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KungfuData" sheetId="1" r:id="rId1"/>
  </sheets>
  <definedNames>
    <definedName name="_xlnm._FilterDatabase" localSheetId="0" hidden="true">KungfuData!$A$1:$AI$685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dev</author>
  </authors>
  <commentList>
    <comment ref="E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绝招_伤害
绝招_召唤
绝招_增益
绝招_控制</t>
        </r>
      </text>
    </comment>
    <comment ref="H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Outernal外功
Internal内功
Unique绝活
Special特殊武功
Bond合体技</t>
        </r>
      </text>
    </comment>
    <comment ref="J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0绿
1蓝
2紫
3黄
-1无品质</t>
        </r>
      </text>
    </comment>
    <comment ref="M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Yin阴和调和能练
Yang阳和调和能练
Mixed仅调和能练
All谁都能练</t>
        </r>
      </text>
    </comment>
    <comment ref="N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单条限制配置方式为：
属性|最小值|最大值
配置之间用英文逗号分开，最小最大值不限制填-1
以下是目前接受的属性限制：
生命、内力、体质、力量、资质、敏捷、福缘、攻击、防御、医术、毒术、暗器、拳掌、御剑、耍刀、长兵、短兵、乐器、轻功、武学常识、实战能力</t>
        </r>
      </text>
    </comment>
    <comment ref="R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None 不受影响
Full 完整影响
FirendlyFire 根据误伤比例部分影响</t>
        </r>
      </text>
    </comment>
    <comment ref="V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如果想要每点臂力加减2%伤害，则配： 
臂力|0.02|0.5
0.02宝石1臂力加成2%
0.5表示最终结果介于-0.5-0.5之间
*不属于五维的属性在逻辑上也有效
Hp表示当前血量差，Ep表示内力差</t>
        </r>
      </text>
    </comment>
    <comment ref="Z1" authorId="0">
      <text>
        <r>
          <rPr>
            <b/>
            <sz val="9"/>
            <rFont val="宋体"/>
            <charset val="134"/>
          </rPr>
          <t xml:space="preserve">dev:
</t>
        </r>
        <r>
          <rPr>
            <sz val="9"/>
            <rFont val="宋体"/>
            <charset val="134"/>
          </rPr>
          <t>仅对于外功生效
类型填写方法请参见物品表：所属子类，像角色喜好一样填写一级或者二级分类也可以，表示这个大类下所有的子类都能施放这个外功
如果多个子类都能使用该武功，用英文逗号分隔
留空表示没有限制</t>
        </r>
      </text>
    </comment>
    <comment ref="AG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目前只有使用标准伤害公式的武功适用此字段</t>
        </r>
      </text>
    </comment>
    <comment ref="AI1" authorId="0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这个武功在释放时有什么额外的规则
无规则=0
必须在目的地有寻路路径=1
目的格必须是空格=2
目的格必须有敌人=4
目的地必须有友方单位=8
目的地必须有任何角色=16
冲刺位移规则=32
说明，如果有多个条件，需要相加求和，比如如需要技能释放的目标格同时需要能够寻路到达并且有敌人，那么就是1+4=5</t>
        </r>
      </text>
    </comment>
  </commentList>
</comments>
</file>

<file path=xl/sharedStrings.xml><?xml version="1.0" encoding="utf-8"?>
<sst xmlns="http://schemas.openxmlformats.org/spreadsheetml/2006/main">
  <si>
    <t>备注</t>
  </si>
  <si>
    <t>唯一ID（0或全局唯一）</t>
  </si>
  <si>
    <t>名称（表内唯一）</t>
  </si>
  <si>
    <t>属于绝活</t>
  </si>
  <si>
    <t>绝招类别</t>
  </si>
  <si>
    <t>占用玩家武功栏位</t>
  </si>
  <si>
    <t>可以进行连击</t>
  </si>
  <si>
    <t>武功大类</t>
  </si>
  <si>
    <t>最高等级</t>
  </si>
  <si>
    <t>品质</t>
  </si>
  <si>
    <t>升级经验表</t>
  </si>
  <si>
    <t>外功主属性类型</t>
  </si>
  <si>
    <t>学习此武功需要的角色内力类型</t>
  </si>
  <si>
    <t>修炼需要的角色属性</t>
  </si>
  <si>
    <t>使用需要的角色属性</t>
  </si>
  <si>
    <t>图标资源</t>
  </si>
  <si>
    <t>角色动画名称（不是特效）</t>
  </si>
  <si>
    <t>对敌人影响等级</t>
  </si>
  <si>
    <t>对盟友影响等级</t>
  </si>
  <si>
    <t>对自己影响等级</t>
  </si>
  <si>
    <t>外功招式</t>
  </si>
  <si>
    <t>外功受双方属性差影响</t>
  </si>
  <si>
    <t>外功冷却出手次数</t>
  </si>
  <si>
    <t>武功使用特定的事件数据</t>
  </si>
  <si>
    <t>是基础攻击（只要装备相应武器直接能用）</t>
  </si>
  <si>
    <t>释放需要的武器类型</t>
  </si>
  <si>
    <t>主功体buff</t>
  </si>
  <si>
    <t>内功主功体效果（弃用）</t>
  </si>
  <si>
    <t>内功辅助功体效果（弃用）</t>
  </si>
  <si>
    <t>学习后附带Buff</t>
  </si>
  <si>
    <t>释放前附带buff</t>
  </si>
  <si>
    <t>能触发会心一击</t>
  </si>
  <si>
    <t>复数目标的伤害衰减</t>
  </si>
  <si>
    <t>最多衰减倍数</t>
  </si>
  <si>
    <t>额外释放规则</t>
  </si>
  <si>
    <t>int</t>
  </si>
  <si>
    <t>string</t>
  </si>
  <si>
    <t>bool</t>
  </si>
  <si>
    <t>WuLin.KungfuType</t>
  </si>
  <si>
    <t>WuLin.InterForceType</t>
  </si>
  <si>
    <t>KeyWithValues[]</t>
  </si>
  <si>
    <t>WuLin.KungfuTargetAffectLevel</t>
  </si>
  <si>
    <t>string[]</t>
  </si>
  <si>
    <t>WuLin.ItemType[]</t>
  </si>
  <si>
    <t>decimal</t>
  </si>
  <si>
    <t>end只能出现在末行后！</t>
  </si>
  <si>
    <t>uid</t>
  </si>
  <si>
    <t>uName</t>
  </si>
  <si>
    <t>isUnique</t>
  </si>
  <si>
    <t>uniqueType</t>
  </si>
  <si>
    <t>isDisplayed</t>
  </si>
  <si>
    <t>couldDualStrike</t>
  </si>
  <si>
    <t>kungfuType</t>
  </si>
  <si>
    <t>maxLevel</t>
  </si>
  <si>
    <t>rarity</t>
  </si>
  <si>
    <t>levelUpExpNeed</t>
  </si>
  <si>
    <t>outerForceType</t>
  </si>
  <si>
    <t>interForceType</t>
  </si>
  <si>
    <t>characterPropNeed</t>
  </si>
  <si>
    <t>characterPropNeedToCast</t>
  </si>
  <si>
    <t>icon</t>
  </si>
  <si>
    <t>animClipName</t>
  </si>
  <si>
    <t>kungfuAffectLevelEnemy</t>
  </si>
  <si>
    <t>kungfuAffectLevelAllie</t>
  </si>
  <si>
    <t>kungfuAffectLevelSelf</t>
  </si>
  <si>
    <t>kungfuSpMoves</t>
  </si>
  <si>
    <t>kungfuDmgAftByPropsOffset</t>
  </si>
  <si>
    <t>coolDown</t>
  </si>
  <si>
    <t>kungfuEventList</t>
  </si>
  <si>
    <t>isBasicAttack</t>
  </si>
  <si>
    <t>needWeaponToCast</t>
  </si>
  <si>
    <t>activeInternalBuffs</t>
  </si>
  <si>
    <t>activeInternalEffect</t>
  </si>
  <si>
    <t>nonActiveInternalEffect</t>
  </si>
  <si>
    <t>learntBuff</t>
  </si>
  <si>
    <t>castBuffs</t>
  </si>
  <si>
    <t>couldTriggerMegaBlow</t>
  </si>
  <si>
    <t>damageMultipyForMultiTarget</t>
  </si>
  <si>
    <t>maxDamageMultipyCount</t>
  </si>
  <si>
    <t>castRule</t>
  </si>
  <si>
    <t>skip</t>
  </si>
  <si>
    <t>100000</t>
  </si>
  <si>
    <t>撒石灰粉</t>
  </si>
  <si>
    <t>TRUE</t>
  </si>
  <si>
    <t>FALSE</t>
  </si>
  <si>
    <t>Unique</t>
  </si>
  <si>
    <t>1</t>
  </si>
  <si>
    <t>3</t>
  </si>
  <si>
    <t>All</t>
  </si>
  <si>
    <t>SAttack1</t>
  </si>
  <si>
    <t>Full</t>
  </si>
  <si>
    <t>None</t>
  </si>
  <si>
    <t>0</t>
  </si>
  <si>
    <t>Unique/Juezhao_100000</t>
  </si>
  <si>
    <t>100001</t>
  </si>
  <si>
    <t>虚张声势</t>
  </si>
  <si>
    <t>Unique/Juezhao_100001</t>
  </si>
  <si>
    <t>100002</t>
  </si>
  <si>
    <t>黑虎掏心</t>
  </si>
  <si>
    <t>Unique/Juezhao_100002</t>
  </si>
  <si>
    <t>100003</t>
  </si>
  <si>
    <t>飞龙在天</t>
  </si>
  <si>
    <t>Unique/Juezhao_100003</t>
  </si>
  <si>
    <t>110000</t>
  </si>
  <si>
    <t>剑胆琴心</t>
  </si>
  <si>
    <t>御剑</t>
  </si>
  <si>
    <t>SAttack2</t>
  </si>
  <si>
    <t>Unique/Juezhao_110000</t>
  </si>
  <si>
    <t>110002</t>
  </si>
  <si>
    <t>离我远点</t>
  </si>
  <si>
    <t>长兵</t>
  </si>
  <si>
    <t>SAttack4</t>
  </si>
  <si>
    <t>Unique/Juezhao_110002</t>
  </si>
  <si>
    <t>110004</t>
  </si>
  <si>
    <t>慈悲为怀</t>
  </si>
  <si>
    <t>拳掌</t>
  </si>
  <si>
    <t>Unique/Juezhao_110004</t>
  </si>
  <si>
    <t>110006</t>
  </si>
  <si>
    <t>剑走龙蛇</t>
  </si>
  <si>
    <t>Unique/Juezhao_110006</t>
  </si>
  <si>
    <t>110007</t>
  </si>
  <si>
    <t>穿云一击</t>
  </si>
  <si>
    <t>SAttack11</t>
  </si>
  <si>
    <t>Unique/Juezhao_110007</t>
  </si>
  <si>
    <t>110008</t>
  </si>
  <si>
    <t>百转千回</t>
  </si>
  <si>
    <t>Unique/Juezhao_110008</t>
  </si>
  <si>
    <t>110009</t>
  </si>
  <si>
    <t>直捣黄龙</t>
  </si>
  <si>
    <t>Unique/Juezhao_110009</t>
  </si>
  <si>
    <t>110010</t>
  </si>
  <si>
    <t>剑雨纷纷</t>
  </si>
  <si>
    <t>Unique/Juezhao_110010</t>
  </si>
  <si>
    <t>110011</t>
  </si>
  <si>
    <t>我命由我</t>
  </si>
  <si>
    <t>Unique/Juezhao_110011</t>
  </si>
  <si>
    <t>110012</t>
  </si>
  <si>
    <t>王命金锏</t>
  </si>
  <si>
    <t>Unique/Juezhao_110012</t>
  </si>
  <si>
    <t>110013</t>
  </si>
  <si>
    <t>我自逍遥</t>
  </si>
  <si>
    <t>Unique/Juezhao_110013</t>
  </si>
  <si>
    <t>110014</t>
  </si>
  <si>
    <t>九转回魂</t>
  </si>
  <si>
    <t>Unique/Juezhao_110014</t>
  </si>
  <si>
    <t>110015</t>
  </si>
  <si>
    <t>杯弓蛇影</t>
  </si>
  <si>
    <t>Unique/Juezhao_110015</t>
  </si>
  <si>
    <t>110016</t>
  </si>
  <si>
    <t>急急如律令</t>
  </si>
  <si>
    <t>Unique/Juezhao_110016</t>
  </si>
  <si>
    <t>110017</t>
  </si>
  <si>
    <t>霸王别姬</t>
  </si>
  <si>
    <t>Unique/Juezhao_110017</t>
  </si>
  <si>
    <t>110018</t>
  </si>
  <si>
    <t>口蜜腹剑</t>
  </si>
  <si>
    <t>短兵</t>
  </si>
  <si>
    <t>SAttack10</t>
  </si>
  <si>
    <t>Unique/Juezhao_110018</t>
  </si>
  <si>
    <t>110019</t>
  </si>
  <si>
    <t>暗送无常</t>
  </si>
  <si>
    <t>Unique/Juezhao_110019</t>
  </si>
  <si>
    <t>110020</t>
  </si>
  <si>
    <t>武定乾坤</t>
  </si>
  <si>
    <t>Unique/Juezhao_110020</t>
  </si>
  <si>
    <t>110021</t>
  </si>
  <si>
    <t>不动明王</t>
  </si>
  <si>
    <t>Unique/Juezhao_110021</t>
  </si>
  <si>
    <t>110022</t>
  </si>
  <si>
    <t>无垢无净</t>
  </si>
  <si>
    <t>Unique/Juezhao_110022</t>
  </si>
  <si>
    <t>110023</t>
  </si>
  <si>
    <t>分筋错骨</t>
  </si>
  <si>
    <t>Unique/Juezhao_110023</t>
  </si>
  <si>
    <t>110024</t>
  </si>
  <si>
    <t>剑开昆仑</t>
  </si>
  <si>
    <t>Unique/Juezhao_110024</t>
  </si>
  <si>
    <t>110025</t>
  </si>
  <si>
    <t>破碗破摔</t>
  </si>
  <si>
    <t>Unique/Juezhao_110025</t>
  </si>
  <si>
    <t>110026</t>
  </si>
  <si>
    <t>万紫千红</t>
  </si>
  <si>
    <t>Unique/Juezhao_110026</t>
  </si>
  <si>
    <t>110027</t>
  </si>
  <si>
    <t>庖丁解牛</t>
  </si>
  <si>
    <t>耍刀</t>
  </si>
  <si>
    <t>SAttack3</t>
  </si>
  <si>
    <t>Unique/Juezhao_110027</t>
  </si>
  <si>
    <t>110028</t>
  </si>
  <si>
    <t>迎面飞脚</t>
  </si>
  <si>
    <t>Unique/Juezhao_110028</t>
  </si>
  <si>
    <t>110029</t>
  </si>
  <si>
    <t>地动山摇</t>
  </si>
  <si>
    <t>Unique/Juezhao_110029</t>
  </si>
  <si>
    <t>110030</t>
  </si>
  <si>
    <t>鹰隼夺目</t>
  </si>
  <si>
    <t>Unique/Juezhao_110030</t>
  </si>
  <si>
    <t>110031</t>
  </si>
  <si>
    <t>花雨漫天</t>
  </si>
  <si>
    <t>Unique/Juezhao_110031</t>
  </si>
  <si>
    <t>110032</t>
  </si>
  <si>
    <t>泰山压顶</t>
  </si>
  <si>
    <t>Unique/Juezhao_110032</t>
  </si>
  <si>
    <t>110033</t>
  </si>
  <si>
    <t>一刀绝尘</t>
  </si>
  <si>
    <t>Unique/Juezhao_110033</t>
  </si>
  <si>
    <t>110034</t>
  </si>
  <si>
    <t>万箭齐发</t>
  </si>
  <si>
    <t>Unique/Juezhao_110034</t>
  </si>
  <si>
    <t>110035</t>
  </si>
  <si>
    <t>腾空踢腿</t>
  </si>
  <si>
    <t>SAttack9</t>
  </si>
  <si>
    <t>Unique/Juezhao_110035</t>
  </si>
  <si>
    <t>110036</t>
  </si>
  <si>
    <t>凌空飞戟</t>
  </si>
  <si>
    <t>Unique/Juezhao_110036</t>
  </si>
  <si>
    <t>110037</t>
  </si>
  <si>
    <t>偃术大阵</t>
  </si>
  <si>
    <t>Unique/Juezhao_110037</t>
  </si>
  <si>
    <t>110038</t>
  </si>
  <si>
    <t>偃术机关</t>
  </si>
  <si>
    <t>Unique/Juezhao_110038</t>
  </si>
  <si>
    <t>110039</t>
  </si>
  <si>
    <t>无招胜有招</t>
  </si>
  <si>
    <t>Unique/Juezhao_110039</t>
  </si>
  <si>
    <t>110040</t>
  </si>
  <si>
    <t>重剑无锋</t>
  </si>
  <si>
    <t>Unique/Juezhao_110040</t>
  </si>
  <si>
    <t>110041</t>
  </si>
  <si>
    <t>流星追月</t>
  </si>
  <si>
    <t>Unique/Juezhao_110041</t>
  </si>
  <si>
    <t>110042</t>
  </si>
  <si>
    <t>一剑霜寒</t>
  </si>
  <si>
    <t>Unique/Juezhao_110042</t>
  </si>
  <si>
    <t>110043</t>
  </si>
  <si>
    <t>一刀两断</t>
  </si>
  <si>
    <t>Unique/Juezhao_110043</t>
  </si>
  <si>
    <t>110044</t>
  </si>
  <si>
    <t>快刀斩麻</t>
  </si>
  <si>
    <t>Unique/Juezhao_110044</t>
  </si>
  <si>
    <t>110045</t>
  </si>
  <si>
    <t>刹那芳华</t>
  </si>
  <si>
    <t>Unique/Juezhao_110045</t>
  </si>
  <si>
    <t>110046</t>
  </si>
  <si>
    <t>谁敢挡我</t>
  </si>
  <si>
    <t>Unique/Juezhao_110046</t>
  </si>
  <si>
    <t>110047</t>
  </si>
  <si>
    <t>呼唤帮手</t>
  </si>
  <si>
    <t>Unique/Juezhao_110047</t>
  </si>
  <si>
    <t>110048</t>
  </si>
  <si>
    <t>召唤猎犬</t>
  </si>
  <si>
    <t>Unique/Juezhao_110048</t>
  </si>
  <si>
    <t>110049</t>
  </si>
  <si>
    <t>大力出奇迹</t>
  </si>
  <si>
    <t>Unique/Juezhao_110049</t>
  </si>
  <si>
    <t>110050</t>
  </si>
  <si>
    <t>凌空写意</t>
  </si>
  <si>
    <t>Unique/Juezhao_110050</t>
  </si>
  <si>
    <t>110051</t>
  </si>
  <si>
    <t>蛟龙吐息</t>
  </si>
  <si>
    <t>Unique/Juezhao_110051</t>
  </si>
  <si>
    <t>110052</t>
  </si>
  <si>
    <t>延年益寿大补丸</t>
  </si>
  <si>
    <t>Unique/Juezhao_110052</t>
  </si>
  <si>
    <t>120001</t>
  </si>
  <si>
    <t>Unique/Juezhao_120001</t>
  </si>
  <si>
    <t>120002</t>
  </si>
  <si>
    <t>Unique/Juezhao_120002</t>
  </si>
  <si>
    <t>120003</t>
  </si>
  <si>
    <t>SAttack6</t>
  </si>
  <si>
    <t>Unique/Juezhao_120003</t>
  </si>
  <si>
    <t>120004</t>
  </si>
  <si>
    <t>Unique/Juezhao_120004</t>
  </si>
  <si>
    <t>120005</t>
  </si>
  <si>
    <t>Unique/Juezhao_120005</t>
  </si>
  <si>
    <t>120006</t>
  </si>
  <si>
    <t>Unique/Juezhao_120006</t>
  </si>
  <si>
    <t>120007</t>
  </si>
  <si>
    <t>SAttack8</t>
  </si>
  <si>
    <t>Unique/Juezhao_120007</t>
  </si>
  <si>
    <t>120008</t>
  </si>
  <si>
    <t>Unique/Juezhao_120008</t>
  </si>
  <si>
    <t>120009</t>
  </si>
  <si>
    <t>Unique/Juezhao_120009</t>
  </si>
  <si>
    <t>120010</t>
  </si>
  <si>
    <t>Unique/Juezhao_120010</t>
  </si>
  <si>
    <t>120011</t>
  </si>
  <si>
    <t>Unique/Juezhao_120011</t>
  </si>
  <si>
    <t>120012</t>
  </si>
  <si>
    <t>Unique/Juezhao_120012</t>
  </si>
  <si>
    <t>120013</t>
  </si>
  <si>
    <t>Unique/Juezhao_120013</t>
  </si>
  <si>
    <t>130001</t>
  </si>
  <si>
    <t>绝招_伤害</t>
  </si>
  <si>
    <t>Unique/Juezhao_130001</t>
  </si>
  <si>
    <t>一刀绝尘buff1</t>
  </si>
  <si>
    <t>130011</t>
  </si>
  <si>
    <t>太极十三势</t>
  </si>
  <si>
    <t>2</t>
  </si>
  <si>
    <t>Unique/Juezhao_130011</t>
  </si>
  <si>
    <t>太极十三势buff1,太极十三势buff2</t>
  </si>
  <si>
    <t>130021</t>
  </si>
  <si>
    <t>平地惊雷</t>
  </si>
  <si>
    <t>Unique/Juezhao_130021</t>
  </si>
  <si>
    <t>平地惊雷buff1</t>
  </si>
  <si>
    <t>130031</t>
  </si>
  <si>
    <t>石灰漫天</t>
  </si>
  <si>
    <t>Unique/Juezhao_130031</t>
  </si>
  <si>
    <t>石灰漫天buff1</t>
  </si>
  <si>
    <t>130041</t>
  </si>
  <si>
    <t>十字追魂</t>
  </si>
  <si>
    <t>Unique/Juezhao_130041</t>
  </si>
  <si>
    <t>十字追魂buff1</t>
  </si>
  <si>
    <t>130051</t>
  </si>
  <si>
    <t>天罗地网</t>
  </si>
  <si>
    <t>Unique/Juezhao_130051</t>
  </si>
  <si>
    <t>130061</t>
  </si>
  <si>
    <t>人海战术</t>
  </si>
  <si>
    <t>Unique/Juezhao_130061</t>
  </si>
  <si>
    <t>130071</t>
  </si>
  <si>
    <t>Unique/Juezhao_130071</t>
  </si>
  <si>
    <t>直捣黄龙buff1</t>
  </si>
  <si>
    <t>130081</t>
  </si>
  <si>
    <t>前仆后继</t>
  </si>
  <si>
    <t>Unique/Juezhao_130081</t>
  </si>
  <si>
    <t>130091</t>
  </si>
  <si>
    <t>浊浪排空</t>
  </si>
  <si>
    <t>Unique/Juezhao_130091</t>
  </si>
  <si>
    <t>浊浪排空buff1</t>
  </si>
  <si>
    <t>130101</t>
  </si>
  <si>
    <t>万剑归宗</t>
  </si>
  <si>
    <t>Unique/Juezhao_130101</t>
  </si>
  <si>
    <t>万剑归宗buff1</t>
  </si>
  <si>
    <t>130111</t>
  </si>
  <si>
    <t>枯木逢春</t>
  </si>
  <si>
    <t>Unique/Juezhao_130111</t>
  </si>
  <si>
    <t>130121</t>
  </si>
  <si>
    <t>儒门春秋</t>
  </si>
  <si>
    <t>Unique/Juezhao_130121</t>
  </si>
  <si>
    <t>儒门春秋buff1</t>
  </si>
  <si>
    <t>130131</t>
  </si>
  <si>
    <t>菩提金身</t>
  </si>
  <si>
    <t>Unique/Juezhao_130131</t>
  </si>
  <si>
    <t>130141</t>
  </si>
  <si>
    <t>退避三舍</t>
  </si>
  <si>
    <t>Unique/Juezhao_130141</t>
  </si>
  <si>
    <t>退避三舍buff1</t>
  </si>
  <si>
    <t>130151</t>
  </si>
  <si>
    <t>财迷心窍</t>
  </si>
  <si>
    <t>Unique/Juezhao_130151</t>
  </si>
  <si>
    <t>财迷心窍buff1</t>
  </si>
  <si>
    <t>130161</t>
  </si>
  <si>
    <t>乾坤一掷</t>
  </si>
  <si>
    <t>Unique/Juezhao_130161</t>
  </si>
  <si>
    <t>乾坤一掷buff1</t>
  </si>
  <si>
    <t>130171</t>
  </si>
  <si>
    <t>暴雨梨花</t>
  </si>
  <si>
    <t>Unique/Juezhao_130171</t>
  </si>
  <si>
    <t>暴雨梨花buff1</t>
  </si>
  <si>
    <t>130181</t>
  </si>
  <si>
    <t>满天花雨</t>
  </si>
  <si>
    <t>Unique/Juezhao_130181</t>
  </si>
  <si>
    <t>满天花雨buff1</t>
  </si>
  <si>
    <t>130191</t>
  </si>
  <si>
    <t>Unique/Juezhao_130191</t>
  </si>
  <si>
    <t>撒石灰粉buff1</t>
  </si>
  <si>
    <t>130201</t>
  </si>
  <si>
    <t>红莲业火</t>
  </si>
  <si>
    <t>Unique/Juezhao_130201</t>
  </si>
  <si>
    <t>红莲业火buff1</t>
  </si>
  <si>
    <t>130211</t>
  </si>
  <si>
    <t>迷情熏香</t>
  </si>
  <si>
    <t>Unique/Juezhao_130211</t>
  </si>
  <si>
    <t>迷情熏香buff1</t>
  </si>
  <si>
    <t>130221</t>
  </si>
  <si>
    <t>七息断魂雾</t>
  </si>
  <si>
    <t>Unique/Juezhao_130221</t>
  </si>
  <si>
    <t>七息断魂雾buff1</t>
  </si>
  <si>
    <t>130231</t>
  </si>
  <si>
    <t>酥筋化骨香</t>
  </si>
  <si>
    <t>Unique/Juezhao_130231</t>
  </si>
  <si>
    <t>酥筋化骨香buff1</t>
  </si>
  <si>
    <t>130241</t>
  </si>
  <si>
    <t>飞腿扬沙</t>
  </si>
  <si>
    <t>Unique/Juezhao_130241</t>
  </si>
  <si>
    <t>飞腿扬沙buff1</t>
  </si>
  <si>
    <t>130251</t>
  </si>
  <si>
    <t>投石问路</t>
  </si>
  <si>
    <t>Unique/Juezhao_130251</t>
  </si>
  <si>
    <t>投石问路buff1</t>
  </si>
  <si>
    <t>130261</t>
  </si>
  <si>
    <t>铜锤灌顶</t>
  </si>
  <si>
    <t>Unique/Juezhao_130261</t>
  </si>
  <si>
    <t>铜锤灌顶buff1</t>
  </si>
  <si>
    <t>130271</t>
  </si>
  <si>
    <t>穿云一枪</t>
  </si>
  <si>
    <t>Unique/Juezhao_130271</t>
  </si>
  <si>
    <t>穿云一枪buff1</t>
  </si>
  <si>
    <t>130281</t>
  </si>
  <si>
    <t>Unique/Juezhao_130281</t>
  </si>
  <si>
    <t>130291</t>
  </si>
  <si>
    <t>Unique/Juezhao_130291</t>
  </si>
  <si>
    <t>地动山摇buff1</t>
  </si>
  <si>
    <t>130301</t>
  </si>
  <si>
    <t>石破天惊</t>
  </si>
  <si>
    <t>Unique/Juezhao_130301</t>
  </si>
  <si>
    <t>石破天惊buff1</t>
  </si>
  <si>
    <t>130311</t>
  </si>
  <si>
    <t>梨花奥义</t>
  </si>
  <si>
    <t>Unique/Juezhao_130311</t>
  </si>
  <si>
    <t>梨花奥义buff1</t>
  </si>
  <si>
    <t>130321</t>
  </si>
  <si>
    <t>一剑破万法</t>
  </si>
  <si>
    <t>Unique/Juezhao_130321</t>
  </si>
  <si>
    <t>一剑破万法buff1</t>
  </si>
  <si>
    <t>130331</t>
  </si>
  <si>
    <t>天地无极</t>
  </si>
  <si>
    <t>Unique/Juezhao_130331</t>
  </si>
  <si>
    <t>天地无极buff1</t>
  </si>
  <si>
    <t>130341</t>
  </si>
  <si>
    <t>剑意勃发</t>
  </si>
  <si>
    <t>Unique/Juezhao_130341</t>
  </si>
  <si>
    <t>剑意勃发buff1</t>
  </si>
  <si>
    <t>130351</t>
  </si>
  <si>
    <t>虫豸为伴</t>
  </si>
  <si>
    <t>Unique/Juezhao_130351</t>
  </si>
  <si>
    <t>130361</t>
  </si>
  <si>
    <t>金刚撞钟</t>
  </si>
  <si>
    <t>Unique/Juezhao_130361</t>
  </si>
  <si>
    <t>金刚撞钟buff1</t>
  </si>
  <si>
    <t>32</t>
  </si>
  <si>
    <t>130371</t>
  </si>
  <si>
    <t>奉旨讨逆</t>
  </si>
  <si>
    <t>Unique/Juezhao_130371</t>
  </si>
  <si>
    <t>130381</t>
  </si>
  <si>
    <t>一剑破苍穹</t>
  </si>
  <si>
    <t>Unique/Juezhao_130381</t>
  </si>
  <si>
    <t>一剑破苍穹buff1</t>
  </si>
  <si>
    <t>130391</t>
  </si>
  <si>
    <t>罢黜百家</t>
  </si>
  <si>
    <t>Unique/Juezhao_130391</t>
  </si>
  <si>
    <t>130411</t>
  </si>
  <si>
    <t>纸醉金迷</t>
  </si>
  <si>
    <t>Unique/Juezhao_130411</t>
  </si>
  <si>
    <t>纸醉金迷buff1</t>
  </si>
  <si>
    <t>130421</t>
  </si>
  <si>
    <t>伸腿瞪眼丸</t>
  </si>
  <si>
    <t>Unique/Juezhao_130421</t>
  </si>
  <si>
    <t>伸腿瞪眼丸buff1</t>
  </si>
  <si>
    <t>130431</t>
  </si>
  <si>
    <t>定鼎中原</t>
  </si>
  <si>
    <t>Unique/Juezhao_130431</t>
  </si>
  <si>
    <t>定鼎中原buff1</t>
  </si>
  <si>
    <t>130441</t>
  </si>
  <si>
    <t>叱咤一枪</t>
  </si>
  <si>
    <t>Unique/Juezhao_130441</t>
  </si>
  <si>
    <t>叱咤一枪buff1</t>
  </si>
  <si>
    <t>130451</t>
  </si>
  <si>
    <t>旋风斩</t>
  </si>
  <si>
    <t>Unique/Juezhao_130451</t>
  </si>
  <si>
    <t>旋风斩buff1</t>
  </si>
  <si>
    <t>130461</t>
  </si>
  <si>
    <t>烛龙一剑</t>
  </si>
  <si>
    <t>Unique/Juezhao_130461</t>
  </si>
  <si>
    <t>烛龙一剑buff1</t>
  </si>
  <si>
    <t>130471</t>
  </si>
  <si>
    <t>雷劫万千</t>
  </si>
  <si>
    <t>Unique/Juezhao_130471</t>
  </si>
  <si>
    <t>雷劫万千buff1</t>
  </si>
  <si>
    <t>130481</t>
  </si>
  <si>
    <t>追星赶月</t>
  </si>
  <si>
    <t>Unique/Juezhao_130481</t>
  </si>
  <si>
    <t>追星赶月buff1</t>
  </si>
  <si>
    <t>130491</t>
  </si>
  <si>
    <t>飞箸穿云</t>
  </si>
  <si>
    <t>Unique/Juezhao_130491</t>
  </si>
  <si>
    <t>飞箸穿云buff1</t>
  </si>
  <si>
    <t>130501</t>
  </si>
  <si>
    <t>断子绝孙腿</t>
  </si>
  <si>
    <t>Unique/Juezhao_130501</t>
  </si>
  <si>
    <t>断子绝孙腿buff1</t>
  </si>
  <si>
    <t>130511</t>
  </si>
  <si>
    <t>推山填海</t>
  </si>
  <si>
    <t>Unique/Juezhao_130511</t>
  </si>
  <si>
    <t>推山填海buff1</t>
  </si>
  <si>
    <t>130521</t>
  </si>
  <si>
    <t>山崩地裂</t>
  </si>
  <si>
    <t>Unique/Juezhao_130521</t>
  </si>
  <si>
    <t>山崩地裂buff1</t>
  </si>
  <si>
    <t>130531</t>
  </si>
  <si>
    <t>生机回春</t>
  </si>
  <si>
    <t>Unique/Juezhao_130531</t>
  </si>
  <si>
    <t>130541</t>
  </si>
  <si>
    <t>杨枝甘露</t>
  </si>
  <si>
    <t>Unique/Juezhao_130541</t>
  </si>
  <si>
    <t>130551</t>
  </si>
  <si>
    <t>飞蝶穿花</t>
  </si>
  <si>
    <t>Unique/Juezhao_130551</t>
  </si>
  <si>
    <t>飞蝶穿花buff1</t>
  </si>
  <si>
    <t>130561</t>
  </si>
  <si>
    <t>剑影纷纷</t>
  </si>
  <si>
    <t>Unique/Juezhao_130561</t>
  </si>
  <si>
    <t>剑影纷纷buff1</t>
  </si>
  <si>
    <t>130571</t>
  </si>
  <si>
    <t>劳燕分飞</t>
  </si>
  <si>
    <t>Unique/Juezhao_130571</t>
  </si>
  <si>
    <t>劳燕分飞buff1</t>
  </si>
  <si>
    <t>130581</t>
  </si>
  <si>
    <t>杀生证道</t>
  </si>
  <si>
    <t>Unique/Juezhao_130581</t>
  </si>
  <si>
    <t>杀生证道buff1</t>
  </si>
  <si>
    <t>130591</t>
  </si>
  <si>
    <t>七佛灭罪真言</t>
  </si>
  <si>
    <t>Unique/Juezhao_130591</t>
  </si>
  <si>
    <t>七佛灭罪真言buff1</t>
  </si>
  <si>
    <t>130601</t>
  </si>
  <si>
    <t>搜山检海</t>
  </si>
  <si>
    <t>Unique/Juezhao_130601</t>
  </si>
  <si>
    <t>搜山检海buff1</t>
  </si>
  <si>
    <t>130611</t>
  </si>
  <si>
    <t>轰地雷</t>
  </si>
  <si>
    <t>Unique/Juezhao_130611</t>
  </si>
  <si>
    <t>轰地雷buff1</t>
  </si>
  <si>
    <t>130621</t>
  </si>
  <si>
    <t>倒转乾坤</t>
  </si>
  <si>
    <t>Unique/Juezhao_130621</t>
  </si>
  <si>
    <t>倒转乾坤buff1</t>
  </si>
  <si>
    <t>130631</t>
  </si>
  <si>
    <t>天地不仁</t>
  </si>
  <si>
    <t>Unique/Juezhao_130631</t>
  </si>
  <si>
    <t>天地不仁buff1</t>
  </si>
  <si>
    <t>130641</t>
  </si>
  <si>
    <t>否极泰来</t>
  </si>
  <si>
    <t>Unique/Juezhao_130641</t>
  </si>
  <si>
    <t>否极泰来buff1</t>
  </si>
  <si>
    <t>130651</t>
  </si>
  <si>
    <t>六字大明咒</t>
  </si>
  <si>
    <t>Unique/Juezhao_130651</t>
  </si>
  <si>
    <t>六字大明咒buff1</t>
  </si>
  <si>
    <t>130661</t>
  </si>
  <si>
    <t>天籁魔音</t>
  </si>
  <si>
    <t>SAttack5</t>
  </si>
  <si>
    <t>Unique/Juezhao_130661</t>
  </si>
  <si>
    <t>天籁魔音buff1</t>
  </si>
  <si>
    <t>130671</t>
  </si>
  <si>
    <t>千山鸟飞绝</t>
  </si>
  <si>
    <t>Unique/Juezhao_130671</t>
  </si>
  <si>
    <t>千山鸟飞绝buff1</t>
  </si>
  <si>
    <t>130681</t>
  </si>
  <si>
    <t>九流归一</t>
  </si>
  <si>
    <t>Unique/Juezhao_130681</t>
  </si>
  <si>
    <t>九流归一buff1</t>
  </si>
  <si>
    <t>130691</t>
  </si>
  <si>
    <t>潜龙勿用</t>
  </si>
  <si>
    <t>Unique/Juezhao_130691</t>
  </si>
  <si>
    <t>潜龙勿用buff1</t>
  </si>
  <si>
    <t>130701</t>
  </si>
  <si>
    <t>Unique/Juezhao_130701</t>
  </si>
  <si>
    <t>飞龙在天buff1</t>
  </si>
  <si>
    <t>130711</t>
  </si>
  <si>
    <t>千里冰封</t>
  </si>
  <si>
    <t>Unique/Juezhao_130711</t>
  </si>
  <si>
    <t>千里冰封buff1</t>
  </si>
  <si>
    <t>130721</t>
  </si>
  <si>
    <t>大居合斩</t>
  </si>
  <si>
    <t>Unique/Juezhao_130721</t>
  </si>
  <si>
    <t>大居合斩buff1</t>
  </si>
  <si>
    <t>130731</t>
  </si>
  <si>
    <t>血魔斩</t>
  </si>
  <si>
    <t>Unique/Juezhao_130731</t>
  </si>
  <si>
    <t>血魔斩buff1</t>
  </si>
  <si>
    <t>130741</t>
  </si>
  <si>
    <t>落英缤纷</t>
  </si>
  <si>
    <t>Unique/Juezhao_130741</t>
  </si>
  <si>
    <t>落英缤纷buff1</t>
  </si>
  <si>
    <t>130751</t>
  </si>
  <si>
    <t>万兽归宗</t>
  </si>
  <si>
    <t>10000</t>
  </si>
  <si>
    <t>Unique/Juezhao_130751</t>
  </si>
  <si>
    <t>130761</t>
  </si>
  <si>
    <t>先礼后兵</t>
  </si>
  <si>
    <t>Unique/Juezhao_130761</t>
  </si>
  <si>
    <t>130771</t>
  </si>
  <si>
    <t>钗头凤</t>
  </si>
  <si>
    <t>Unique/Juezhao_130771</t>
  </si>
  <si>
    <t>钗头凤buff1</t>
  </si>
  <si>
    <t>130781</t>
  </si>
  <si>
    <t>羽吹雪</t>
  </si>
  <si>
    <t>Unique/Juezhao_130781</t>
  </si>
  <si>
    <t>羽吹雪buff1</t>
  </si>
  <si>
    <t>130791</t>
  </si>
  <si>
    <t>流光溢彩</t>
  </si>
  <si>
    <t>Unique/Juezhao_DefaultKungfu</t>
  </si>
  <si>
    <t>流光溢彩buff1</t>
  </si>
  <si>
    <t>130801</t>
  </si>
  <si>
    <t>圣火耀日</t>
  </si>
  <si>
    <t>Unique/Juezhao_130801</t>
  </si>
  <si>
    <t>圣火耀日buff1</t>
  </si>
  <si>
    <t>130811</t>
  </si>
  <si>
    <t>风云一剑</t>
  </si>
  <si>
    <t>风云一剑buff1</t>
  </si>
  <si>
    <t>130821</t>
  </si>
  <si>
    <t>惊天骇地</t>
  </si>
  <si>
    <t>惊天骇地buff1</t>
  </si>
  <si>
    <t>130831</t>
  </si>
  <si>
    <t>一刀破空</t>
  </si>
  <si>
    <t>一刀破空buff1</t>
  </si>
  <si>
    <t>130841</t>
  </si>
  <si>
    <t>烽火连天</t>
  </si>
  <si>
    <t>烽火连天buff1</t>
  </si>
  <si>
    <t>130851</t>
  </si>
  <si>
    <t>连环千打</t>
  </si>
  <si>
    <t>连环千打buff1</t>
  </si>
  <si>
    <t>130861</t>
  </si>
  <si>
    <t>轰天地爆</t>
  </si>
  <si>
    <t>轰天地爆buff1</t>
  </si>
  <si>
    <t>130871</t>
  </si>
  <si>
    <t>火蟾燎原</t>
  </si>
  <si>
    <t>火蟾燎原buff1</t>
  </si>
  <si>
    <t>130881</t>
  </si>
  <si>
    <t>玄黄一气</t>
  </si>
  <si>
    <t>玄黄一气buff1</t>
  </si>
  <si>
    <t>130891</t>
  </si>
  <si>
    <t>爆炎轰天</t>
  </si>
  <si>
    <t>爆炎轰天buff1</t>
  </si>
  <si>
    <t>300001</t>
  </si>
  <si>
    <t>望穿秋水</t>
  </si>
  <si>
    <t>Bond</t>
  </si>
  <si>
    <t>Bond/Bond_300001</t>
  </si>
  <si>
    <t>情缘武功buff1</t>
  </si>
  <si>
    <t>300002</t>
  </si>
  <si>
    <t>比翼连枝</t>
  </si>
  <si>
    <t>Bond/Bond_300002</t>
  </si>
  <si>
    <t>300003</t>
  </si>
  <si>
    <t>珠联璧合</t>
  </si>
  <si>
    <t>Bond/Bond_300003</t>
  </si>
  <si>
    <t>300004</t>
  </si>
  <si>
    <t>花开富贵</t>
  </si>
  <si>
    <t>Bond/Bond_300004</t>
  </si>
  <si>
    <t>300005</t>
  </si>
  <si>
    <t>吟风弄月</t>
  </si>
  <si>
    <t>Bond/Bond_300005</t>
  </si>
  <si>
    <t>300006</t>
  </si>
  <si>
    <t>相濡以沫</t>
  </si>
  <si>
    <t>Bond/Bond_300006</t>
  </si>
  <si>
    <t>300007</t>
  </si>
  <si>
    <t>海角天涯</t>
  </si>
  <si>
    <t>Bond/Bond_300007</t>
  </si>
  <si>
    <t>300008</t>
  </si>
  <si>
    <t>白首相随</t>
  </si>
  <si>
    <t>SAttack7</t>
  </si>
  <si>
    <t>Bond/Bond_300008</t>
  </si>
  <si>
    <t>300009</t>
  </si>
  <si>
    <t>龙凤呈祥</t>
  </si>
  <si>
    <t>Bond/Bond_300009</t>
  </si>
  <si>
    <t>300010</t>
  </si>
  <si>
    <t>金风玉露</t>
  </si>
  <si>
    <t>Bond/Bond_300010</t>
  </si>
  <si>
    <t>300011</t>
  </si>
  <si>
    <t>风花雪月</t>
  </si>
  <si>
    <t>Bond/Bond_300011</t>
  </si>
  <si>
    <t>300012</t>
  </si>
  <si>
    <t>其利断金</t>
  </si>
  <si>
    <t>Bond/Bond_300012</t>
  </si>
  <si>
    <t>300013</t>
  </si>
  <si>
    <t>佳偶天成</t>
  </si>
  <si>
    <t>Bond/Bond_300013</t>
  </si>
  <si>
    <t>300014</t>
  </si>
  <si>
    <t>百无禁忌</t>
  </si>
  <si>
    <t>Bond/Bond_300014</t>
  </si>
  <si>
    <t>300015</t>
  </si>
  <si>
    <t>并蒂莲开</t>
  </si>
  <si>
    <t>Bond/Bond_300015</t>
  </si>
  <si>
    <t>300016</t>
  </si>
  <si>
    <t>海誓山盟</t>
  </si>
  <si>
    <t>Bond/Bond_300016</t>
  </si>
  <si>
    <t>300017</t>
  </si>
  <si>
    <t>暗香浮动</t>
  </si>
  <si>
    <t>Bond/Bond_300017</t>
  </si>
  <si>
    <t>300018</t>
  </si>
  <si>
    <t>凤舞九天</t>
  </si>
  <si>
    <t>Bond/Bond_300018</t>
  </si>
  <si>
    <t>300019</t>
  </si>
  <si>
    <t>双剑合璧</t>
  </si>
  <si>
    <t>Bond/Bond_300019</t>
  </si>
  <si>
    <t>300020</t>
  </si>
  <si>
    <t>鸳俦凤侣</t>
  </si>
  <si>
    <t>Bond/Bond_300020</t>
  </si>
  <si>
    <t>300021</t>
  </si>
  <si>
    <t>情绕天涯</t>
  </si>
  <si>
    <t>Bond/Bond_300021</t>
  </si>
  <si>
    <t>300022</t>
  </si>
  <si>
    <t>碧海青天</t>
  </si>
  <si>
    <t>Bond/Bond_300022</t>
  </si>
  <si>
    <t>300023</t>
  </si>
  <si>
    <t>花好月圆</t>
  </si>
  <si>
    <t>Bond/Bond_300023</t>
  </si>
  <si>
    <t>1001</t>
  </si>
  <si>
    <t>野狼普攻</t>
  </si>
  <si>
    <t>Outernal</t>
  </si>
  <si>
    <t>Attack1</t>
  </si>
  <si>
    <t>BasicAttack</t>
  </si>
  <si>
    <t>-0.15</t>
  </si>
  <si>
    <t>1002</t>
  </si>
  <si>
    <t>蛇普攻</t>
  </si>
  <si>
    <t>1003</t>
  </si>
  <si>
    <t>熊普攻</t>
  </si>
  <si>
    <t>1004</t>
  </si>
  <si>
    <t>野猪普攻</t>
  </si>
  <si>
    <t>1005</t>
  </si>
  <si>
    <t>猫普攻</t>
  </si>
  <si>
    <t>1006</t>
  </si>
  <si>
    <t>家禽普攻</t>
  </si>
  <si>
    <t>1007</t>
  </si>
  <si>
    <t>野狼王普攻</t>
  </si>
  <si>
    <t>1008</t>
  </si>
  <si>
    <t>野猪王普攻</t>
  </si>
  <si>
    <t>1009</t>
  </si>
  <si>
    <t>毒蝎普攻</t>
  </si>
  <si>
    <t>1010</t>
  </si>
  <si>
    <t>狗普攻</t>
  </si>
  <si>
    <t>1011</t>
  </si>
  <si>
    <t>牛普攻</t>
  </si>
  <si>
    <t>1012</t>
  </si>
  <si>
    <t>猴普攻</t>
  </si>
  <si>
    <t>1013</t>
  </si>
  <si>
    <t>马普攻</t>
  </si>
  <si>
    <t>1014</t>
  </si>
  <si>
    <t>老虎普攻</t>
  </si>
  <si>
    <t>1015</t>
  </si>
  <si>
    <t>白猿普攻</t>
  </si>
  <si>
    <t>1016</t>
  </si>
  <si>
    <t>熊猫普攻</t>
  </si>
  <si>
    <t>1017</t>
  </si>
  <si>
    <t>机关人普攻</t>
  </si>
  <si>
    <t>1051</t>
  </si>
  <si>
    <t>动物撕咬</t>
  </si>
  <si>
    <t>1101</t>
  </si>
  <si>
    <t>1052</t>
  </si>
  <si>
    <t>动物撕裂</t>
  </si>
  <si>
    <t>1102</t>
  </si>
  <si>
    <t>1053</t>
  </si>
  <si>
    <t>动物冲撞</t>
  </si>
  <si>
    <t>1103</t>
  </si>
  <si>
    <t>1054</t>
  </si>
  <si>
    <t>动物顶撞</t>
  </si>
  <si>
    <t>1104</t>
  </si>
  <si>
    <t>1055</t>
  </si>
  <si>
    <t>动物猛击</t>
  </si>
  <si>
    <t>1105</t>
  </si>
  <si>
    <t>1056</t>
  </si>
  <si>
    <t>动物啮咬</t>
  </si>
  <si>
    <t>1106</t>
  </si>
  <si>
    <t>1057</t>
  </si>
  <si>
    <t>动物毒刺</t>
  </si>
  <si>
    <t>1107</t>
  </si>
  <si>
    <t>1058</t>
  </si>
  <si>
    <t>动物吐息</t>
  </si>
  <si>
    <t>1108</t>
  </si>
  <si>
    <t>1059</t>
  </si>
  <si>
    <t>动物喷火</t>
  </si>
  <si>
    <t>1109</t>
  </si>
  <si>
    <t>1071</t>
  </si>
  <si>
    <t>动物狼捕食</t>
  </si>
  <si>
    <t>1201</t>
  </si>
  <si>
    <t>狼捕食buff1</t>
  </si>
  <si>
    <t>1072</t>
  </si>
  <si>
    <t>动物碎骨击</t>
  </si>
  <si>
    <t>1202</t>
  </si>
  <si>
    <t>碎骨击buff1</t>
  </si>
  <si>
    <t>1073</t>
  </si>
  <si>
    <t>动物千斤顶</t>
  </si>
  <si>
    <t>1203</t>
  </si>
  <si>
    <t>千斤顶buff1</t>
  </si>
  <si>
    <t>1074</t>
  </si>
  <si>
    <t>动物狂犬吠</t>
  </si>
  <si>
    <t>1204</t>
  </si>
  <si>
    <t>狂犬吠buff1</t>
  </si>
  <si>
    <t>1075</t>
  </si>
  <si>
    <t>动物斗鸡啄</t>
  </si>
  <si>
    <t>1205</t>
  </si>
  <si>
    <t>斗鸡啄buff1</t>
  </si>
  <si>
    <t>1076</t>
  </si>
  <si>
    <t>动物蝎尾刺</t>
  </si>
  <si>
    <t>1206</t>
  </si>
  <si>
    <t>蝎尾刺buff1</t>
  </si>
  <si>
    <t>1077</t>
  </si>
  <si>
    <t>动物蛇牙毒</t>
  </si>
  <si>
    <t>1207</t>
  </si>
  <si>
    <t>蛇牙毒buff1</t>
  </si>
  <si>
    <t>1078</t>
  </si>
  <si>
    <t>动物百爪千挠</t>
  </si>
  <si>
    <t>1208</t>
  </si>
  <si>
    <t>百爪千挠buff1</t>
  </si>
  <si>
    <t>1079</t>
  </si>
  <si>
    <t>动物致命一击</t>
  </si>
  <si>
    <t>1209</t>
  </si>
  <si>
    <t>宠物专用</t>
  </si>
  <si>
    <t>撕咬</t>
  </si>
  <si>
    <t>宠物武功解锁|1</t>
  </si>
  <si>
    <t>撕裂</t>
  </si>
  <si>
    <t>宠物武功解锁|2</t>
  </si>
  <si>
    <t>冲撞</t>
  </si>
  <si>
    <t>顶撞</t>
  </si>
  <si>
    <t>猛击</t>
  </si>
  <si>
    <t>啮咬</t>
  </si>
  <si>
    <t>毒刺</t>
  </si>
  <si>
    <t>吐息</t>
  </si>
  <si>
    <t>喷火</t>
  </si>
  <si>
    <t>狼捕食</t>
  </si>
  <si>
    <t>宠物武功解锁|3</t>
  </si>
  <si>
    <t>碎骨击</t>
  </si>
  <si>
    <t>千斤顶</t>
  </si>
  <si>
    <t>狂犬吠</t>
  </si>
  <si>
    <t>斗鸡啄</t>
  </si>
  <si>
    <t>蝎尾刺</t>
  </si>
  <si>
    <t>蛇牙毒</t>
  </si>
  <si>
    <t>百爪千挠</t>
  </si>
  <si>
    <t>致命一击</t>
  </si>
  <si>
    <t>工作室武功</t>
  </si>
  <si>
    <t>1301</t>
  </si>
  <si>
    <t>喵之觉醒</t>
  </si>
  <si>
    <t>喵之觉醒buff1</t>
  </si>
  <si>
    <t>万兽山庄版本</t>
  </si>
  <si>
    <t>1401</t>
  </si>
  <si>
    <t>撕咬1</t>
  </si>
  <si>
    <t>1402</t>
  </si>
  <si>
    <t>爪击</t>
  </si>
  <si>
    <t>1403</t>
  </si>
  <si>
    <t>重砸</t>
  </si>
  <si>
    <t>1404</t>
  </si>
  <si>
    <t>顶撞1</t>
  </si>
  <si>
    <t>1405</t>
  </si>
  <si>
    <t>横扫</t>
  </si>
  <si>
    <t>1406</t>
  </si>
  <si>
    <t>抓挠</t>
  </si>
  <si>
    <t>1407</t>
  </si>
  <si>
    <t>摇头摆尾</t>
  </si>
  <si>
    <t>1408</t>
  </si>
  <si>
    <t>牙突</t>
  </si>
  <si>
    <t>1409</t>
  </si>
  <si>
    <t>飞扑</t>
  </si>
  <si>
    <t>1410</t>
  </si>
  <si>
    <t>撼地击</t>
  </si>
  <si>
    <t>西域版本</t>
  </si>
  <si>
    <t>1411</t>
  </si>
  <si>
    <t>吞咬</t>
  </si>
  <si>
    <t>1501</t>
  </si>
  <si>
    <t>突袭</t>
  </si>
  <si>
    <t>突袭buff1</t>
  </si>
  <si>
    <t>1502</t>
  </si>
  <si>
    <t>剧毒牙</t>
  </si>
  <si>
    <t>剧毒牙buff1</t>
  </si>
  <si>
    <t>1503</t>
  </si>
  <si>
    <t>重臂锤</t>
  </si>
  <si>
    <t>重臂锤buff1</t>
  </si>
  <si>
    <t>1504</t>
  </si>
  <si>
    <t>利爪乱挠</t>
  </si>
  <si>
    <t>利爪乱挠buff1</t>
  </si>
  <si>
    <t>1505</t>
  </si>
  <si>
    <t>碎骨击1</t>
  </si>
  <si>
    <t>碎骨击1buff1</t>
  </si>
  <si>
    <t>1506</t>
  </si>
  <si>
    <t>斗鸡啄1</t>
  </si>
  <si>
    <t>斗鸡啄1buff1</t>
  </si>
  <si>
    <t>1507</t>
  </si>
  <si>
    <t>撕裂爪</t>
  </si>
  <si>
    <t>撕裂爪buff1</t>
  </si>
  <si>
    <t>1508</t>
  </si>
  <si>
    <t>冰魄爪</t>
  </si>
  <si>
    <t>冰魄爪buff1</t>
  </si>
  <si>
    <t>1509</t>
  </si>
  <si>
    <t>牙尖嘴利</t>
  </si>
  <si>
    <t>牙尖嘴利buff1</t>
  </si>
  <si>
    <t>1510</t>
  </si>
  <si>
    <t>猴子偷桃</t>
  </si>
  <si>
    <t>猴子偷桃buff1</t>
  </si>
  <si>
    <t>1511</t>
  </si>
  <si>
    <t>毒液喷射</t>
  </si>
  <si>
    <t>毒液喷射buff1</t>
  </si>
  <si>
    <t>1512</t>
  </si>
  <si>
    <t>泰山压顶1</t>
  </si>
  <si>
    <t>泰山压顶1buff1</t>
  </si>
  <si>
    <t>1513</t>
  </si>
  <si>
    <t>雪山之怒</t>
  </si>
  <si>
    <t>雪山之怒buff1</t>
  </si>
  <si>
    <t>1514</t>
  </si>
  <si>
    <t>冰风影袭</t>
  </si>
  <si>
    <t>冰风影袭buff1</t>
  </si>
  <si>
    <t>1515</t>
  </si>
  <si>
    <t>银狼闪</t>
  </si>
  <si>
    <t>银狼闪buff1</t>
  </si>
  <si>
    <t>1516</t>
  </si>
  <si>
    <t>狂暴爪击</t>
  </si>
  <si>
    <t>狂暴爪击buff1</t>
  </si>
  <si>
    <t>1517</t>
  </si>
  <si>
    <t>横冲直撞</t>
  </si>
  <si>
    <t>横冲直撞buff1</t>
  </si>
  <si>
    <t>1518</t>
  </si>
  <si>
    <t>雄鸡啼晓</t>
  </si>
  <si>
    <t>雄鸡啼晓buff1</t>
  </si>
  <si>
    <t>1519</t>
  </si>
  <si>
    <t>大闹天宫</t>
  </si>
  <si>
    <t>大闹天宫buff1</t>
  </si>
  <si>
    <t>1520</t>
  </si>
  <si>
    <t>地动山摇1</t>
  </si>
  <si>
    <t>地动山摇1buff1</t>
  </si>
  <si>
    <t>1521</t>
  </si>
  <si>
    <t>百爪千挠1</t>
  </si>
  <si>
    <t>百爪千挠1buff1</t>
  </si>
  <si>
    <t>1522</t>
  </si>
  <si>
    <t>狂犬吠日</t>
  </si>
  <si>
    <t>狂犬吠日buff1</t>
  </si>
  <si>
    <t>1523</t>
  </si>
  <si>
    <t>火蟾吞噬</t>
  </si>
  <si>
    <t>火蟾吞噬buff1</t>
  </si>
  <si>
    <t>1524</t>
  </si>
  <si>
    <t>火蟾吐息</t>
  </si>
  <si>
    <t>火蟾吐息buff1</t>
  </si>
  <si>
    <t>万兽山庄动物版</t>
  </si>
  <si>
    <t>1601</t>
  </si>
  <si>
    <t>动物撕咬1</t>
  </si>
  <si>
    <t>1602</t>
  </si>
  <si>
    <t>动物爪击</t>
  </si>
  <si>
    <t>1603</t>
  </si>
  <si>
    <t>动物重砸</t>
  </si>
  <si>
    <t>1604</t>
  </si>
  <si>
    <t>动物顶撞1</t>
  </si>
  <si>
    <t>1605</t>
  </si>
  <si>
    <t>动物横扫</t>
  </si>
  <si>
    <t>1606</t>
  </si>
  <si>
    <t>动物抓挠</t>
  </si>
  <si>
    <t>1607</t>
  </si>
  <si>
    <t>动物摇头摆尾</t>
  </si>
  <si>
    <t>1608</t>
  </si>
  <si>
    <t>动物牙突</t>
  </si>
  <si>
    <t>1609</t>
  </si>
  <si>
    <t>动物飞扑</t>
  </si>
  <si>
    <t>1610</t>
  </si>
  <si>
    <t>动物撼地击</t>
  </si>
  <si>
    <t>1701</t>
  </si>
  <si>
    <t>动物突袭</t>
  </si>
  <si>
    <t>1702</t>
  </si>
  <si>
    <t>动物剧毒牙</t>
  </si>
  <si>
    <t>1703</t>
  </si>
  <si>
    <t>动物重臂锤</t>
  </si>
  <si>
    <t>1704</t>
  </si>
  <si>
    <t>动物利爪乱挠</t>
  </si>
  <si>
    <t>1705</t>
  </si>
  <si>
    <t>动物碎骨击1</t>
  </si>
  <si>
    <t>1706</t>
  </si>
  <si>
    <t>动物斗鸡啄1</t>
  </si>
  <si>
    <t>1707</t>
  </si>
  <si>
    <t>动物撕裂爪</t>
  </si>
  <si>
    <t>1708</t>
  </si>
  <si>
    <t>动物冰魄爪</t>
  </si>
  <si>
    <t>1709</t>
  </si>
  <si>
    <t>动物牙尖嘴利</t>
  </si>
  <si>
    <t>1710</t>
  </si>
  <si>
    <t>动物猴子偷桃</t>
  </si>
  <si>
    <t>1711</t>
  </si>
  <si>
    <t>动物毒液喷射</t>
  </si>
  <si>
    <t>1712</t>
  </si>
  <si>
    <t>动物泰山压顶1</t>
  </si>
  <si>
    <t>1713</t>
  </si>
  <si>
    <t>动物雪山之怒</t>
  </si>
  <si>
    <t>1714</t>
  </si>
  <si>
    <t>动物冰风影袭</t>
  </si>
  <si>
    <t>1715</t>
  </si>
  <si>
    <t>动物银狼闪</t>
  </si>
  <si>
    <t>1716</t>
  </si>
  <si>
    <t>动物狂暴爪击</t>
  </si>
  <si>
    <t>1717</t>
  </si>
  <si>
    <t>动物横冲直撞</t>
  </si>
  <si>
    <t>1718</t>
  </si>
  <si>
    <t>动物雄鸡啼晓</t>
  </si>
  <si>
    <t>1719</t>
  </si>
  <si>
    <t>动物大闹天宫</t>
  </si>
  <si>
    <t>1720</t>
  </si>
  <si>
    <t>动物地动山摇1</t>
  </si>
  <si>
    <t>1721</t>
  </si>
  <si>
    <t>动物百爪千挠1</t>
  </si>
  <si>
    <t>1722</t>
  </si>
  <si>
    <t>动物狂犬吠日</t>
  </si>
  <si>
    <t>3001</t>
  </si>
  <si>
    <t>武功霹雳弹</t>
  </si>
  <si>
    <t>10</t>
  </si>
  <si>
    <t>R2</t>
  </si>
  <si>
    <t>最高专属值|30|-1</t>
  </si>
  <si>
    <t>FirendlyFire</t>
  </si>
  <si>
    <t>武功霹雳弹buff1</t>
  </si>
  <si>
    <t>3002</t>
  </si>
  <si>
    <t>武功霹雳雷火弹</t>
  </si>
  <si>
    <t>R3</t>
  </si>
  <si>
    <t>最高专属值|70|-1</t>
  </si>
  <si>
    <t>武功霹雳雷火弹buff1</t>
  </si>
  <si>
    <t>40000</t>
  </si>
  <si>
    <t>普通攻击：拳掌</t>
  </si>
  <si>
    <t>Equip_Weapon_None,Equip_Weapon_Glove</t>
  </si>
  <si>
    <t>41000</t>
  </si>
  <si>
    <t>普通攻击：剑</t>
  </si>
  <si>
    <t>Attack2</t>
  </si>
  <si>
    <t>Equip_Weapon_Sword</t>
  </si>
  <si>
    <t>42000</t>
  </si>
  <si>
    <t>普通攻击：刀</t>
  </si>
  <si>
    <t>Attack3</t>
  </si>
  <si>
    <t>Equip_Weapon_Blade</t>
  </si>
  <si>
    <t>43000</t>
  </si>
  <si>
    <t>普通攻击：枪</t>
  </si>
  <si>
    <t>Attack11</t>
  </si>
  <si>
    <t>Equip_Weapon_Lance</t>
  </si>
  <si>
    <t>44000</t>
  </si>
  <si>
    <t>普通攻击：棍</t>
  </si>
  <si>
    <t>Attack4</t>
  </si>
  <si>
    <t>Equip_Weapon_Staff</t>
  </si>
  <si>
    <t>45000</t>
  </si>
  <si>
    <t>普通攻击：扇</t>
  </si>
  <si>
    <t>Attack10</t>
  </si>
  <si>
    <t>Equip_Weapon_Fan</t>
  </si>
  <si>
    <t>46000</t>
  </si>
  <si>
    <t>普通攻击：匕首</t>
  </si>
  <si>
    <t>Attack9</t>
  </si>
  <si>
    <t>Equip_Weapon_Dagger</t>
  </si>
  <si>
    <t>47000</t>
  </si>
  <si>
    <t>普通攻击：笔</t>
  </si>
  <si>
    <t>Attack8</t>
  </si>
  <si>
    <t>Equip_Weapon_Brush</t>
  </si>
  <si>
    <t>48000</t>
  </si>
  <si>
    <t>普通攻击：琴</t>
  </si>
  <si>
    <t>乐器</t>
  </si>
  <si>
    <t>Attack7</t>
  </si>
  <si>
    <t>Equip_Weapon_Guqin</t>
  </si>
  <si>
    <t>49000</t>
  </si>
  <si>
    <t>普通攻击：箫</t>
  </si>
  <si>
    <t>Attack6</t>
  </si>
  <si>
    <t>Equip_Weapon_Flute</t>
  </si>
  <si>
    <t>50000</t>
  </si>
  <si>
    <t>普通攻击：琵琶</t>
  </si>
  <si>
    <t>Attack5</t>
  </si>
  <si>
    <t>Equip_Weapon_Pipa</t>
  </si>
  <si>
    <t>40201</t>
  </si>
  <si>
    <t>市井拳法</t>
  </si>
  <si>
    <t>R1</t>
  </si>
  <si>
    <t>拳掌|10|-1</t>
  </si>
  <si>
    <t>体质|0.01|0.1</t>
  </si>
  <si>
    <t>市井拳法buff1</t>
  </si>
  <si>
    <t>40202</t>
  </si>
  <si>
    <t>罗汉拳法</t>
  </si>
  <si>
    <t>臂力|0.01|0.1</t>
  </si>
  <si>
    <t>罗汉拳法buff1</t>
  </si>
  <si>
    <t>40203</t>
  </si>
  <si>
    <t>一指禅</t>
  </si>
  <si>
    <t>一指禅buff1</t>
  </si>
  <si>
    <t>40204</t>
  </si>
  <si>
    <t>逍遥拳法</t>
  </si>
  <si>
    <t>逍遥拳法buff1</t>
  </si>
  <si>
    <t>40205</t>
  </si>
  <si>
    <t>奔雷掌法</t>
  </si>
  <si>
    <t>敏捷|0.01|0.1</t>
  </si>
  <si>
    <t>奔雷掌法buff1</t>
  </si>
  <si>
    <t>40206</t>
  </si>
  <si>
    <t>朱砂掌法</t>
  </si>
  <si>
    <t>朱砂掌法buff1</t>
  </si>
  <si>
    <t>40207</t>
  </si>
  <si>
    <t>连环掌</t>
  </si>
  <si>
    <t>连环掌buff1</t>
  </si>
  <si>
    <t>40208</t>
  </si>
  <si>
    <t>黑虎拳</t>
  </si>
  <si>
    <t>黑虎拳buff1</t>
  </si>
  <si>
    <t>40209</t>
  </si>
  <si>
    <t>雷云掌</t>
  </si>
  <si>
    <t>40210</t>
  </si>
  <si>
    <t>封穴手</t>
  </si>
  <si>
    <t>封穴手buff1</t>
  </si>
  <si>
    <t>40211</t>
  </si>
  <si>
    <t>广袖流云</t>
  </si>
  <si>
    <t>40212</t>
  </si>
  <si>
    <t>飞花指</t>
  </si>
  <si>
    <t>40213</t>
  </si>
  <si>
    <t>玲珑掌</t>
  </si>
  <si>
    <t>玲珑掌buff1</t>
  </si>
  <si>
    <t>40214</t>
  </si>
  <si>
    <t>菩提掌</t>
  </si>
  <si>
    <t>臂力|0.015|0.15</t>
  </si>
  <si>
    <t>菩提掌buff1</t>
  </si>
  <si>
    <t>40215</t>
  </si>
  <si>
    <t>花拳绣腿</t>
  </si>
  <si>
    <t>花拳绣腿buff1</t>
  </si>
  <si>
    <t>40216</t>
  </si>
  <si>
    <t>五行拳</t>
  </si>
  <si>
    <t>五行拳buff1</t>
  </si>
  <si>
    <t>40217</t>
  </si>
  <si>
    <t>七巧如意手</t>
  </si>
  <si>
    <t>七巧如意手buff1</t>
  </si>
  <si>
    <t>40218</t>
  </si>
  <si>
    <t>迷魂毒掌</t>
  </si>
  <si>
    <t>40219</t>
  </si>
  <si>
    <t>闪电五连击</t>
  </si>
  <si>
    <t>闪电五连击buff1</t>
  </si>
  <si>
    <t>40220</t>
  </si>
  <si>
    <t>秋风掌法</t>
  </si>
  <si>
    <t>最高专属值|10|-1</t>
  </si>
  <si>
    <t>秋风掌法buff1</t>
  </si>
  <si>
    <t>40401</t>
  </si>
  <si>
    <t>空空拳法</t>
  </si>
  <si>
    <t>拳掌|30|-1</t>
  </si>
  <si>
    <t>敏捷|0.03|0.3</t>
  </si>
  <si>
    <t>空空拳法buff1,空空拳法buff2</t>
  </si>
  <si>
    <t>40402</t>
  </si>
  <si>
    <t>寒魄冰心掌</t>
  </si>
  <si>
    <t>体质|0.03|0.3</t>
  </si>
  <si>
    <t>寒魄冰心掌buff1,寒魄冰心掌buff2</t>
  </si>
  <si>
    <t>40403</t>
  </si>
  <si>
    <t>清心玉女掌</t>
  </si>
  <si>
    <t>清心玉女掌buff1,清心玉女掌buff2</t>
  </si>
  <si>
    <t>40404</t>
  </si>
  <si>
    <t>大力金刚掌</t>
  </si>
  <si>
    <t>臂力|0.03|0.3</t>
  </si>
  <si>
    <t>大力金刚掌buff1,大力金刚掌buff2</t>
  </si>
  <si>
    <t>40405</t>
  </si>
  <si>
    <t>凌空点穴手</t>
  </si>
  <si>
    <t>凌空点穴手buff1,凌空点穴手buff2</t>
  </si>
  <si>
    <t>40406</t>
  </si>
  <si>
    <t>灵蛇缠丝掌</t>
  </si>
  <si>
    <t>灵蛇缠丝掌buff1,灵蛇缠丝掌buff2</t>
  </si>
  <si>
    <t>40407</t>
  </si>
  <si>
    <t>伤情别离掌</t>
  </si>
  <si>
    <t>伤情别离掌buff1,伤情别离掌buff2</t>
  </si>
  <si>
    <t>40408</t>
  </si>
  <si>
    <t>降龙伏虎拳</t>
  </si>
  <si>
    <t>降龙伏虎拳buff1,降龙伏虎拳buff2</t>
  </si>
  <si>
    <t>40409</t>
  </si>
  <si>
    <t>玄阴化骨手</t>
  </si>
  <si>
    <t>玄阴化骨手buff1,玄阴化骨手buff2</t>
  </si>
  <si>
    <t>40410</t>
  </si>
  <si>
    <t>太极拳</t>
  </si>
  <si>
    <t>太极拳buff1,太极拳buff2</t>
  </si>
  <si>
    <t>40411</t>
  </si>
  <si>
    <t>五毒掌</t>
  </si>
  <si>
    <t>五毒掌buff1,五毒掌buff2</t>
  </si>
  <si>
    <t>40413</t>
  </si>
  <si>
    <t>破空拳</t>
  </si>
  <si>
    <t>破空拳buff1,破空拳buff2</t>
  </si>
  <si>
    <t>40414</t>
  </si>
  <si>
    <t>醉仙拳</t>
  </si>
  <si>
    <t>醉仙拳buff1,醉仙拳buff2</t>
  </si>
  <si>
    <t>40415</t>
  </si>
  <si>
    <t>断魂爪</t>
  </si>
  <si>
    <t>断魂爪buff1,断魂爪buff2</t>
  </si>
  <si>
    <t>40416</t>
  </si>
  <si>
    <t>般若掌</t>
  </si>
  <si>
    <t>般若掌buff1,般若掌buff2</t>
  </si>
  <si>
    <t>40417</t>
  </si>
  <si>
    <t>幻灭指</t>
  </si>
  <si>
    <t>幻灭指buff1,幻灭指buff2</t>
  </si>
  <si>
    <t>40418</t>
  </si>
  <si>
    <t>碧落黄泉</t>
  </si>
  <si>
    <t>碧落黄泉buff1,碧落黄泉buff2</t>
  </si>
  <si>
    <t>40419</t>
  </si>
  <si>
    <t>破庙拳法</t>
  </si>
  <si>
    <t>破庙拳法buff1,破庙拳法buff2</t>
  </si>
  <si>
    <t>40420</t>
  </si>
  <si>
    <t>断情掌</t>
  </si>
  <si>
    <t>断情掌buff1,断情掌buff2</t>
  </si>
  <si>
    <t>40421</t>
  </si>
  <si>
    <t>通天手</t>
  </si>
  <si>
    <t>通天手buff1,通天手buff2</t>
  </si>
  <si>
    <t>40422</t>
  </si>
  <si>
    <t>碎玉掌</t>
  </si>
  <si>
    <t>碎玉掌buff1,碎玉掌buff2</t>
  </si>
  <si>
    <t>40423</t>
  </si>
  <si>
    <t>四相掌</t>
  </si>
  <si>
    <t>四相掌buff1,四相掌buff2</t>
  </si>
  <si>
    <t>40424</t>
  </si>
  <si>
    <t>野球拳</t>
  </si>
  <si>
    <t>野球拳buff1,野球拳buff2</t>
  </si>
  <si>
    <t>40425</t>
  </si>
  <si>
    <t>开山掌</t>
  </si>
  <si>
    <t>开山掌buff1,开山掌buff2</t>
  </si>
  <si>
    <t>40426</t>
  </si>
  <si>
    <t>玄天指</t>
  </si>
  <si>
    <t>玄天指buff1,玄天指buff2</t>
  </si>
  <si>
    <t>40427</t>
  </si>
  <si>
    <t>降霜拳法</t>
  </si>
  <si>
    <t>降霜拳法buff1,降霜拳法buff2,降霜拳法buff3</t>
  </si>
  <si>
    <t>40428</t>
  </si>
  <si>
    <t>悲欢指法</t>
  </si>
  <si>
    <t>悲欢指法buff1,悲欢指法buff2,悲欢指法buff3</t>
  </si>
  <si>
    <t>40601</t>
  </si>
  <si>
    <t>撼天指法</t>
  </si>
  <si>
    <t>拳掌|70|-1</t>
  </si>
  <si>
    <t>臂力|0.05|0.5</t>
  </si>
  <si>
    <t>撼天指法buff1,撼天指法buff2,撼天指法buff3</t>
  </si>
  <si>
    <t>40602</t>
  </si>
  <si>
    <t>如来大悲掌</t>
  </si>
  <si>
    <t>40603</t>
  </si>
  <si>
    <t>如来神掌</t>
  </si>
  <si>
    <t>如来神掌buff1,如来神掌buff2,如来神掌buff3</t>
  </si>
  <si>
    <t>40604</t>
  </si>
  <si>
    <t>八极奔雷掌</t>
  </si>
  <si>
    <t>八极奔雷掌buff1,八极奔雷掌buff2,八极奔雷掌buff3</t>
  </si>
  <si>
    <t>40605</t>
  </si>
  <si>
    <t>灭天掌</t>
  </si>
  <si>
    <t>灭天掌buff1,灭天掌buff2,灭天掌buff3</t>
  </si>
  <si>
    <t>40606</t>
  </si>
  <si>
    <t>紫薇惊龙掌</t>
  </si>
  <si>
    <t>敏捷|0.05|0.5</t>
  </si>
  <si>
    <t>紫薇惊龙掌buff1,紫薇惊龙掌buff2,紫薇惊龙掌buff3</t>
  </si>
  <si>
    <t>40607</t>
  </si>
  <si>
    <t>烈阳拳</t>
  </si>
  <si>
    <t>体质|0.05|0.5</t>
  </si>
  <si>
    <t>烈阳拳buff1,烈阳拳buff2,烈阳拳buff3</t>
  </si>
  <si>
    <t>40608</t>
  </si>
  <si>
    <t>翻云遮天手</t>
  </si>
  <si>
    <t>翻云遮天手buff1,翻云遮天手buff2,翻云遮天手buff3</t>
  </si>
  <si>
    <t>40609</t>
  </si>
  <si>
    <t>贯云指</t>
  </si>
  <si>
    <t>贯云指buff1,贯云指buff2,贯云指buff3</t>
  </si>
  <si>
    <t>40610</t>
  </si>
  <si>
    <t>万民掌</t>
  </si>
  <si>
    <t>万民掌buff1,万民掌buff2,万民掌buff3,万民掌buff4</t>
  </si>
  <si>
    <t>41201</t>
  </si>
  <si>
    <t>回风剑法</t>
  </si>
  <si>
    <t>御剑|10|-1</t>
  </si>
  <si>
    <t>回风剑法buff1</t>
  </si>
  <si>
    <t>41202</t>
  </si>
  <si>
    <t>九宫剑法</t>
  </si>
  <si>
    <t>九宫剑法buff1</t>
  </si>
  <si>
    <t>41203</t>
  </si>
  <si>
    <t>七星剑法</t>
  </si>
  <si>
    <t>七星剑法buff1</t>
  </si>
  <si>
    <t>41204</t>
  </si>
  <si>
    <t>浣纱剑法</t>
  </si>
  <si>
    <t>41205</t>
  </si>
  <si>
    <t>莲花妙剑</t>
  </si>
  <si>
    <t>41206</t>
  </si>
  <si>
    <t>倾城剑法</t>
  </si>
  <si>
    <t>41207</t>
  </si>
  <si>
    <t>太乙剑法</t>
  </si>
  <si>
    <t>太乙剑法buff1</t>
  </si>
  <si>
    <t>41208</t>
  </si>
  <si>
    <t>须弥剑法</t>
  </si>
  <si>
    <t>须弥剑法buff1</t>
  </si>
  <si>
    <t>41209</t>
  </si>
  <si>
    <t>游龙剑法</t>
  </si>
  <si>
    <t>游龙剑法buff1</t>
  </si>
  <si>
    <t>41210</t>
  </si>
  <si>
    <t>青萍剑法</t>
  </si>
  <si>
    <t>青萍剑法buff1</t>
  </si>
  <si>
    <t>41211</t>
  </si>
  <si>
    <t>柔云剑法</t>
  </si>
  <si>
    <t>柔云剑法buff1</t>
  </si>
  <si>
    <t>41401</t>
  </si>
  <si>
    <t>玉女剑法</t>
  </si>
  <si>
    <t>御剑|30|-1</t>
  </si>
  <si>
    <t>玉女剑法buff1,玉女剑法buff2</t>
  </si>
  <si>
    <t>41403</t>
  </si>
  <si>
    <t>贪狼剑法</t>
  </si>
  <si>
    <t>贪狼剑法buff1,贪狼剑法buff2</t>
  </si>
  <si>
    <t>41404</t>
  </si>
  <si>
    <t>苍穹剑法</t>
  </si>
  <si>
    <t>苍穹剑法buff1,苍穹剑法buff2</t>
  </si>
  <si>
    <t>41406</t>
  </si>
  <si>
    <t>广寒剑法</t>
  </si>
  <si>
    <t>广寒剑法buff1,广寒剑法buff2</t>
  </si>
  <si>
    <t>41407</t>
  </si>
  <si>
    <t>太虚十八剑</t>
  </si>
  <si>
    <t>太虚十八剑buff1,太虚十八剑buff2</t>
  </si>
  <si>
    <t>41408</t>
  </si>
  <si>
    <t>赤焰剑法</t>
  </si>
  <si>
    <t>赤焰剑法buff1,赤焰剑法buff2</t>
  </si>
  <si>
    <t>41409</t>
  </si>
  <si>
    <t>太极剑法</t>
  </si>
  <si>
    <t>太极剑法buff1,太极剑法buff2</t>
  </si>
  <si>
    <t>41410</t>
  </si>
  <si>
    <t>无情剑法</t>
  </si>
  <si>
    <t>无情剑法仁德反比加成</t>
  </si>
  <si>
    <t>无情剑法buff1,无情剑法buff2</t>
  </si>
  <si>
    <t>41411</t>
  </si>
  <si>
    <t>落霞剑法</t>
  </si>
  <si>
    <t>落霞剑法buff1,落霞剑法buff2</t>
  </si>
  <si>
    <t>41412</t>
  </si>
  <si>
    <t>凌尘剑法</t>
  </si>
  <si>
    <t>凌尘剑法buff1,凌尘剑法buff2</t>
  </si>
  <si>
    <t>41413</t>
  </si>
  <si>
    <t>岁寒三友</t>
  </si>
  <si>
    <t>岁寒三友义气正比加成</t>
  </si>
  <si>
    <t>岁寒三友buff1,岁寒三友buff2</t>
  </si>
  <si>
    <t>41414</t>
  </si>
  <si>
    <t>炎霜剑法</t>
  </si>
  <si>
    <t>炎霜剑法buff1,炎霜剑法buff2</t>
  </si>
  <si>
    <t>41415</t>
  </si>
  <si>
    <t>忘忧剑法</t>
  </si>
  <si>
    <t>忘忧剑法buff1,忘忧剑法buff2</t>
  </si>
  <si>
    <t>41416</t>
  </si>
  <si>
    <t>星月剑法</t>
  </si>
  <si>
    <t>星月剑法buff1,星月剑法buff2</t>
  </si>
  <si>
    <t>41417</t>
  </si>
  <si>
    <t>素女剑法</t>
  </si>
  <si>
    <t>素女剑法buff1,素女剑法buff2</t>
  </si>
  <si>
    <t>41418</t>
  </si>
  <si>
    <t>贪生剑法</t>
  </si>
  <si>
    <t>贪生剑法buff1,贪生剑法buff2</t>
  </si>
  <si>
    <t>41419</t>
  </si>
  <si>
    <t>无锋剑法</t>
  </si>
  <si>
    <t>无锋剑法勇气正比加成</t>
  </si>
  <si>
    <t>无锋剑法buff1,无锋剑法buff2</t>
  </si>
  <si>
    <t>41420</t>
  </si>
  <si>
    <t>求败九式</t>
  </si>
  <si>
    <t>求败九式智慧正比加成</t>
  </si>
  <si>
    <t>求败九式buff1,求败九式buff2</t>
  </si>
  <si>
    <t>41601</t>
  </si>
  <si>
    <t>破天剑法</t>
  </si>
  <si>
    <t>御剑|70|-1</t>
  </si>
  <si>
    <t>破天剑法buff1,破天剑法buff2,破天剑法buff3</t>
  </si>
  <si>
    <t>41603</t>
  </si>
  <si>
    <t>磐龙剑法</t>
  </si>
  <si>
    <t>磐龙剑法buff1,磐龙剑法buff2,磐龙剑法buff3</t>
  </si>
  <si>
    <t>41605</t>
  </si>
  <si>
    <t>无极剑法</t>
  </si>
  <si>
    <t>无极剑法buff1,无极剑法buff2,无极剑法buff3</t>
  </si>
  <si>
    <t>41606</t>
  </si>
  <si>
    <t>无名剑法</t>
  </si>
  <si>
    <t>无名剑法buff1,无名剑法buff2,无名剑法buff3</t>
  </si>
  <si>
    <t>41607</t>
  </si>
  <si>
    <t>浮华掠影剑</t>
  </si>
  <si>
    <t>浮华掠影剑buff1,浮华掠影剑buff2,浮华掠影剑buff3</t>
  </si>
  <si>
    <t>42201</t>
  </si>
  <si>
    <t>地趟刀法</t>
  </si>
  <si>
    <t>耍刀|10|-1</t>
  </si>
  <si>
    <t>地趟刀法buff1</t>
  </si>
  <si>
    <t>-0.1</t>
  </si>
  <si>
    <t>4</t>
  </si>
  <si>
    <t>42202</t>
  </si>
  <si>
    <t>伏虎刀法</t>
  </si>
  <si>
    <t>伏虎刀法buff1</t>
  </si>
  <si>
    <t>42203</t>
  </si>
  <si>
    <t>三才刀法</t>
  </si>
  <si>
    <t>三才刀法buff1</t>
  </si>
  <si>
    <t>42204</t>
  </si>
  <si>
    <t>疾风斩</t>
  </si>
  <si>
    <t>疾风斩buff1</t>
  </si>
  <si>
    <t>42205</t>
  </si>
  <si>
    <t>开山刀法</t>
  </si>
  <si>
    <t>开山刀法buff1</t>
  </si>
  <si>
    <t>42206</t>
  </si>
  <si>
    <t>荡寇刀法</t>
  </si>
  <si>
    <t>荡寇刀法buff1</t>
  </si>
  <si>
    <t>42207</t>
  </si>
  <si>
    <t>疾风八斩法</t>
  </si>
  <si>
    <t>疾风八斩法buff1</t>
  </si>
  <si>
    <t>42208</t>
  </si>
  <si>
    <t>火云刀法</t>
  </si>
  <si>
    <t>火云刀法buff1</t>
  </si>
  <si>
    <t>42209</t>
  </si>
  <si>
    <t>九苗刀法</t>
  </si>
  <si>
    <t>九苗刀法buff1</t>
  </si>
  <si>
    <t>42210</t>
  </si>
  <si>
    <t>九江刀法</t>
  </si>
  <si>
    <t>九江刀法buff1</t>
  </si>
  <si>
    <t>42211</t>
  </si>
  <si>
    <t>柳生刀法</t>
  </si>
  <si>
    <t>柳生刀法buff1</t>
  </si>
  <si>
    <t>42212</t>
  </si>
  <si>
    <t>西域刀法</t>
  </si>
  <si>
    <t>西域刀法buff1</t>
  </si>
  <si>
    <t>42213</t>
  </si>
  <si>
    <t>风沙刀法</t>
  </si>
  <si>
    <t>风沙刀法buff1</t>
  </si>
  <si>
    <t>42214</t>
  </si>
  <si>
    <t>大蛮刀法</t>
  </si>
  <si>
    <t>大蛮刀法buff1</t>
  </si>
  <si>
    <t>42215</t>
  </si>
  <si>
    <t>合月镰三式</t>
  </si>
  <si>
    <t>耍刀|30|-1</t>
  </si>
  <si>
    <t>合月镰三式buff1,合月镰三式buff2,合月镰三式buff3</t>
  </si>
  <si>
    <t>42216</t>
  </si>
  <si>
    <t>修罗刀法</t>
  </si>
  <si>
    <t>修罗刀法buff1</t>
  </si>
  <si>
    <t>42217</t>
  </si>
  <si>
    <t>破甲刀法</t>
  </si>
  <si>
    <t>破甲刀法buff1</t>
  </si>
  <si>
    <t>42218</t>
  </si>
  <si>
    <t>剔骨刀法</t>
  </si>
  <si>
    <t>剔骨刀法buff1</t>
  </si>
  <si>
    <t>42219</t>
  </si>
  <si>
    <t>柴刀刀法</t>
  </si>
  <si>
    <t>柴刀刀法buff1</t>
  </si>
  <si>
    <t>42220</t>
  </si>
  <si>
    <t>雁行刀法</t>
  </si>
  <si>
    <t>雁行刀法buff1</t>
  </si>
  <si>
    <t>42401</t>
  </si>
  <si>
    <t>霹雳刀法</t>
  </si>
  <si>
    <t>霹雳刀法buff1,霹雳刀法buff2</t>
  </si>
  <si>
    <t>42402</t>
  </si>
  <si>
    <t>破军刀法</t>
  </si>
  <si>
    <t>破军刀法buff1,破军刀法buff2</t>
  </si>
  <si>
    <t>42403</t>
  </si>
  <si>
    <t>独狼刀法</t>
  </si>
  <si>
    <t>独狼刀法buff1,独狼刀法buff2</t>
  </si>
  <si>
    <t>42404</t>
  </si>
  <si>
    <t>碧磷刀法</t>
  </si>
  <si>
    <t>碧磷刀法buff1,碧磷刀法buff2</t>
  </si>
  <si>
    <t>42405</t>
  </si>
  <si>
    <t>怒流刀法</t>
  </si>
  <si>
    <t>怒流刀法buff1,怒流刀法buff2</t>
  </si>
  <si>
    <t>42406</t>
  </si>
  <si>
    <t>七旋斩</t>
  </si>
  <si>
    <t>七旋斩buff1,七旋斩buff2</t>
  </si>
  <si>
    <t>42408</t>
  </si>
  <si>
    <t>纵横刀诀</t>
  </si>
  <si>
    <t>纵横刀诀buff1,纵横刀诀buff2</t>
  </si>
  <si>
    <t>42409</t>
  </si>
  <si>
    <t>烈火刀法</t>
  </si>
  <si>
    <t>耍刀|70|-1</t>
  </si>
  <si>
    <t>烈火刀法buff1,烈火刀法buff2,烈火刀法buff3</t>
  </si>
  <si>
    <t>42410</t>
  </si>
  <si>
    <t>盘空刀法</t>
  </si>
  <si>
    <t>盘空刀法buff1,盘空刀法buff2</t>
  </si>
  <si>
    <t>42411</t>
  </si>
  <si>
    <t>庖丁解牛法</t>
  </si>
  <si>
    <t>庖丁解牛法buff1,庖丁解牛法buff2</t>
  </si>
  <si>
    <t>42412</t>
  </si>
  <si>
    <t>叱咤刀法</t>
  </si>
  <si>
    <t>叱咤刀法buff1,叱咤刀法buff2</t>
  </si>
  <si>
    <t>42601</t>
  </si>
  <si>
    <t>无双刀法</t>
  </si>
  <si>
    <t>无双刀法buff1,无双刀法buff2,无双刀法buff3</t>
  </si>
  <si>
    <t>42602</t>
  </si>
  <si>
    <t>斩天刀法</t>
  </si>
  <si>
    <t>斩天刀法buff1,斩天刀法buff2,斩天刀法buff3</t>
  </si>
  <si>
    <t>42603</t>
  </si>
  <si>
    <t>蛮荒霸道斩</t>
  </si>
  <si>
    <t>蛮荒霸道斩buff1,蛮荒霸道斩buff2,蛮荒霸道斩buff3</t>
  </si>
  <si>
    <t>42604</t>
  </si>
  <si>
    <t>一刀斩</t>
  </si>
  <si>
    <t>一刀斩buff1,一刀斩buff2,一刀斩buff3</t>
  </si>
  <si>
    <t>42605</t>
  </si>
  <si>
    <t>天魔刀法</t>
  </si>
  <si>
    <t>天魔刀法buff1,天魔刀法buff2,天魔刀法buff3</t>
  </si>
  <si>
    <t>42606</t>
  </si>
  <si>
    <t>吞鲸刀法</t>
  </si>
  <si>
    <t>吞鲸刀法buff1,吞鲸刀法buff2,吞鲸刀法buff3</t>
  </si>
  <si>
    <t>42607</t>
  </si>
  <si>
    <t>鬼轮斩</t>
  </si>
  <si>
    <t>鬼轮斩buff1,鬼轮斩buff2,鬼轮斩buff3</t>
  </si>
  <si>
    <t>43201</t>
  </si>
  <si>
    <t>恶煞枪法</t>
  </si>
  <si>
    <t>长兵|10|-1</t>
  </si>
  <si>
    <t>恶煞枪法buff1</t>
  </si>
  <si>
    <t>43202</t>
  </si>
  <si>
    <t>腐尸枪法</t>
  </si>
  <si>
    <t>腐尸枪法buff1</t>
  </si>
  <si>
    <t>43203</t>
  </si>
  <si>
    <t>雷霆枪法</t>
  </si>
  <si>
    <t>雷霆枪法buff1</t>
  </si>
  <si>
    <t>43204</t>
  </si>
  <si>
    <t>捕兽叉法</t>
  </si>
  <si>
    <t>捕兽叉法buff1</t>
  </si>
  <si>
    <t>43205</t>
  </si>
  <si>
    <t>破阵大枪</t>
  </si>
  <si>
    <t>破阵大枪buff1</t>
  </si>
  <si>
    <t>43206</t>
  </si>
  <si>
    <t>六合枪法</t>
  </si>
  <si>
    <t>六合枪法buff1</t>
  </si>
  <si>
    <t>43207</t>
  </si>
  <si>
    <t>梅花枪法</t>
  </si>
  <si>
    <t>梅花枪法buff1</t>
  </si>
  <si>
    <t>43208</t>
  </si>
  <si>
    <t>中平枪法</t>
  </si>
  <si>
    <t>中平枪法buff1</t>
  </si>
  <si>
    <t>43402</t>
  </si>
  <si>
    <t>霸王枪法</t>
  </si>
  <si>
    <t>长兵|30|-1</t>
  </si>
  <si>
    <t>霸王枪法勇气正比加成</t>
  </si>
  <si>
    <t>霸王枪法buff1,霸王枪法buff2</t>
  </si>
  <si>
    <t>43403</t>
  </si>
  <si>
    <t>黄泉引路枪</t>
  </si>
  <si>
    <t>黄泉引路枪buff1,黄泉引路枪buff2</t>
  </si>
  <si>
    <t>43404</t>
  </si>
  <si>
    <t>七杀枪法</t>
  </si>
  <si>
    <t>七杀枪法buff1,七杀枪法buff2</t>
  </si>
  <si>
    <t>43405</t>
  </si>
  <si>
    <t>叶家枪法</t>
  </si>
  <si>
    <t>叶家枪法勇气正比加成</t>
  </si>
  <si>
    <t>叶家枪法buff1,叶家枪法buff2</t>
  </si>
  <si>
    <t>43406</t>
  </si>
  <si>
    <t>飞龙枪法</t>
  </si>
  <si>
    <t>飞龙枪法buff1,飞龙枪法buff2</t>
  </si>
  <si>
    <t>43407</t>
  </si>
  <si>
    <t>虎啸穿云枪</t>
  </si>
  <si>
    <t>虎啸穿云枪buff1,虎啸穿云枪buff2</t>
  </si>
  <si>
    <t>43408</t>
  </si>
  <si>
    <t>梨花枪法</t>
  </si>
  <si>
    <t>梨花枪法buff1,梨花枪法buff2</t>
  </si>
  <si>
    <t>43601</t>
  </si>
  <si>
    <t>百鸟朝凰枪</t>
  </si>
  <si>
    <t>长兵|70|-1</t>
  </si>
  <si>
    <t>百鸟朝凰枪目盲加成</t>
  </si>
  <si>
    <t>43602</t>
  </si>
  <si>
    <t>七探蛇盘枪</t>
  </si>
  <si>
    <t>七探蛇盘枪buff1,七探蛇盘枪buff2,七探蛇盘枪buff3</t>
  </si>
  <si>
    <t>43604</t>
  </si>
  <si>
    <t>沥泉枪法</t>
  </si>
  <si>
    <t>沥泉枪法buff1,沥泉枪法buff2,沥泉枪法buff3</t>
  </si>
  <si>
    <t>43605</t>
  </si>
  <si>
    <t>九黎巫叉</t>
  </si>
  <si>
    <t>九黎巫叉buff1,九黎巫叉buff2,九黎巫叉buff3</t>
  </si>
  <si>
    <t>44201</t>
  </si>
  <si>
    <t>叫花棒法</t>
  </si>
  <si>
    <t>叫花棒法buff1</t>
  </si>
  <si>
    <t>44202</t>
  </si>
  <si>
    <t>六合棍法</t>
  </si>
  <si>
    <t>六合棍法buff1</t>
  </si>
  <si>
    <t>44203</t>
  </si>
  <si>
    <t>韦陀杖法</t>
  </si>
  <si>
    <t>韦陀杖法buff1</t>
  </si>
  <si>
    <t>44204</t>
  </si>
  <si>
    <t>蟠龙棍法</t>
  </si>
  <si>
    <t>蟠龙棍法buff1</t>
  </si>
  <si>
    <t>44205</t>
  </si>
  <si>
    <t>大力棍法</t>
  </si>
  <si>
    <t>大力棍法buff1</t>
  </si>
  <si>
    <t>44206</t>
  </si>
  <si>
    <t>普渡杖法</t>
  </si>
  <si>
    <t>普渡杖法buff1</t>
  </si>
  <si>
    <t>44207</t>
  </si>
  <si>
    <t>狼牙棒</t>
  </si>
  <si>
    <t>狼牙棒buff1</t>
  </si>
  <si>
    <t>44208</t>
  </si>
  <si>
    <t>杀威棒法</t>
  </si>
  <si>
    <t>杀威棒法buff1</t>
  </si>
  <si>
    <t>44211</t>
  </si>
  <si>
    <t>扫地棍法</t>
  </si>
  <si>
    <t>扫地棍法buff1</t>
  </si>
  <si>
    <t>44212</t>
  </si>
  <si>
    <t>翻江浆法</t>
  </si>
  <si>
    <t>翻江浆法buff1</t>
  </si>
  <si>
    <t>44402</t>
  </si>
  <si>
    <t>混元棍法</t>
  </si>
  <si>
    <t>混元棍法buff1,混元棍法buff2</t>
  </si>
  <si>
    <t>44403</t>
  </si>
  <si>
    <t>金刚降魔杵</t>
  </si>
  <si>
    <t>金刚降魔杵buff1,金刚降魔杵buff2</t>
  </si>
  <si>
    <t>44404</t>
  </si>
  <si>
    <t>游龙锏法</t>
  </si>
  <si>
    <t>44405</t>
  </si>
  <si>
    <t>云林棍法</t>
  </si>
  <si>
    <t>福缘|0.03|0.3</t>
  </si>
  <si>
    <t>云林棍法buff1,云林棍法buff2</t>
  </si>
  <si>
    <t>44407</t>
  </si>
  <si>
    <t>玄煞棍法</t>
  </si>
  <si>
    <t>玄煞棍法勇气正比加成</t>
  </si>
  <si>
    <t>玄煞棍法buff1,玄煞棍法buff2</t>
  </si>
  <si>
    <t>44408</t>
  </si>
  <si>
    <t>鸿蒙锏法</t>
  </si>
  <si>
    <t>44409</t>
  </si>
  <si>
    <t>疯魔棍法</t>
  </si>
  <si>
    <t>疯魔棍法buff1,疯魔棍法buff2</t>
  </si>
  <si>
    <t>44410</t>
  </si>
  <si>
    <t>紧那罗王棍</t>
  </si>
  <si>
    <t>紧那罗王棍仁德正比加成</t>
  </si>
  <si>
    <t>紧那罗王棍buff1,紧那罗王棍buff2</t>
  </si>
  <si>
    <t>44601</t>
  </si>
  <si>
    <t>风云天龙棍</t>
  </si>
  <si>
    <t>风云天龙棍buff1,风云天龙棍buff2,风云天龙棍buff3</t>
  </si>
  <si>
    <t>44602</t>
  </si>
  <si>
    <t>天罡棍法</t>
  </si>
  <si>
    <t>天罡棍法buff1,天罡棍法buff2,天罡棍法buff3</t>
  </si>
  <si>
    <t>44603</t>
  </si>
  <si>
    <t>天罡飞龙杖</t>
  </si>
  <si>
    <t>天罡飞龙杖buff1,天罡飞龙杖buff2,天罡飞龙杖buff3</t>
  </si>
  <si>
    <t>44604</t>
  </si>
  <si>
    <t>达摩杖法</t>
  </si>
  <si>
    <t>达摩杖法buff1,达摩杖法buff2,达摩杖法buff3</t>
  </si>
  <si>
    <t>44801</t>
  </si>
  <si>
    <t>撼地锤</t>
  </si>
  <si>
    <t>44802</t>
  </si>
  <si>
    <t>弓箭散射</t>
  </si>
  <si>
    <t>弓箭散射附带buff1</t>
  </si>
  <si>
    <t>44803</t>
  </si>
  <si>
    <t>精准射击</t>
  </si>
  <si>
    <t>44901</t>
  </si>
  <si>
    <t>擂山锤法</t>
  </si>
  <si>
    <t>擂山锤法buff1,擂山锤法buff2</t>
  </si>
  <si>
    <t>44902</t>
  </si>
  <si>
    <t>金刚锤法</t>
  </si>
  <si>
    <t>金刚锤法buff1,金刚锤法buff2</t>
  </si>
  <si>
    <t>45201</t>
  </si>
  <si>
    <t>流云飞扇</t>
  </si>
  <si>
    <t>短兵|10|-1</t>
  </si>
  <si>
    <t>流云飞扇buff1</t>
  </si>
  <si>
    <t>45202</t>
  </si>
  <si>
    <t>袖里回风</t>
  </si>
  <si>
    <t>袖里回风buff1</t>
  </si>
  <si>
    <t>45203</t>
  </si>
  <si>
    <t>飞燕回翔</t>
  </si>
  <si>
    <t>飞燕回翔buff1</t>
  </si>
  <si>
    <t>45204</t>
  </si>
  <si>
    <t>大鹏展翅</t>
  </si>
  <si>
    <t>大鹏展翅buff1</t>
  </si>
  <si>
    <t>45205</t>
  </si>
  <si>
    <t>逍遥扇舞</t>
  </si>
  <si>
    <t>逍遥扇舞buff1</t>
  </si>
  <si>
    <t>45206</t>
  </si>
  <si>
    <t>狂风扇诀</t>
  </si>
  <si>
    <t>狂风扇诀buff1</t>
  </si>
  <si>
    <t>45207</t>
  </si>
  <si>
    <t>游龙戏凤</t>
  </si>
  <si>
    <t>游龙戏凤buff1</t>
  </si>
  <si>
    <t>45401</t>
  </si>
  <si>
    <t>风卷残云式</t>
  </si>
  <si>
    <t>短兵|30|-1</t>
  </si>
  <si>
    <t>风卷残云式buff1,风卷残云式buff2</t>
  </si>
  <si>
    <t>45403</t>
  </si>
  <si>
    <t>逍遥游</t>
  </si>
  <si>
    <t>逍遥游buff1,逍遥游buff2</t>
  </si>
  <si>
    <t>45404</t>
  </si>
  <si>
    <t>君子好逑</t>
  </si>
  <si>
    <t>君子好逑buff1,君子好逑buff2</t>
  </si>
  <si>
    <t>45405</t>
  </si>
  <si>
    <t>如意扇法</t>
  </si>
  <si>
    <t>如意扇法buff1,如意扇法buff2</t>
  </si>
  <si>
    <t>45601</t>
  </si>
  <si>
    <t>扇舞春秋</t>
  </si>
  <si>
    <t>短兵|70|-1</t>
  </si>
  <si>
    <t>扇舞春秋buff1,扇舞春秋buff2,扇舞春秋buff3</t>
  </si>
  <si>
    <t>45602</t>
  </si>
  <si>
    <t>蝶恋花</t>
  </si>
  <si>
    <t>蝶恋花buff1,蝶恋花buff2,蝶恋花buff3</t>
  </si>
  <si>
    <t>46201</t>
  </si>
  <si>
    <t>锥心刺</t>
  </si>
  <si>
    <t>锥心刺buff1</t>
  </si>
  <si>
    <t>46202</t>
  </si>
  <si>
    <t>灵蛇刺</t>
  </si>
  <si>
    <t>灵蛇刺buff1</t>
  </si>
  <si>
    <t>46203</t>
  </si>
  <si>
    <t>追风短打</t>
  </si>
  <si>
    <t>追风短打buff1</t>
  </si>
  <si>
    <t>46204</t>
  </si>
  <si>
    <t>破空梭</t>
  </si>
  <si>
    <t>破空梭buff1</t>
  </si>
  <si>
    <t>46205</t>
  </si>
  <si>
    <t>疾风刺</t>
  </si>
  <si>
    <t>疾风刺buff1</t>
  </si>
  <si>
    <t>46401</t>
  </si>
  <si>
    <t>云龙三现</t>
  </si>
  <si>
    <t>云龙三现buff1,云龙三现buff2</t>
  </si>
  <si>
    <t>46402</t>
  </si>
  <si>
    <t>银蛇流光</t>
  </si>
  <si>
    <t>银蛇流光buff1,银蛇流光buff2</t>
  </si>
  <si>
    <t>46403</t>
  </si>
  <si>
    <t>风雷刺法</t>
  </si>
  <si>
    <t>风雷刺法buff1,风雷刺法buff2</t>
  </si>
  <si>
    <t>46404</t>
  </si>
  <si>
    <t>海蛟夺命刺</t>
  </si>
  <si>
    <t>海蛟夺命刺buff1,海蛟夺命刺buff2</t>
  </si>
  <si>
    <t>46601</t>
  </si>
  <si>
    <t>刺秦要诀</t>
  </si>
  <si>
    <t>刺秦要诀buff1,刺秦要诀buff2,刺秦要诀buff3</t>
  </si>
  <si>
    <t>46602</t>
  </si>
  <si>
    <t>天外流星</t>
  </si>
  <si>
    <t>天外流星buff1,天外流星buff2,天外流星buff3</t>
  </si>
  <si>
    <t>46603</t>
  </si>
  <si>
    <t>分光流星刺</t>
  </si>
  <si>
    <t>分光流星刺buff1,分光流星刺buff2,分光流星刺buff3</t>
  </si>
  <si>
    <t>47201</t>
  </si>
  <si>
    <t>泼墨笔法</t>
  </si>
  <si>
    <t>悟性|0.01|0.1</t>
  </si>
  <si>
    <t>泼墨笔法buff1</t>
  </si>
  <si>
    <t>47202</t>
  </si>
  <si>
    <t>画里乾坤</t>
  </si>
  <si>
    <t>画里乾坤buff1</t>
  </si>
  <si>
    <t>47203</t>
  </si>
  <si>
    <t>龙蛇笔法</t>
  </si>
  <si>
    <t>龙蛇笔法buff1</t>
  </si>
  <si>
    <t>47204</t>
  </si>
  <si>
    <t>春秋笔谱</t>
  </si>
  <si>
    <t>春秋笔谱buff1</t>
  </si>
  <si>
    <t>47401</t>
  </si>
  <si>
    <t>阎王贴</t>
  </si>
  <si>
    <t>悟性|0.03|0.3</t>
  </si>
  <si>
    <t>阎王贴buff1,阎王贴buff2</t>
  </si>
  <si>
    <t>47402</t>
  </si>
  <si>
    <t>挥翰成风</t>
  </si>
  <si>
    <t>挥翰成风buff1,挥翰成风buff2</t>
  </si>
  <si>
    <t>47403</t>
  </si>
  <si>
    <t>寒食帖</t>
  </si>
  <si>
    <t>寒食帖buff1,寒食帖buff2</t>
  </si>
  <si>
    <t>47404</t>
  </si>
  <si>
    <t>寒江独钓</t>
  </si>
  <si>
    <t>寒江独钓buff1,寒江独钓buff2</t>
  </si>
  <si>
    <t>47405</t>
  </si>
  <si>
    <t>曹全碑</t>
  </si>
  <si>
    <t>曹全碑buff1,曹全碑buff2</t>
  </si>
  <si>
    <t>47406</t>
  </si>
  <si>
    <t>幽谷图</t>
  </si>
  <si>
    <t>幽谷图buff1,幽谷图buff2</t>
  </si>
  <si>
    <t>47407</t>
  </si>
  <si>
    <t>丧乱贴</t>
  </si>
  <si>
    <t>丧乱贴buff1,丧乱贴buff2</t>
  </si>
  <si>
    <t>47601</t>
  </si>
  <si>
    <t>兰亭序</t>
  </si>
  <si>
    <t>悟性|0.05|0.5</t>
  </si>
  <si>
    <t>兰亭序buff1,兰亭序buff2,兰亭序buff3</t>
  </si>
  <si>
    <t>47602</t>
  </si>
  <si>
    <t>江山多娇</t>
  </si>
  <si>
    <t>江山多娇buff1,江山多娇buff2,江山多娇buff3</t>
  </si>
  <si>
    <t>48201</t>
  </si>
  <si>
    <t>阳关三叠</t>
  </si>
  <si>
    <t>乐器|10|-1</t>
  </si>
  <si>
    <t>Ep|0.0001|0.1</t>
  </si>
  <si>
    <t>阳关三叠buff1</t>
  </si>
  <si>
    <t>48202</t>
  </si>
  <si>
    <t>泛沧浪</t>
  </si>
  <si>
    <t>泛沧浪buff1</t>
  </si>
  <si>
    <t>48203</t>
  </si>
  <si>
    <t>出水芙蓉</t>
  </si>
  <si>
    <t>出水芙蓉buff1</t>
  </si>
  <si>
    <t>48204</t>
  </si>
  <si>
    <t>西江月</t>
  </si>
  <si>
    <t>西江月武功buff1</t>
  </si>
  <si>
    <t>48401</t>
  </si>
  <si>
    <t>惊鸿一梦</t>
  </si>
  <si>
    <t>乐器|30|-1</t>
  </si>
  <si>
    <t>Ep|0.0003|0.3</t>
  </si>
  <si>
    <t>惊鸿一梦buff1,惊鸿一梦buff2</t>
  </si>
  <si>
    <t>48402</t>
  </si>
  <si>
    <t>高山流水</t>
  </si>
  <si>
    <t>高山流水buff1,高山流水buff2</t>
  </si>
  <si>
    <t>48403</t>
  </si>
  <si>
    <t>蝶舞天涯</t>
  </si>
  <si>
    <t>蝶舞天涯buff1,蝶舞天涯buff2</t>
  </si>
  <si>
    <t>48404</t>
  </si>
  <si>
    <t>潇湘水云</t>
  </si>
  <si>
    <t>潇湘水云buff1,潇湘水云buff2</t>
  </si>
  <si>
    <t>48601</t>
  </si>
  <si>
    <t>广陵散</t>
  </si>
  <si>
    <t>乐器|70|-1</t>
  </si>
  <si>
    <t>Ep|0.0005|0.5</t>
  </si>
  <si>
    <t>广陵散buff1,广陵散buff2,广陵散buff3</t>
  </si>
  <si>
    <t>48602</t>
  </si>
  <si>
    <t>傲江湖</t>
  </si>
  <si>
    <t>傲江湖buff1,傲江湖buff2,傲江湖buff3</t>
  </si>
  <si>
    <t>49201</t>
  </si>
  <si>
    <t>碧涧流泉</t>
  </si>
  <si>
    <t>碧涧流泉buff1</t>
  </si>
  <si>
    <t>49202</t>
  </si>
  <si>
    <t>音波功</t>
  </si>
  <si>
    <t>音波功buff1</t>
  </si>
  <si>
    <t>49203</t>
  </si>
  <si>
    <t>暗香凌波</t>
  </si>
  <si>
    <t>暗香凌波buff1</t>
  </si>
  <si>
    <t>49204</t>
  </si>
  <si>
    <t>催心五调</t>
  </si>
  <si>
    <t>催心五调buff1</t>
  </si>
  <si>
    <t>49401</t>
  </si>
  <si>
    <t>鹧鸪天</t>
  </si>
  <si>
    <t>鹧鸪天buff1,鹧鸪天buff2</t>
  </si>
  <si>
    <t>49402</t>
  </si>
  <si>
    <t>梅花三弄</t>
  </si>
  <si>
    <t>梅花三弄buff1,梅花三弄buff2</t>
  </si>
  <si>
    <t>49601</t>
  </si>
  <si>
    <t>49602</t>
  </si>
  <si>
    <t>万蛊谣</t>
  </si>
  <si>
    <t>万蛊谣buff1,万蛊谣buff2,万蛊谣buff3</t>
  </si>
  <si>
    <t>50201</t>
  </si>
  <si>
    <t>阳春白雪</t>
  </si>
  <si>
    <t>阳春白雪buff1</t>
  </si>
  <si>
    <t>50202</t>
  </si>
  <si>
    <t>塞外秋风</t>
  </si>
  <si>
    <t>塞外秋风buff1</t>
  </si>
  <si>
    <t>50203</t>
  </si>
  <si>
    <t>霸王卸甲</t>
  </si>
  <si>
    <t>霸王卸甲buff1</t>
  </si>
  <si>
    <t>50401</t>
  </si>
  <si>
    <t>汉宫秋月</t>
  </si>
  <si>
    <t>汉宫秋月buff1,汉宫秋月buff2</t>
  </si>
  <si>
    <t>50402</t>
  </si>
  <si>
    <t>渡红尘</t>
  </si>
  <si>
    <t>50601</t>
  </si>
  <si>
    <t>笑红尘</t>
  </si>
  <si>
    <t>笑红尘buff1,笑红尘buff2,笑红尘buff3</t>
  </si>
  <si>
    <t>50602</t>
  </si>
  <si>
    <t>十面埋伏</t>
  </si>
  <si>
    <t>十面埋伏buff1,十面埋伏buff2,十面埋伏buff3</t>
  </si>
  <si>
    <t>51201</t>
  </si>
  <si>
    <t>玄煞劲</t>
  </si>
  <si>
    <t>Internal</t>
  </si>
  <si>
    <t>Yin</t>
  </si>
  <si>
    <t>内力|100|-1</t>
  </si>
  <si>
    <t>内功_玄煞劲</t>
  </si>
  <si>
    <t>51202</t>
  </si>
  <si>
    <t>乱环诀</t>
  </si>
  <si>
    <t>Mixed</t>
  </si>
  <si>
    <t>内功_乱环诀</t>
  </si>
  <si>
    <t>51203</t>
  </si>
  <si>
    <t>金钟罩</t>
  </si>
  <si>
    <t>Yang</t>
  </si>
  <si>
    <t>内功_金钟罩</t>
  </si>
  <si>
    <t>51204</t>
  </si>
  <si>
    <t>摄心术</t>
  </si>
  <si>
    <t>内功_摄心术</t>
  </si>
  <si>
    <t>51205</t>
  </si>
  <si>
    <t>龙虎功</t>
  </si>
  <si>
    <t>内功_龙虎功</t>
  </si>
  <si>
    <t>51206</t>
  </si>
  <si>
    <t>莽牛劲</t>
  </si>
  <si>
    <t>内功_莽牛劲</t>
  </si>
  <si>
    <t>51207</t>
  </si>
  <si>
    <t>飞刀术</t>
  </si>
  <si>
    <t>内功_投石术</t>
  </si>
  <si>
    <t>投石术</t>
  </si>
  <si>
    <t>51208</t>
  </si>
  <si>
    <t>腐毒功</t>
  </si>
  <si>
    <t>内功_腐毒功</t>
  </si>
  <si>
    <t>51209</t>
  </si>
  <si>
    <t>汗青集</t>
  </si>
  <si>
    <t>内功_汗青集</t>
  </si>
  <si>
    <t>汉青编</t>
  </si>
  <si>
    <t>51210</t>
  </si>
  <si>
    <t>御兽术</t>
  </si>
  <si>
    <t>内功_御兽术</t>
  </si>
  <si>
    <t>51211</t>
  </si>
  <si>
    <t>金匮要略</t>
  </si>
  <si>
    <t>内功_金匮要略</t>
  </si>
  <si>
    <t>51212</t>
  </si>
  <si>
    <t>调息法</t>
  </si>
  <si>
    <t>内功_调息法</t>
  </si>
  <si>
    <t>51213</t>
  </si>
  <si>
    <t>冰魄功</t>
  </si>
  <si>
    <t>内功_冰魄功</t>
  </si>
  <si>
    <t>51214</t>
  </si>
  <si>
    <t>拳掌要诀</t>
  </si>
  <si>
    <t>内功_拳掌要诀</t>
  </si>
  <si>
    <t>51215</t>
  </si>
  <si>
    <t>剑法典籍</t>
  </si>
  <si>
    <t>内功_剑法典籍</t>
  </si>
  <si>
    <t>51216</t>
  </si>
  <si>
    <t>刀术秘卷</t>
  </si>
  <si>
    <t>内功_刀术秘卷</t>
  </si>
  <si>
    <t>51217</t>
  </si>
  <si>
    <t>长兵纪要</t>
  </si>
  <si>
    <t>内功_长兵纪要</t>
  </si>
  <si>
    <t>51218</t>
  </si>
  <si>
    <t>短兵汇编</t>
  </si>
  <si>
    <t>内功_短兵汇编</t>
  </si>
  <si>
    <t>51219</t>
  </si>
  <si>
    <t>乐谱精粹</t>
  </si>
  <si>
    <t>内功_乐谱精粹</t>
  </si>
  <si>
    <t>51220</t>
  </si>
  <si>
    <t>儒雅风流</t>
  </si>
  <si>
    <t>内功_儒雅风流</t>
  </si>
  <si>
    <t>51221</t>
  </si>
  <si>
    <t>吐故纳新术</t>
  </si>
  <si>
    <t>内功_吐故纳新术</t>
  </si>
  <si>
    <t>51222</t>
  </si>
  <si>
    <t>混元劲</t>
  </si>
  <si>
    <t>内功_混元劲</t>
  </si>
  <si>
    <t>51223</t>
  </si>
  <si>
    <t>胎息功</t>
  </si>
  <si>
    <t>内功_胎息功</t>
  </si>
  <si>
    <t>51224</t>
  </si>
  <si>
    <t>五禽戏</t>
  </si>
  <si>
    <t>内功_五禽戏</t>
  </si>
  <si>
    <t>51225</t>
  </si>
  <si>
    <t>破甲劲</t>
  </si>
  <si>
    <t>内功_破甲劲</t>
  </si>
  <si>
    <t>51226</t>
  </si>
  <si>
    <t>凌波诀</t>
  </si>
  <si>
    <t>内功_凌波诀</t>
  </si>
  <si>
    <t>51227</t>
  </si>
  <si>
    <t>回春术</t>
  </si>
  <si>
    <t>内功_回春术</t>
  </si>
  <si>
    <t>51228</t>
  </si>
  <si>
    <t>捕风诀</t>
  </si>
  <si>
    <t>内功_捕风诀</t>
  </si>
  <si>
    <t>51229</t>
  </si>
  <si>
    <t>叶家心法</t>
  </si>
  <si>
    <t>内功_叶家心法</t>
  </si>
  <si>
    <t>51230</t>
  </si>
  <si>
    <t>雾隐术</t>
  </si>
  <si>
    <t>内功_雾隐术</t>
  </si>
  <si>
    <t>51231</t>
  </si>
  <si>
    <t>多情诀</t>
  </si>
  <si>
    <t>内功_多情诀</t>
  </si>
  <si>
    <t>51232</t>
  </si>
  <si>
    <t>铁浮屠</t>
  </si>
  <si>
    <t>内功_铁浮屠</t>
  </si>
  <si>
    <t>51233</t>
  </si>
  <si>
    <t>淬毒术</t>
  </si>
  <si>
    <t>内功_淬毒术</t>
  </si>
  <si>
    <t>51234</t>
  </si>
  <si>
    <t>永字八法</t>
  </si>
  <si>
    <t>内功_永字八法</t>
  </si>
  <si>
    <t>51235</t>
  </si>
  <si>
    <t>叹息法</t>
  </si>
  <si>
    <t>内功_叹息法</t>
  </si>
  <si>
    <t>51401</t>
  </si>
  <si>
    <t>逆经转脉</t>
  </si>
  <si>
    <t>内力|500|-1</t>
  </si>
  <si>
    <t>内功_逆经转脉</t>
  </si>
  <si>
    <t>51402</t>
  </si>
  <si>
    <t>太极玄</t>
  </si>
  <si>
    <t>内功_太极玄</t>
  </si>
  <si>
    <t>51403</t>
  </si>
  <si>
    <t>横练金身</t>
  </si>
  <si>
    <t>内功_横练金身</t>
  </si>
  <si>
    <t>51404</t>
  </si>
  <si>
    <t>飞刀秘传</t>
  </si>
  <si>
    <t>内功_飞刀秘传</t>
  </si>
  <si>
    <t>例无虚发</t>
  </si>
  <si>
    <t>51405</t>
  </si>
  <si>
    <t>五毒秘法</t>
  </si>
  <si>
    <t>内功_五毒秘法</t>
  </si>
  <si>
    <t>51406</t>
  </si>
  <si>
    <t>散功大法</t>
  </si>
  <si>
    <t>内功_散功大法</t>
  </si>
  <si>
    <t>51407</t>
  </si>
  <si>
    <t>洛神步</t>
  </si>
  <si>
    <t>内功_洛神步</t>
  </si>
  <si>
    <t>51408</t>
  </si>
  <si>
    <t>云隐术</t>
  </si>
  <si>
    <t>内功_云隐术</t>
  </si>
  <si>
    <t>51409</t>
  </si>
  <si>
    <t>无心流</t>
  </si>
  <si>
    <t>内功_无心流</t>
  </si>
  <si>
    <t>51410</t>
  </si>
  <si>
    <t>藏剑秘卷</t>
  </si>
  <si>
    <t>内功_藏剑秘卷</t>
  </si>
  <si>
    <t>51411</t>
  </si>
  <si>
    <t>武穆秘典</t>
  </si>
  <si>
    <t>内功_武穆秘典</t>
  </si>
  <si>
    <t>51412</t>
  </si>
  <si>
    <t>兽王诀</t>
  </si>
  <si>
    <t>51413</t>
  </si>
  <si>
    <t>四圣心源</t>
  </si>
  <si>
    <t>内功_四圣心源</t>
  </si>
  <si>
    <t>51414</t>
  </si>
  <si>
    <t>海纳百川</t>
  </si>
  <si>
    <t>内功_海纳百川</t>
  </si>
  <si>
    <t>51415</t>
  </si>
  <si>
    <t>盛世春秋</t>
  </si>
  <si>
    <t>内功_盛世春秋</t>
  </si>
  <si>
    <t>51416</t>
  </si>
  <si>
    <t>寒阴真气</t>
  </si>
  <si>
    <t>内功_寒阴真气</t>
  </si>
  <si>
    <t>51417</t>
  </si>
  <si>
    <t>纯阳功</t>
  </si>
  <si>
    <t>内功_纯阳功</t>
  </si>
  <si>
    <t>51418</t>
  </si>
  <si>
    <t>玄阴诀</t>
  </si>
  <si>
    <t>内功_玄阴诀</t>
  </si>
  <si>
    <t>51419</t>
  </si>
  <si>
    <t>凌云步</t>
  </si>
  <si>
    <t>内功_凌云步</t>
  </si>
  <si>
    <t>51420</t>
  </si>
  <si>
    <t>睡梦心经</t>
  </si>
  <si>
    <t>内功_睡梦心经</t>
  </si>
  <si>
    <t>51421</t>
  </si>
  <si>
    <t>兽吼功</t>
  </si>
  <si>
    <t>内功_兽吼功</t>
  </si>
  <si>
    <t>51422</t>
  </si>
  <si>
    <t>天星诀</t>
  </si>
  <si>
    <t>内功_天星诀</t>
  </si>
  <si>
    <t>51423</t>
  </si>
  <si>
    <t>玄元心经</t>
  </si>
  <si>
    <t>内功_玄元心经</t>
  </si>
  <si>
    <t>51424</t>
  </si>
  <si>
    <t>罗刹毒经</t>
  </si>
  <si>
    <t>内功_罗刹毒经</t>
  </si>
  <si>
    <t>51425</t>
  </si>
  <si>
    <t>益寿延年功</t>
  </si>
  <si>
    <t>内功_益寿延年功</t>
  </si>
  <si>
    <t>51426</t>
  </si>
  <si>
    <t>圣火燎原</t>
  </si>
  <si>
    <t>内功_圣火燎原</t>
  </si>
  <si>
    <t>51427</t>
  </si>
  <si>
    <t>梦蝶心经</t>
  </si>
  <si>
    <t>内功_梦蝶心经</t>
  </si>
  <si>
    <t>51428</t>
  </si>
  <si>
    <t>莽苍诀</t>
  </si>
  <si>
    <t>内功_莽苍诀</t>
  </si>
  <si>
    <t>51429</t>
  </si>
  <si>
    <t>无心无为功</t>
  </si>
  <si>
    <t>内功_无心无为功</t>
  </si>
  <si>
    <t>51430</t>
  </si>
  <si>
    <t>寻龙术</t>
  </si>
  <si>
    <t>内功_寻龙术</t>
  </si>
  <si>
    <t>51432</t>
  </si>
  <si>
    <t>九流心源</t>
  </si>
  <si>
    <t>51431</t>
  </si>
  <si>
    <t>内功_九流心源</t>
  </si>
  <si>
    <t>剑心通明诀</t>
  </si>
  <si>
    <t>内功_剑心通明诀</t>
  </si>
  <si>
    <t>51433</t>
  </si>
  <si>
    <t>妙音诀</t>
  </si>
  <si>
    <t>内功_妙音诀</t>
  </si>
  <si>
    <t>51434</t>
  </si>
  <si>
    <t>怒潮心法</t>
  </si>
  <si>
    <t>内功_怒潮心法</t>
  </si>
  <si>
    <t>51435</t>
  </si>
  <si>
    <t>醉仙诀</t>
  </si>
  <si>
    <t>内功_醉仙诀</t>
  </si>
  <si>
    <t>51436</t>
  </si>
  <si>
    <t>驭人心经</t>
  </si>
  <si>
    <t>内功_驭人心经</t>
  </si>
  <si>
    <t>51437</t>
  </si>
  <si>
    <t>火蟾诀</t>
  </si>
  <si>
    <t>内功_火蟾诀</t>
  </si>
  <si>
    <t>51601</t>
  </si>
  <si>
    <t>九州诀</t>
  </si>
  <si>
    <t>内力|800|-1</t>
  </si>
  <si>
    <t>内功_九州诀</t>
  </si>
  <si>
    <t>51602</t>
  </si>
  <si>
    <t>紫薇龙气</t>
  </si>
  <si>
    <t>内功_紫薇龙气</t>
  </si>
  <si>
    <t>51603</t>
  </si>
  <si>
    <t>轩辕宝鉴</t>
  </si>
  <si>
    <t>内功_轩辕宝鉴</t>
  </si>
  <si>
    <t>51604</t>
  </si>
  <si>
    <t>天魔噬魂术</t>
  </si>
  <si>
    <t>内功_天魔噬魂术</t>
  </si>
  <si>
    <t>51605</t>
  </si>
  <si>
    <t>阴阳挪移功</t>
  </si>
  <si>
    <t>内功_阴阳挪移功</t>
  </si>
  <si>
    <t>51606</t>
  </si>
  <si>
    <t>无极混元功</t>
  </si>
  <si>
    <t>内功_无极混元功</t>
  </si>
  <si>
    <t>51607</t>
  </si>
  <si>
    <t>摩诃无量</t>
  </si>
  <si>
    <t>内功_摩诃无量</t>
  </si>
  <si>
    <t>51608</t>
  </si>
  <si>
    <t>梵天圣功</t>
  </si>
  <si>
    <t>内功_梵天圣功</t>
  </si>
  <si>
    <t>51609</t>
  </si>
  <si>
    <t>天女散花</t>
  </si>
  <si>
    <t>内功_天女散花</t>
  </si>
  <si>
    <t>51610</t>
  </si>
  <si>
    <t>巫蛊毒功</t>
  </si>
  <si>
    <t>内功_巫蛊毒功</t>
  </si>
  <si>
    <t>51611</t>
  </si>
  <si>
    <t>霓裳羽衣经</t>
  </si>
  <si>
    <t>内功_霓裳羽衣经</t>
  </si>
  <si>
    <t>51612</t>
  </si>
  <si>
    <t>一刀流</t>
  </si>
  <si>
    <t>内功_一刀流</t>
  </si>
  <si>
    <t>51613</t>
  </si>
  <si>
    <t>无锋剑意</t>
  </si>
  <si>
    <t>内功_无锋剑意</t>
  </si>
  <si>
    <t>51614</t>
  </si>
  <si>
    <t>通天伏魔功</t>
  </si>
  <si>
    <t>内功_通天伏魔功</t>
  </si>
  <si>
    <t>51615</t>
  </si>
  <si>
    <t>内功_兽王诀</t>
  </si>
  <si>
    <t>51616</t>
  </si>
  <si>
    <t>祈禳大法</t>
  </si>
  <si>
    <t>内功_祈禳大法</t>
  </si>
  <si>
    <t>51618</t>
  </si>
  <si>
    <t>儒十三经</t>
  </si>
  <si>
    <t>内功_儒十三经</t>
  </si>
  <si>
    <t>51619</t>
  </si>
  <si>
    <t>九霄真经</t>
  </si>
  <si>
    <t>内功_九霄真经</t>
  </si>
  <si>
    <t>51620</t>
  </si>
  <si>
    <t>惊涛骇浪诀</t>
  </si>
  <si>
    <t>内功_惊涛骇浪诀</t>
  </si>
  <si>
    <t>51621</t>
  </si>
  <si>
    <t>大日如来经</t>
  </si>
  <si>
    <t>内功_大日如来经</t>
  </si>
  <si>
    <t>51622</t>
  </si>
  <si>
    <t>满江红</t>
  </si>
  <si>
    <t>内功_满江红</t>
  </si>
  <si>
    <t>本地化更名:圣火神功</t>
  </si>
  <si>
    <t>51623</t>
  </si>
  <si>
    <t>圣火神功</t>
  </si>
  <si>
    <t>内功_圣火神功</t>
  </si>
  <si>
    <t>51624</t>
  </si>
  <si>
    <t>无极洞心法</t>
  </si>
  <si>
    <t>内力|0|5</t>
  </si>
  <si>
    <t>内功_无极洞心法</t>
  </si>
  <si>
    <t>51625</t>
  </si>
  <si>
    <t>黄帝阴符经</t>
  </si>
  <si>
    <t>内功_黄帝阴符经</t>
  </si>
  <si>
    <t>51626</t>
  </si>
  <si>
    <t>烈阳焚天诀</t>
  </si>
  <si>
    <t>内功_烈阳焚天诀</t>
  </si>
  <si>
    <t>51627</t>
  </si>
  <si>
    <t>九幽寒霜气</t>
  </si>
  <si>
    <t>内功_九幽寒霜气</t>
  </si>
  <si>
    <t>51628</t>
  </si>
  <si>
    <t>吠陀宝经</t>
  </si>
  <si>
    <t>内功_吠陀宝经</t>
  </si>
  <si>
    <t>51629</t>
  </si>
  <si>
    <t>霸刀诀</t>
  </si>
  <si>
    <t>内功_霸刀诀</t>
  </si>
  <si>
    <t>200006</t>
  </si>
  <si>
    <t>左右互搏</t>
  </si>
  <si>
    <t>Special</t>
  </si>
  <si>
    <t>SP1</t>
  </si>
  <si>
    <t>资质|-1|5</t>
  </si>
  <si>
    <t>200007</t>
  </si>
  <si>
    <t>施毒</t>
  </si>
  <si>
    <t>-1</t>
  </si>
  <si>
    <t>HidWep</t>
  </si>
  <si>
    <t>Poison</t>
  </si>
  <si>
    <t>200008</t>
  </si>
  <si>
    <t>解毒</t>
  </si>
  <si>
    <t>Use</t>
  </si>
  <si>
    <t>Detoxify</t>
  </si>
  <si>
    <t>200009</t>
  </si>
  <si>
    <t>治疗</t>
  </si>
  <si>
    <t>Heal</t>
  </si>
  <si>
    <t>200010</t>
  </si>
  <si>
    <t>暗器</t>
  </si>
  <si>
    <t>暗器|0.002|0.5</t>
  </si>
  <si>
    <t>200011</t>
  </si>
  <si>
    <t>蓄力</t>
  </si>
  <si>
    <t>ChargeAtk</t>
  </si>
  <si>
    <t>200012</t>
  </si>
  <si>
    <t>防御</t>
  </si>
  <si>
    <t>Parry</t>
  </si>
  <si>
    <t>ChargeDef</t>
  </si>
  <si>
    <t>200013</t>
  </si>
  <si>
    <t>调息</t>
  </si>
  <si>
    <t>Breath</t>
  </si>
  <si>
    <t>200014</t>
  </si>
  <si>
    <t>结缔</t>
  </si>
  <si>
    <t>BondAssist</t>
  </si>
  <si>
    <t>200015</t>
  </si>
  <si>
    <t>轻身</t>
  </si>
  <si>
    <t>EnhanceSpeed</t>
  </si>
  <si>
    <t>end</t>
  </si>
  <si>
    <t>187921</t>
  </si>
  <si>
    <t>九阳神拳</t>
  </si>
  <si>
    <t>Fa</t>
  </si>
  <si>
    <t>40923</t>
  </si>
  <si>
    <t>拳掌|5|-1</t>
  </si>
  <si>
    <t>九阳神拳buff1，九阳神拳buff2</t>
  </si>
  <si>
    <t>九阳神拳buff1，九阳神拳buff2，九阳神拳buff3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</si>
</sst>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0" tint="-0.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49" fontId="1" fillId="3" borderId="2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8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ustomXml" Target="../customXml/item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84"/>
  <sheetViews>
    <sheetView tabSelected="1" workbookViewId="0" topLeftCell="A1">
      <pane xSplit="3" ySplit="3" topLeftCell="AF357" activePane="bottomRight" state="frozen"/>
      <selection/>
      <selection pane="topRight"/>
      <selection pane="bottomLeft"/>
      <selection pane="bottomRight" activeCell="AH382" sqref="AH382" activeCellId="0"/>
    </sheetView>
  </sheetViews>
  <sheetFormatPr defaultColWidth="9" defaultRowHeight="12.75" outlineLevelRow="0" outlineLevelCol="0"/>
  <cols>
    <col min="1" max="1" width="16.1333333333333" style="4" customWidth="1"/>
    <col min="2" max="2" width="16.5" style="4" customWidth="1"/>
    <col min="3" max="3" width="22.1333333333333" style="4" customWidth="1"/>
    <col min="4" max="4" width="13.75" style="4" customWidth="1"/>
    <col min="5" max="5" width="13.75" style="4" customWidth="1"/>
    <col min="6" max="6" width="13.75" style="4" customWidth="1"/>
    <col min="7" max="7" width="13.75" style="4" customWidth="1"/>
    <col min="8" max="8" width="14.8833333333333" style="4" customWidth="1"/>
    <col min="9" max="9" width="9" style="4" customWidth="1"/>
    <col min="10" max="10" width="10" style="4" customWidth="1"/>
    <col min="11" max="11" width="11.75" style="4" customWidth="1"/>
    <col min="12" max="12" width="14.8833333333333" style="4" customWidth="1"/>
    <col min="13" max="13" width="23.5" style="4" customWidth="1"/>
    <col min="14" max="14" width="37.5" style="4" customWidth="1"/>
    <col min="15" max="15" width="37.5" style="4" customWidth="1"/>
    <col min="16" max="16" width="15.3833333333333" style="4" customWidth="1"/>
    <col min="17" max="17" width="20.75" style="4" customWidth="1"/>
    <col min="18" max="18" width="13.3833333333333" style="4" customWidth="1"/>
    <col min="19" max="19" width="14.3833333333333" style="4" customWidth="1"/>
    <col min="20" max="20" width="16.8833333333333" style="4" customWidth="1"/>
    <col min="21" max="21" width="19.5" style="4" customWidth="1"/>
    <col min="22" max="22" width="19.5" style="4" customWidth="1"/>
    <col min="23" max="23" width="19.5" style="4" customWidth="1"/>
    <col min="24" max="24" width="21.6333333333333" style="4" customWidth="1"/>
    <col min="25" max="25" width="17.6333333333333" style="4" customWidth="1"/>
    <col min="26" max="26" width="28.6333333333333" style="4" customWidth="1"/>
    <col min="27" max="27" width="27.25" style="4" customWidth="1"/>
    <col min="28" max="28" width="33.25" style="5" customWidth="1"/>
    <col min="29" max="29" width="32.5" style="5" customWidth="1"/>
    <col min="30" max="30" width="26.75" style="6" customWidth="1"/>
    <col min="31" max="31" width="38.3833333333333" style="6" customWidth="1"/>
    <col min="32" max="32" width="14.5" style="4" customWidth="1"/>
    <col min="33" max="33" width="22.3833333333333" style="4" customWidth="1"/>
    <col min="34" max="34" width="23.3833333333333" style="4" customWidth="1"/>
    <col min="35" max="16384" width="9" style="4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>
      <c r="B2" s="4" t="s">
        <v>35</v>
      </c>
      <c r="C2" s="4" t="s">
        <v>36</v>
      </c>
      <c r="D2" s="4" t="s">
        <v>37</v>
      </c>
      <c r="E2" s="4" t="s">
        <v>36</v>
      </c>
      <c r="F2" s="4" t="s">
        <v>37</v>
      </c>
      <c r="G2" s="4" t="s">
        <v>37</v>
      </c>
      <c r="H2" s="4" t="s">
        <v>38</v>
      </c>
      <c r="I2" s="4" t="s">
        <v>35</v>
      </c>
      <c r="J2" s="4" t="s">
        <v>35</v>
      </c>
      <c r="K2" s="4" t="s">
        <v>36</v>
      </c>
      <c r="L2" s="4" t="s">
        <v>36</v>
      </c>
      <c r="M2" s="4" t="s">
        <v>39</v>
      </c>
      <c r="N2" s="4" t="s">
        <v>40</v>
      </c>
      <c r="O2" s="4" t="s">
        <v>40</v>
      </c>
      <c r="P2" s="4" t="s">
        <v>36</v>
      </c>
      <c r="Q2" s="4" t="s">
        <v>36</v>
      </c>
      <c r="R2" s="4" t="s">
        <v>41</v>
      </c>
      <c r="S2" s="4" t="s">
        <v>41</v>
      </c>
      <c r="T2" s="4" t="s">
        <v>41</v>
      </c>
      <c r="U2" s="4" t="s">
        <v>42</v>
      </c>
      <c r="V2" s="4" t="s">
        <v>40</v>
      </c>
      <c r="W2" s="4" t="s">
        <v>35</v>
      </c>
      <c r="X2" s="4" t="s">
        <v>36</v>
      </c>
      <c r="Y2" s="4" t="s">
        <v>37</v>
      </c>
      <c r="Z2" s="4" t="s">
        <v>43</v>
      </c>
      <c r="AA2" s="4" t="s">
        <v>42</v>
      </c>
      <c r="AB2" s="5" t="s">
        <v>42</v>
      </c>
      <c r="AC2" s="5" t="s">
        <v>42</v>
      </c>
      <c r="AD2" s="4" t="s">
        <v>36</v>
      </c>
      <c r="AE2" s="4" t="s">
        <v>42</v>
      </c>
      <c r="AF2" s="4" t="s">
        <v>37</v>
      </c>
      <c r="AG2" s="4" t="s">
        <v>44</v>
      </c>
      <c r="AH2" s="4" t="s">
        <v>35</v>
      </c>
      <c r="AI2" s="4" t="s">
        <v>35</v>
      </c>
    </row>
    <row r="3" ht="13" customFormat="1" s="1">
      <c r="A3" s="4" t="s">
        <v>45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 t="s">
        <v>57</v>
      </c>
      <c r="N3" s="4" t="s">
        <v>58</v>
      </c>
      <c r="O3" s="4" t="s">
        <v>59</v>
      </c>
      <c r="P3" s="4" t="s">
        <v>60</v>
      </c>
      <c r="Q3" s="4" t="s">
        <v>61</v>
      </c>
      <c r="R3" s="4" t="s">
        <v>62</v>
      </c>
      <c r="S3" s="4" t="s">
        <v>63</v>
      </c>
      <c r="T3" s="4" t="s">
        <v>64</v>
      </c>
      <c r="U3" s="4" t="s">
        <v>65</v>
      </c>
      <c r="V3" s="4" t="s">
        <v>66</v>
      </c>
      <c r="W3" s="4" t="s">
        <v>67</v>
      </c>
      <c r="X3" s="4" t="s">
        <v>68</v>
      </c>
      <c r="Y3" s="4" t="s">
        <v>69</v>
      </c>
      <c r="Z3" s="4" t="s">
        <v>70</v>
      </c>
      <c r="AA3" s="4" t="s">
        <v>71</v>
      </c>
      <c r="AB3" s="5" t="s">
        <v>72</v>
      </c>
      <c r="AC3" s="5" t="s">
        <v>73</v>
      </c>
      <c r="AD3" s="4" t="s">
        <v>74</v>
      </c>
      <c r="AE3" s="4" t="s">
        <v>75</v>
      </c>
      <c r="AF3" s="4" t="s">
        <v>76</v>
      </c>
      <c r="AG3" s="1" t="s">
        <v>77</v>
      </c>
      <c r="AH3" s="1" t="s">
        <v>78</v>
      </c>
      <c r="AI3" s="1" t="s">
        <v>79</v>
      </c>
    </row>
    <row r="4" ht="13">
      <c r="A4" s="4" t="s">
        <v>80</v>
      </c>
      <c r="B4" s="4" t="s">
        <v>81</v>
      </c>
      <c r="C4" s="4" t="s">
        <v>82</v>
      </c>
      <c r="D4" s="4" t="s">
        <v>83</v>
      </c>
      <c r="F4" s="4" t="s">
        <v>83</v>
      </c>
      <c r="G4" s="4" t="s">
        <v>84</v>
      </c>
      <c r="H4" s="4" t="s">
        <v>85</v>
      </c>
      <c r="I4" s="4" t="s">
        <v>86</v>
      </c>
      <c r="J4" s="4" t="s">
        <v>87</v>
      </c>
      <c r="M4" s="4" t="s">
        <v>88</v>
      </c>
      <c r="P4" s="4" t="s">
        <v>81</v>
      </c>
      <c r="Q4" s="4" t="s">
        <v>89</v>
      </c>
      <c r="R4" s="4" t="s">
        <v>90</v>
      </c>
      <c r="S4" s="4" t="s">
        <v>91</v>
      </c>
      <c r="T4" s="4" t="s">
        <v>91</v>
      </c>
      <c r="W4" s="4" t="s">
        <v>92</v>
      </c>
      <c r="X4" s="4" t="s">
        <v>93</v>
      </c>
      <c r="Y4" s="4" t="s">
        <v>84</v>
      </c>
      <c r="AD4" s="4"/>
      <c r="AE4" s="4"/>
      <c r="AF4" s="4" t="s">
        <v>83</v>
      </c>
      <c r="AG4" s="4" t="s">
        <v>92</v>
      </c>
      <c r="AH4" s="4" t="s">
        <v>92</v>
      </c>
      <c r="AI4" s="4" t="s">
        <v>92</v>
      </c>
    </row>
    <row r="5">
      <c r="A5" s="4" t="s">
        <v>80</v>
      </c>
      <c r="B5" s="4" t="s">
        <v>94</v>
      </c>
      <c r="C5" s="4" t="s">
        <v>95</v>
      </c>
      <c r="D5" s="4" t="s">
        <v>83</v>
      </c>
      <c r="F5" s="4" t="s">
        <v>83</v>
      </c>
      <c r="G5" s="4" t="s">
        <v>84</v>
      </c>
      <c r="H5" s="4" t="s">
        <v>85</v>
      </c>
      <c r="I5" s="4" t="s">
        <v>86</v>
      </c>
      <c r="J5" s="4" t="s">
        <v>87</v>
      </c>
      <c r="M5" s="4" t="s">
        <v>88</v>
      </c>
      <c r="P5" s="4" t="s">
        <v>94</v>
      </c>
      <c r="Q5" s="4" t="s">
        <v>89</v>
      </c>
      <c r="R5" s="4" t="s">
        <v>91</v>
      </c>
      <c r="S5" s="4" t="s">
        <v>91</v>
      </c>
      <c r="T5" s="4" t="s">
        <v>90</v>
      </c>
      <c r="W5" s="4" t="s">
        <v>92</v>
      </c>
      <c r="X5" s="4" t="s">
        <v>96</v>
      </c>
      <c r="Y5" s="4" t="s">
        <v>84</v>
      </c>
      <c r="AD5" s="4"/>
      <c r="AE5" s="4"/>
      <c r="AF5" s="4" t="s">
        <v>83</v>
      </c>
      <c r="AG5" s="4" t="s">
        <v>92</v>
      </c>
      <c r="AH5" s="4" t="s">
        <v>92</v>
      </c>
      <c r="AI5" s="4" t="s">
        <v>92</v>
      </c>
    </row>
    <row r="6">
      <c r="A6" s="4" t="s">
        <v>80</v>
      </c>
      <c r="B6" s="4" t="s">
        <v>97</v>
      </c>
      <c r="C6" s="4" t="s">
        <v>98</v>
      </c>
      <c r="D6" s="4" t="s">
        <v>83</v>
      </c>
      <c r="F6" s="4" t="s">
        <v>83</v>
      </c>
      <c r="G6" s="4" t="s">
        <v>84</v>
      </c>
      <c r="H6" s="4" t="s">
        <v>85</v>
      </c>
      <c r="I6" s="4" t="s">
        <v>86</v>
      </c>
      <c r="J6" s="4" t="s">
        <v>87</v>
      </c>
      <c r="M6" s="4" t="s">
        <v>88</v>
      </c>
      <c r="P6" s="4" t="s">
        <v>97</v>
      </c>
      <c r="Q6" s="4" t="s">
        <v>89</v>
      </c>
      <c r="R6" s="4" t="s">
        <v>90</v>
      </c>
      <c r="S6" s="4" t="s">
        <v>91</v>
      </c>
      <c r="T6" s="4" t="s">
        <v>91</v>
      </c>
      <c r="W6" s="4" t="s">
        <v>92</v>
      </c>
      <c r="X6" s="4" t="s">
        <v>99</v>
      </c>
      <c r="Y6" s="4" t="s">
        <v>84</v>
      </c>
      <c r="AD6" s="4"/>
      <c r="AE6" s="4"/>
      <c r="AF6" s="4" t="s">
        <v>83</v>
      </c>
      <c r="AG6" s="4" t="s">
        <v>92</v>
      </c>
      <c r="AH6" s="4" t="s">
        <v>92</v>
      </c>
      <c r="AI6" s="4" t="s">
        <v>92</v>
      </c>
    </row>
    <row r="7">
      <c r="A7" s="4" t="s">
        <v>80</v>
      </c>
      <c r="B7" s="4" t="s">
        <v>100</v>
      </c>
      <c r="C7" s="4" t="s">
        <v>101</v>
      </c>
      <c r="D7" s="4" t="s">
        <v>83</v>
      </c>
      <c r="F7" s="4" t="s">
        <v>83</v>
      </c>
      <c r="G7" s="4" t="s">
        <v>84</v>
      </c>
      <c r="H7" s="4" t="s">
        <v>85</v>
      </c>
      <c r="I7" s="4" t="s">
        <v>86</v>
      </c>
      <c r="J7" s="4" t="s">
        <v>87</v>
      </c>
      <c r="M7" s="4" t="s">
        <v>88</v>
      </c>
      <c r="P7" s="4" t="s">
        <v>100</v>
      </c>
      <c r="Q7" s="4" t="s">
        <v>89</v>
      </c>
      <c r="R7" s="4" t="s">
        <v>90</v>
      </c>
      <c r="S7" s="4" t="s">
        <v>91</v>
      </c>
      <c r="T7" s="4" t="s">
        <v>91</v>
      </c>
      <c r="W7" s="4" t="s">
        <v>92</v>
      </c>
      <c r="X7" s="4" t="s">
        <v>102</v>
      </c>
      <c r="Y7" s="4" t="s">
        <v>84</v>
      </c>
      <c r="AD7" s="4"/>
      <c r="AE7" s="4"/>
      <c r="AF7" s="4" t="s">
        <v>83</v>
      </c>
      <c r="AG7" s="4" t="s">
        <v>92</v>
      </c>
      <c r="AH7" s="4" t="s">
        <v>92</v>
      </c>
      <c r="AI7" s="4" t="s">
        <v>92</v>
      </c>
    </row>
    <row r="8">
      <c r="A8" s="4" t="s">
        <v>80</v>
      </c>
      <c r="B8" s="4" t="s">
        <v>103</v>
      </c>
      <c r="C8" s="4" t="s">
        <v>104</v>
      </c>
      <c r="D8" s="4" t="s">
        <v>83</v>
      </c>
      <c r="F8" s="4" t="s">
        <v>83</v>
      </c>
      <c r="G8" s="4" t="s">
        <v>84</v>
      </c>
      <c r="H8" s="4" t="s">
        <v>85</v>
      </c>
      <c r="I8" s="4" t="s">
        <v>86</v>
      </c>
      <c r="J8" s="4" t="s">
        <v>87</v>
      </c>
      <c r="L8" s="4" t="s">
        <v>105</v>
      </c>
      <c r="M8" s="4" t="s">
        <v>88</v>
      </c>
      <c r="P8" s="4" t="s">
        <v>103</v>
      </c>
      <c r="Q8" s="4" t="s">
        <v>106</v>
      </c>
      <c r="R8" s="4" t="s">
        <v>91</v>
      </c>
      <c r="S8" s="4" t="s">
        <v>91</v>
      </c>
      <c r="T8" s="4" t="s">
        <v>90</v>
      </c>
      <c r="W8" s="4" t="s">
        <v>92</v>
      </c>
      <c r="X8" s="4" t="s">
        <v>107</v>
      </c>
      <c r="Y8" s="4" t="s">
        <v>84</v>
      </c>
      <c r="AD8" s="4"/>
      <c r="AE8" s="4"/>
      <c r="AF8" s="4" t="s">
        <v>83</v>
      </c>
      <c r="AG8" s="4" t="s">
        <v>92</v>
      </c>
      <c r="AH8" s="4" t="s">
        <v>92</v>
      </c>
      <c r="AI8" s="4" t="s">
        <v>92</v>
      </c>
    </row>
    <row r="9">
      <c r="A9" s="4" t="s">
        <v>80</v>
      </c>
      <c r="B9" s="4" t="s">
        <v>108</v>
      </c>
      <c r="C9" s="4" t="s">
        <v>109</v>
      </c>
      <c r="D9" s="4" t="s">
        <v>83</v>
      </c>
      <c r="F9" s="4" t="s">
        <v>83</v>
      </c>
      <c r="G9" s="4" t="s">
        <v>84</v>
      </c>
      <c r="H9" s="4" t="s">
        <v>85</v>
      </c>
      <c r="I9" s="4" t="s">
        <v>86</v>
      </c>
      <c r="J9" s="4" t="s">
        <v>87</v>
      </c>
      <c r="L9" s="4" t="s">
        <v>110</v>
      </c>
      <c r="M9" s="4" t="s">
        <v>88</v>
      </c>
      <c r="P9" s="4" t="s">
        <v>108</v>
      </c>
      <c r="Q9" s="4" t="s">
        <v>111</v>
      </c>
      <c r="R9" s="4" t="s">
        <v>90</v>
      </c>
      <c r="S9" s="4" t="s">
        <v>91</v>
      </c>
      <c r="T9" s="4" t="s">
        <v>91</v>
      </c>
      <c r="W9" s="4" t="s">
        <v>92</v>
      </c>
      <c r="X9" s="4" t="s">
        <v>112</v>
      </c>
      <c r="Y9" s="4" t="s">
        <v>84</v>
      </c>
      <c r="AD9" s="4"/>
      <c r="AE9" s="4"/>
      <c r="AF9" s="4" t="s">
        <v>83</v>
      </c>
      <c r="AG9" s="4" t="s">
        <v>92</v>
      </c>
      <c r="AH9" s="4" t="s">
        <v>92</v>
      </c>
      <c r="AI9" s="4" t="s">
        <v>92</v>
      </c>
    </row>
    <row r="10">
      <c r="A10" s="4" t="s">
        <v>80</v>
      </c>
      <c r="B10" s="4" t="s">
        <v>113</v>
      </c>
      <c r="C10" s="4" t="s">
        <v>114</v>
      </c>
      <c r="D10" s="4" t="s">
        <v>83</v>
      </c>
      <c r="F10" s="4" t="s">
        <v>83</v>
      </c>
      <c r="G10" s="4" t="s">
        <v>84</v>
      </c>
      <c r="H10" s="4" t="s">
        <v>85</v>
      </c>
      <c r="I10" s="4" t="s">
        <v>86</v>
      </c>
      <c r="J10" s="4" t="s">
        <v>87</v>
      </c>
      <c r="L10" s="4" t="s">
        <v>115</v>
      </c>
      <c r="M10" s="4" t="s">
        <v>88</v>
      </c>
      <c r="P10" s="4" t="s">
        <v>113</v>
      </c>
      <c r="Q10" s="4" t="s">
        <v>89</v>
      </c>
      <c r="R10" s="4" t="s">
        <v>90</v>
      </c>
      <c r="S10" s="4" t="s">
        <v>91</v>
      </c>
      <c r="T10" s="4" t="s">
        <v>91</v>
      </c>
      <c r="W10" s="4" t="s">
        <v>92</v>
      </c>
      <c r="X10" s="4" t="s">
        <v>116</v>
      </c>
      <c r="Y10" s="4" t="s">
        <v>84</v>
      </c>
      <c r="AD10" s="4"/>
      <c r="AE10" s="4"/>
      <c r="AF10" s="4" t="s">
        <v>83</v>
      </c>
      <c r="AG10" s="4" t="s">
        <v>92</v>
      </c>
      <c r="AH10" s="4" t="s">
        <v>92</v>
      </c>
      <c r="AI10" s="4" t="s">
        <v>92</v>
      </c>
    </row>
    <row r="11">
      <c r="A11" s="4" t="s">
        <v>80</v>
      </c>
      <c r="B11" s="4" t="s">
        <v>117</v>
      </c>
      <c r="C11" s="4" t="s">
        <v>118</v>
      </c>
      <c r="D11" s="4" t="s">
        <v>83</v>
      </c>
      <c r="F11" s="4" t="s">
        <v>83</v>
      </c>
      <c r="G11" s="4" t="s">
        <v>84</v>
      </c>
      <c r="H11" s="4" t="s">
        <v>85</v>
      </c>
      <c r="I11" s="4" t="s">
        <v>86</v>
      </c>
      <c r="J11" s="4" t="s">
        <v>87</v>
      </c>
      <c r="L11" s="4" t="s">
        <v>105</v>
      </c>
      <c r="M11" s="4" t="s">
        <v>88</v>
      </c>
      <c r="P11" s="4" t="s">
        <v>117</v>
      </c>
      <c r="Q11" s="4" t="s">
        <v>106</v>
      </c>
      <c r="R11" s="4" t="s">
        <v>90</v>
      </c>
      <c r="S11" s="4" t="s">
        <v>91</v>
      </c>
      <c r="T11" s="4" t="s">
        <v>91</v>
      </c>
      <c r="W11" s="4" t="s">
        <v>92</v>
      </c>
      <c r="X11" s="4" t="s">
        <v>119</v>
      </c>
      <c r="Y11" s="4" t="s">
        <v>84</v>
      </c>
      <c r="AD11" s="4"/>
      <c r="AE11" s="4"/>
      <c r="AF11" s="4" t="s">
        <v>83</v>
      </c>
      <c r="AG11" s="4" t="s">
        <v>92</v>
      </c>
      <c r="AH11" s="4" t="s">
        <v>92</v>
      </c>
      <c r="AI11" s="4" t="s">
        <v>92</v>
      </c>
    </row>
    <row r="12">
      <c r="A12" s="4" t="s">
        <v>80</v>
      </c>
      <c r="B12" s="4" t="s">
        <v>120</v>
      </c>
      <c r="C12" s="4" t="s">
        <v>121</v>
      </c>
      <c r="D12" s="4" t="s">
        <v>83</v>
      </c>
      <c r="F12" s="4" t="s">
        <v>83</v>
      </c>
      <c r="G12" s="4" t="s">
        <v>84</v>
      </c>
      <c r="H12" s="4" t="s">
        <v>85</v>
      </c>
      <c r="I12" s="4" t="s">
        <v>86</v>
      </c>
      <c r="J12" s="4" t="s">
        <v>87</v>
      </c>
      <c r="L12" s="4" t="s">
        <v>110</v>
      </c>
      <c r="M12" s="4" t="s">
        <v>88</v>
      </c>
      <c r="P12" s="4" t="s">
        <v>120</v>
      </c>
      <c r="Q12" s="4" t="s">
        <v>122</v>
      </c>
      <c r="R12" s="4" t="s">
        <v>90</v>
      </c>
      <c r="S12" s="4" t="s">
        <v>91</v>
      </c>
      <c r="T12" s="4" t="s">
        <v>91</v>
      </c>
      <c r="W12" s="4" t="s">
        <v>92</v>
      </c>
      <c r="X12" s="4" t="s">
        <v>123</v>
      </c>
      <c r="Y12" s="4" t="s">
        <v>84</v>
      </c>
      <c r="AD12" s="4"/>
      <c r="AE12" s="4"/>
      <c r="AF12" s="4" t="s">
        <v>83</v>
      </c>
      <c r="AG12" s="4" t="s">
        <v>92</v>
      </c>
      <c r="AH12" s="4" t="s">
        <v>92</v>
      </c>
      <c r="AI12" s="4" t="s">
        <v>92</v>
      </c>
    </row>
    <row r="13">
      <c r="A13" s="4" t="s">
        <v>80</v>
      </c>
      <c r="B13" s="4" t="s">
        <v>124</v>
      </c>
      <c r="C13" s="4" t="s">
        <v>125</v>
      </c>
      <c r="D13" s="4" t="s">
        <v>83</v>
      </c>
      <c r="F13" s="4" t="s">
        <v>83</v>
      </c>
      <c r="G13" s="4" t="s">
        <v>84</v>
      </c>
      <c r="H13" s="4" t="s">
        <v>85</v>
      </c>
      <c r="I13" s="4" t="s">
        <v>86</v>
      </c>
      <c r="J13" s="4" t="s">
        <v>87</v>
      </c>
      <c r="L13" s="4" t="s">
        <v>115</v>
      </c>
      <c r="M13" s="4" t="s">
        <v>88</v>
      </c>
      <c r="P13" s="4" t="s">
        <v>124</v>
      </c>
      <c r="Q13" s="4" t="s">
        <v>89</v>
      </c>
      <c r="R13" s="4" t="s">
        <v>90</v>
      </c>
      <c r="S13" s="4" t="s">
        <v>91</v>
      </c>
      <c r="T13" s="4" t="s">
        <v>91</v>
      </c>
      <c r="W13" s="4" t="s">
        <v>92</v>
      </c>
      <c r="X13" s="4" t="s">
        <v>126</v>
      </c>
      <c r="Y13" s="4" t="s">
        <v>84</v>
      </c>
      <c r="AD13" s="4"/>
      <c r="AE13" s="4"/>
      <c r="AF13" s="4" t="s">
        <v>83</v>
      </c>
      <c r="AG13" s="4" t="s">
        <v>92</v>
      </c>
      <c r="AH13" s="4" t="s">
        <v>92</v>
      </c>
      <c r="AI13" s="4" t="s">
        <v>92</v>
      </c>
    </row>
    <row r="14">
      <c r="A14" s="4" t="s">
        <v>80</v>
      </c>
      <c r="B14" s="4" t="s">
        <v>127</v>
      </c>
      <c r="C14" s="4" t="s">
        <v>128</v>
      </c>
      <c r="D14" s="4" t="s">
        <v>83</v>
      </c>
      <c r="F14" s="4" t="s">
        <v>83</v>
      </c>
      <c r="G14" s="4" t="s">
        <v>84</v>
      </c>
      <c r="H14" s="4" t="s">
        <v>85</v>
      </c>
      <c r="I14" s="4" t="s">
        <v>86</v>
      </c>
      <c r="J14" s="4" t="s">
        <v>87</v>
      </c>
      <c r="L14" s="4" t="s">
        <v>110</v>
      </c>
      <c r="M14" s="4" t="s">
        <v>88</v>
      </c>
      <c r="P14" s="4" t="s">
        <v>127</v>
      </c>
      <c r="Q14" s="4" t="s">
        <v>122</v>
      </c>
      <c r="R14" s="4" t="s">
        <v>90</v>
      </c>
      <c r="S14" s="4" t="s">
        <v>91</v>
      </c>
      <c r="T14" s="4" t="s">
        <v>91</v>
      </c>
      <c r="W14" s="4" t="s">
        <v>92</v>
      </c>
      <c r="X14" s="4" t="s">
        <v>129</v>
      </c>
      <c r="Y14" s="4" t="s">
        <v>84</v>
      </c>
      <c r="AD14" s="4"/>
      <c r="AE14" s="4"/>
      <c r="AF14" s="4" t="s">
        <v>83</v>
      </c>
      <c r="AG14" s="4" t="s">
        <v>92</v>
      </c>
      <c r="AH14" s="4" t="s">
        <v>92</v>
      </c>
      <c r="AI14" s="4" t="s">
        <v>92</v>
      </c>
    </row>
    <row r="15">
      <c r="A15" s="4" t="s">
        <v>80</v>
      </c>
      <c r="B15" s="4" t="s">
        <v>130</v>
      </c>
      <c r="C15" s="4" t="s">
        <v>131</v>
      </c>
      <c r="D15" s="4" t="s">
        <v>83</v>
      </c>
      <c r="F15" s="4" t="s">
        <v>83</v>
      </c>
      <c r="G15" s="4" t="s">
        <v>84</v>
      </c>
      <c r="H15" s="4" t="s">
        <v>85</v>
      </c>
      <c r="I15" s="4" t="s">
        <v>86</v>
      </c>
      <c r="J15" s="4" t="s">
        <v>87</v>
      </c>
      <c r="L15" s="4" t="s">
        <v>105</v>
      </c>
      <c r="M15" s="4" t="s">
        <v>88</v>
      </c>
      <c r="P15" s="4" t="s">
        <v>130</v>
      </c>
      <c r="Q15" s="4" t="s">
        <v>106</v>
      </c>
      <c r="R15" s="4" t="s">
        <v>90</v>
      </c>
      <c r="S15" s="4" t="s">
        <v>91</v>
      </c>
      <c r="T15" s="4" t="s">
        <v>91</v>
      </c>
      <c r="W15" s="4" t="s">
        <v>92</v>
      </c>
      <c r="X15" s="4" t="s">
        <v>132</v>
      </c>
      <c r="Y15" s="4" t="s">
        <v>84</v>
      </c>
      <c r="AD15" s="4"/>
      <c r="AE15" s="4"/>
      <c r="AF15" s="4" t="s">
        <v>83</v>
      </c>
      <c r="AG15" s="4" t="s">
        <v>92</v>
      </c>
      <c r="AH15" s="4" t="s">
        <v>92</v>
      </c>
      <c r="AI15" s="4" t="s">
        <v>92</v>
      </c>
    </row>
    <row r="16">
      <c r="A16" s="4" t="s">
        <v>80</v>
      </c>
      <c r="B16" s="4" t="s">
        <v>133</v>
      </c>
      <c r="C16" s="4" t="s">
        <v>134</v>
      </c>
      <c r="D16" s="4" t="s">
        <v>83</v>
      </c>
      <c r="F16" s="4" t="s">
        <v>83</v>
      </c>
      <c r="G16" s="4" t="s">
        <v>84</v>
      </c>
      <c r="H16" s="4" t="s">
        <v>85</v>
      </c>
      <c r="I16" s="4" t="s">
        <v>86</v>
      </c>
      <c r="J16" s="4" t="s">
        <v>87</v>
      </c>
      <c r="L16" s="4" t="s">
        <v>115</v>
      </c>
      <c r="M16" s="4" t="s">
        <v>88</v>
      </c>
      <c r="P16" s="4" t="s">
        <v>133</v>
      </c>
      <c r="Q16" s="4" t="s">
        <v>89</v>
      </c>
      <c r="R16" s="4" t="s">
        <v>91</v>
      </c>
      <c r="S16" s="4" t="s">
        <v>91</v>
      </c>
      <c r="T16" s="4" t="s">
        <v>90</v>
      </c>
      <c r="W16" s="4" t="s">
        <v>92</v>
      </c>
      <c r="X16" s="4" t="s">
        <v>135</v>
      </c>
      <c r="Y16" s="4" t="s">
        <v>84</v>
      </c>
      <c r="AD16" s="4"/>
      <c r="AE16" s="4"/>
      <c r="AF16" s="4" t="s">
        <v>83</v>
      </c>
      <c r="AG16" s="4" t="s">
        <v>92</v>
      </c>
      <c r="AH16" s="4" t="s">
        <v>92</v>
      </c>
      <c r="AI16" s="4" t="s">
        <v>92</v>
      </c>
    </row>
    <row r="17">
      <c r="A17" s="4" t="s">
        <v>80</v>
      </c>
      <c r="B17" s="4" t="s">
        <v>136</v>
      </c>
      <c r="C17" s="4" t="s">
        <v>137</v>
      </c>
      <c r="D17" s="4" t="s">
        <v>83</v>
      </c>
      <c r="F17" s="4" t="s">
        <v>83</v>
      </c>
      <c r="G17" s="4" t="s">
        <v>84</v>
      </c>
      <c r="H17" s="4" t="s">
        <v>85</v>
      </c>
      <c r="I17" s="4" t="s">
        <v>86</v>
      </c>
      <c r="J17" s="4" t="s">
        <v>87</v>
      </c>
      <c r="L17" s="4" t="s">
        <v>110</v>
      </c>
      <c r="M17" s="4" t="s">
        <v>88</v>
      </c>
      <c r="P17" s="4" t="s">
        <v>136</v>
      </c>
      <c r="Q17" s="4" t="s">
        <v>111</v>
      </c>
      <c r="R17" s="4" t="s">
        <v>90</v>
      </c>
      <c r="S17" s="4" t="s">
        <v>91</v>
      </c>
      <c r="T17" s="4" t="s">
        <v>91</v>
      </c>
      <c r="W17" s="4" t="s">
        <v>92</v>
      </c>
      <c r="X17" s="4" t="s">
        <v>138</v>
      </c>
      <c r="Y17" s="4" t="s">
        <v>84</v>
      </c>
      <c r="AD17" s="4"/>
      <c r="AE17" s="4"/>
      <c r="AF17" s="4" t="s">
        <v>83</v>
      </c>
      <c r="AG17" s="4" t="s">
        <v>92</v>
      </c>
      <c r="AH17" s="4" t="s">
        <v>92</v>
      </c>
      <c r="AI17" s="4" t="s">
        <v>92</v>
      </c>
    </row>
    <row r="18">
      <c r="A18" s="4" t="s">
        <v>80</v>
      </c>
      <c r="B18" s="4" t="s">
        <v>139</v>
      </c>
      <c r="C18" s="4" t="s">
        <v>140</v>
      </c>
      <c r="D18" s="4" t="s">
        <v>83</v>
      </c>
      <c r="F18" s="4" t="s">
        <v>83</v>
      </c>
      <c r="G18" s="4" t="s">
        <v>84</v>
      </c>
      <c r="H18" s="4" t="s">
        <v>85</v>
      </c>
      <c r="I18" s="4" t="s">
        <v>86</v>
      </c>
      <c r="J18" s="4" t="s">
        <v>87</v>
      </c>
      <c r="L18" s="4" t="s">
        <v>115</v>
      </c>
      <c r="M18" s="4" t="s">
        <v>88</v>
      </c>
      <c r="P18" s="4" t="s">
        <v>139</v>
      </c>
      <c r="Q18" s="4" t="s">
        <v>89</v>
      </c>
      <c r="R18" s="4" t="s">
        <v>90</v>
      </c>
      <c r="S18" s="4" t="s">
        <v>91</v>
      </c>
      <c r="T18" s="4" t="s">
        <v>91</v>
      </c>
      <c r="W18" s="4" t="s">
        <v>92</v>
      </c>
      <c r="X18" s="4" t="s">
        <v>141</v>
      </c>
      <c r="Y18" s="4" t="s">
        <v>84</v>
      </c>
      <c r="AD18" s="4"/>
      <c r="AE18" s="4"/>
      <c r="AF18" s="4" t="s">
        <v>83</v>
      </c>
      <c r="AG18" s="4" t="s">
        <v>92</v>
      </c>
      <c r="AH18" s="4" t="s">
        <v>92</v>
      </c>
      <c r="AI18" s="4" t="s">
        <v>92</v>
      </c>
    </row>
    <row r="19">
      <c r="A19" s="4" t="s">
        <v>80</v>
      </c>
      <c r="B19" s="4" t="s">
        <v>142</v>
      </c>
      <c r="C19" s="4" t="s">
        <v>143</v>
      </c>
      <c r="D19" s="4" t="s">
        <v>83</v>
      </c>
      <c r="F19" s="4" t="s">
        <v>83</v>
      </c>
      <c r="G19" s="4" t="s">
        <v>84</v>
      </c>
      <c r="H19" s="4" t="s">
        <v>85</v>
      </c>
      <c r="I19" s="4" t="s">
        <v>86</v>
      </c>
      <c r="J19" s="4" t="s">
        <v>87</v>
      </c>
      <c r="L19" s="4" t="s">
        <v>115</v>
      </c>
      <c r="M19" s="4" t="s">
        <v>88</v>
      </c>
      <c r="P19" s="4" t="s">
        <v>142</v>
      </c>
      <c r="Q19" s="4" t="s">
        <v>89</v>
      </c>
      <c r="R19" s="4" t="s">
        <v>91</v>
      </c>
      <c r="S19" s="4" t="s">
        <v>91</v>
      </c>
      <c r="T19" s="4" t="s">
        <v>90</v>
      </c>
      <c r="W19" s="4" t="s">
        <v>92</v>
      </c>
      <c r="X19" s="4" t="s">
        <v>144</v>
      </c>
      <c r="Y19" s="4" t="s">
        <v>84</v>
      </c>
      <c r="AD19" s="4"/>
      <c r="AE19" s="4"/>
      <c r="AF19" s="4" t="s">
        <v>83</v>
      </c>
      <c r="AG19" s="4" t="s">
        <v>92</v>
      </c>
      <c r="AH19" s="4" t="s">
        <v>92</v>
      </c>
      <c r="AI19" s="4" t="s">
        <v>92</v>
      </c>
    </row>
    <row r="20">
      <c r="A20" s="4" t="s">
        <v>80</v>
      </c>
      <c r="B20" s="4" t="s">
        <v>145</v>
      </c>
      <c r="C20" s="4" t="s">
        <v>146</v>
      </c>
      <c r="D20" s="4" t="s">
        <v>83</v>
      </c>
      <c r="F20" s="4" t="s">
        <v>83</v>
      </c>
      <c r="G20" s="4" t="s">
        <v>84</v>
      </c>
      <c r="H20" s="4" t="s">
        <v>85</v>
      </c>
      <c r="I20" s="4" t="s">
        <v>86</v>
      </c>
      <c r="J20" s="4" t="s">
        <v>87</v>
      </c>
      <c r="L20" s="4" t="s">
        <v>115</v>
      </c>
      <c r="M20" s="4" t="s">
        <v>88</v>
      </c>
      <c r="P20" s="4" t="s">
        <v>145</v>
      </c>
      <c r="Q20" s="4" t="s">
        <v>89</v>
      </c>
      <c r="R20" s="4" t="s">
        <v>90</v>
      </c>
      <c r="S20" s="4" t="s">
        <v>91</v>
      </c>
      <c r="T20" s="4" t="s">
        <v>91</v>
      </c>
      <c r="W20" s="4" t="s">
        <v>92</v>
      </c>
      <c r="X20" s="4" t="s">
        <v>147</v>
      </c>
      <c r="Y20" s="4" t="s">
        <v>84</v>
      </c>
      <c r="AD20" s="4"/>
      <c r="AE20" s="4"/>
      <c r="AF20" s="4" t="s">
        <v>83</v>
      </c>
      <c r="AG20" s="4" t="s">
        <v>92</v>
      </c>
      <c r="AH20" s="4" t="s">
        <v>92</v>
      </c>
      <c r="AI20" s="4" t="s">
        <v>92</v>
      </c>
    </row>
    <row r="21">
      <c r="A21" s="4" t="s">
        <v>80</v>
      </c>
      <c r="B21" s="4" t="s">
        <v>148</v>
      </c>
      <c r="C21" s="4" t="s">
        <v>149</v>
      </c>
      <c r="D21" s="4" t="s">
        <v>83</v>
      </c>
      <c r="F21" s="4" t="s">
        <v>83</v>
      </c>
      <c r="G21" s="4" t="s">
        <v>84</v>
      </c>
      <c r="H21" s="4" t="s">
        <v>85</v>
      </c>
      <c r="I21" s="4" t="s">
        <v>86</v>
      </c>
      <c r="J21" s="4" t="s">
        <v>87</v>
      </c>
      <c r="L21" s="4" t="s">
        <v>115</v>
      </c>
      <c r="M21" s="4" t="s">
        <v>88</v>
      </c>
      <c r="P21" s="4" t="s">
        <v>148</v>
      </c>
      <c r="Q21" s="4" t="s">
        <v>89</v>
      </c>
      <c r="R21" s="4" t="s">
        <v>90</v>
      </c>
      <c r="S21" s="4" t="s">
        <v>91</v>
      </c>
      <c r="T21" s="4" t="s">
        <v>91</v>
      </c>
      <c r="W21" s="4" t="s">
        <v>92</v>
      </c>
      <c r="X21" s="4" t="s">
        <v>150</v>
      </c>
      <c r="Y21" s="4" t="s">
        <v>84</v>
      </c>
      <c r="AD21" s="4"/>
      <c r="AE21" s="4"/>
      <c r="AF21" s="4" t="s">
        <v>83</v>
      </c>
      <c r="AG21" s="4" t="s">
        <v>92</v>
      </c>
      <c r="AH21" s="4" t="s">
        <v>92</v>
      </c>
      <c r="AI21" s="4" t="s">
        <v>92</v>
      </c>
    </row>
    <row r="22">
      <c r="A22" s="4" t="s">
        <v>80</v>
      </c>
      <c r="B22" s="4" t="s">
        <v>151</v>
      </c>
      <c r="C22" s="4" t="s">
        <v>152</v>
      </c>
      <c r="D22" s="4" t="s">
        <v>83</v>
      </c>
      <c r="F22" s="4" t="s">
        <v>83</v>
      </c>
      <c r="G22" s="4" t="s">
        <v>84</v>
      </c>
      <c r="H22" s="4" t="s">
        <v>85</v>
      </c>
      <c r="I22" s="4" t="s">
        <v>86</v>
      </c>
      <c r="J22" s="4" t="s">
        <v>87</v>
      </c>
      <c r="L22" s="4" t="s">
        <v>115</v>
      </c>
      <c r="M22" s="4" t="s">
        <v>88</v>
      </c>
      <c r="P22" s="4" t="s">
        <v>151</v>
      </c>
      <c r="Q22" s="4" t="s">
        <v>89</v>
      </c>
      <c r="R22" s="4" t="s">
        <v>90</v>
      </c>
      <c r="S22" s="4" t="s">
        <v>91</v>
      </c>
      <c r="T22" s="4" t="s">
        <v>91</v>
      </c>
      <c r="W22" s="4" t="s">
        <v>92</v>
      </c>
      <c r="X22" s="4" t="s">
        <v>153</v>
      </c>
      <c r="Y22" s="4" t="s">
        <v>84</v>
      </c>
      <c r="AD22" s="4"/>
      <c r="AE22" s="4"/>
      <c r="AF22" s="4" t="s">
        <v>83</v>
      </c>
      <c r="AG22" s="4" t="s">
        <v>92</v>
      </c>
      <c r="AH22" s="4" t="s">
        <v>92</v>
      </c>
      <c r="AI22" s="4" t="s">
        <v>92</v>
      </c>
    </row>
    <row r="23">
      <c r="A23" s="4" t="s">
        <v>80</v>
      </c>
      <c r="B23" s="4" t="s">
        <v>154</v>
      </c>
      <c r="C23" s="4" t="s">
        <v>155</v>
      </c>
      <c r="D23" s="4" t="s">
        <v>83</v>
      </c>
      <c r="F23" s="4" t="s">
        <v>83</v>
      </c>
      <c r="G23" s="4" t="s">
        <v>84</v>
      </c>
      <c r="H23" s="4" t="s">
        <v>85</v>
      </c>
      <c r="I23" s="4" t="s">
        <v>86</v>
      </c>
      <c r="J23" s="4" t="s">
        <v>87</v>
      </c>
      <c r="L23" s="4" t="s">
        <v>156</v>
      </c>
      <c r="M23" s="4" t="s">
        <v>88</v>
      </c>
      <c r="P23" s="4" t="s">
        <v>154</v>
      </c>
      <c r="Q23" s="4" t="s">
        <v>157</v>
      </c>
      <c r="R23" s="4" t="s">
        <v>90</v>
      </c>
      <c r="S23" s="4" t="s">
        <v>91</v>
      </c>
      <c r="T23" s="4" t="s">
        <v>91</v>
      </c>
      <c r="W23" s="4" t="s">
        <v>92</v>
      </c>
      <c r="X23" s="4" t="s">
        <v>158</v>
      </c>
      <c r="Y23" s="4" t="s">
        <v>84</v>
      </c>
      <c r="AD23" s="4"/>
      <c r="AE23" s="4"/>
      <c r="AF23" s="4" t="s">
        <v>83</v>
      </c>
      <c r="AG23" s="4" t="s">
        <v>92</v>
      </c>
      <c r="AH23" s="4" t="s">
        <v>92</v>
      </c>
      <c r="AI23" s="4" t="s">
        <v>92</v>
      </c>
    </row>
    <row r="24">
      <c r="A24" s="4" t="s">
        <v>80</v>
      </c>
      <c r="B24" s="4" t="s">
        <v>159</v>
      </c>
      <c r="C24" s="4" t="s">
        <v>160</v>
      </c>
      <c r="D24" s="4" t="s">
        <v>83</v>
      </c>
      <c r="F24" s="4" t="s">
        <v>83</v>
      </c>
      <c r="G24" s="4" t="s">
        <v>84</v>
      </c>
      <c r="H24" s="4" t="s">
        <v>85</v>
      </c>
      <c r="I24" s="4" t="s">
        <v>86</v>
      </c>
      <c r="J24" s="4" t="s">
        <v>87</v>
      </c>
      <c r="L24" s="4" t="s">
        <v>115</v>
      </c>
      <c r="M24" s="4" t="s">
        <v>88</v>
      </c>
      <c r="P24" s="4" t="s">
        <v>159</v>
      </c>
      <c r="Q24" s="4" t="s">
        <v>89</v>
      </c>
      <c r="R24" s="4" t="s">
        <v>90</v>
      </c>
      <c r="S24" s="4" t="s">
        <v>91</v>
      </c>
      <c r="T24" s="4" t="s">
        <v>91</v>
      </c>
      <c r="W24" s="4" t="s">
        <v>92</v>
      </c>
      <c r="X24" s="4" t="s">
        <v>161</v>
      </c>
      <c r="Y24" s="4" t="s">
        <v>84</v>
      </c>
      <c r="AD24" s="4"/>
      <c r="AE24" s="4"/>
      <c r="AF24" s="4" t="s">
        <v>83</v>
      </c>
      <c r="AG24" s="4" t="s">
        <v>92</v>
      </c>
      <c r="AH24" s="4" t="s">
        <v>92</v>
      </c>
      <c r="AI24" s="4" t="s">
        <v>92</v>
      </c>
    </row>
    <row r="25">
      <c r="A25" s="4" t="s">
        <v>80</v>
      </c>
      <c r="B25" s="4" t="s">
        <v>162</v>
      </c>
      <c r="C25" s="4" t="s">
        <v>163</v>
      </c>
      <c r="D25" s="4" t="s">
        <v>83</v>
      </c>
      <c r="F25" s="4" t="s">
        <v>83</v>
      </c>
      <c r="G25" s="4" t="s">
        <v>84</v>
      </c>
      <c r="H25" s="4" t="s">
        <v>85</v>
      </c>
      <c r="I25" s="4" t="s">
        <v>86</v>
      </c>
      <c r="J25" s="4" t="s">
        <v>87</v>
      </c>
      <c r="L25" s="4" t="s">
        <v>110</v>
      </c>
      <c r="M25" s="4" t="s">
        <v>88</v>
      </c>
      <c r="P25" s="4" t="s">
        <v>162</v>
      </c>
      <c r="Q25" s="4" t="s">
        <v>111</v>
      </c>
      <c r="R25" s="4" t="s">
        <v>90</v>
      </c>
      <c r="S25" s="4" t="s">
        <v>91</v>
      </c>
      <c r="T25" s="4" t="s">
        <v>91</v>
      </c>
      <c r="W25" s="4" t="s">
        <v>92</v>
      </c>
      <c r="X25" s="4" t="s">
        <v>164</v>
      </c>
      <c r="Y25" s="4" t="s">
        <v>84</v>
      </c>
      <c r="AD25" s="4"/>
      <c r="AE25" s="4"/>
      <c r="AF25" s="4" t="s">
        <v>83</v>
      </c>
      <c r="AG25" s="4" t="s">
        <v>92</v>
      </c>
      <c r="AH25" s="4" t="s">
        <v>92</v>
      </c>
      <c r="AI25" s="4" t="s">
        <v>92</v>
      </c>
    </row>
    <row r="26">
      <c r="A26" s="4" t="s">
        <v>80</v>
      </c>
      <c r="B26" s="4" t="s">
        <v>165</v>
      </c>
      <c r="C26" s="4" t="s">
        <v>166</v>
      </c>
      <c r="D26" s="4" t="s">
        <v>83</v>
      </c>
      <c r="F26" s="4" t="s">
        <v>83</v>
      </c>
      <c r="G26" s="4" t="s">
        <v>84</v>
      </c>
      <c r="H26" s="4" t="s">
        <v>85</v>
      </c>
      <c r="I26" s="4" t="s">
        <v>86</v>
      </c>
      <c r="J26" s="4" t="s">
        <v>87</v>
      </c>
      <c r="L26" s="4" t="s">
        <v>115</v>
      </c>
      <c r="M26" s="4" t="s">
        <v>88</v>
      </c>
      <c r="P26" s="4" t="s">
        <v>165</v>
      </c>
      <c r="Q26" s="4" t="s">
        <v>89</v>
      </c>
      <c r="R26" s="4" t="s">
        <v>91</v>
      </c>
      <c r="S26" s="4" t="s">
        <v>91</v>
      </c>
      <c r="T26" s="4" t="s">
        <v>90</v>
      </c>
      <c r="W26" s="4" t="s">
        <v>92</v>
      </c>
      <c r="X26" s="4" t="s">
        <v>167</v>
      </c>
      <c r="Y26" s="4" t="s">
        <v>84</v>
      </c>
      <c r="AD26" s="4"/>
      <c r="AE26" s="4"/>
      <c r="AF26" s="4" t="s">
        <v>83</v>
      </c>
      <c r="AG26" s="4" t="s">
        <v>92</v>
      </c>
      <c r="AH26" s="4" t="s">
        <v>92</v>
      </c>
      <c r="AI26" s="4" t="s">
        <v>92</v>
      </c>
    </row>
    <row r="27">
      <c r="A27" s="4" t="s">
        <v>80</v>
      </c>
      <c r="B27" s="4" t="s">
        <v>168</v>
      </c>
      <c r="C27" s="4" t="s">
        <v>169</v>
      </c>
      <c r="D27" s="4" t="s">
        <v>83</v>
      </c>
      <c r="F27" s="4" t="s">
        <v>83</v>
      </c>
      <c r="G27" s="4" t="s">
        <v>84</v>
      </c>
      <c r="H27" s="4" t="s">
        <v>85</v>
      </c>
      <c r="I27" s="4" t="s">
        <v>86</v>
      </c>
      <c r="J27" s="4" t="s">
        <v>87</v>
      </c>
      <c r="L27" s="4" t="s">
        <v>115</v>
      </c>
      <c r="M27" s="4" t="s">
        <v>88</v>
      </c>
      <c r="P27" s="4" t="s">
        <v>168</v>
      </c>
      <c r="Q27" s="4" t="s">
        <v>89</v>
      </c>
      <c r="R27" s="4" t="s">
        <v>90</v>
      </c>
      <c r="S27" s="4" t="s">
        <v>91</v>
      </c>
      <c r="T27" s="4" t="s">
        <v>91</v>
      </c>
      <c r="W27" s="4" t="s">
        <v>92</v>
      </c>
      <c r="X27" s="4" t="s">
        <v>170</v>
      </c>
      <c r="Y27" s="4" t="s">
        <v>84</v>
      </c>
      <c r="AD27" s="4"/>
      <c r="AE27" s="4"/>
      <c r="AF27" s="4" t="s">
        <v>83</v>
      </c>
      <c r="AG27" s="4" t="s">
        <v>92</v>
      </c>
      <c r="AH27" s="4" t="s">
        <v>92</v>
      </c>
      <c r="AI27" s="4" t="s">
        <v>92</v>
      </c>
    </row>
    <row r="28" customHeight="1" ht="10">
      <c r="A28" s="4" t="s">
        <v>80</v>
      </c>
      <c r="B28" s="4" t="s">
        <v>171</v>
      </c>
      <c r="C28" s="4" t="s">
        <v>172</v>
      </c>
      <c r="D28" s="4" t="s">
        <v>83</v>
      </c>
      <c r="F28" s="4" t="s">
        <v>83</v>
      </c>
      <c r="G28" s="4" t="s">
        <v>84</v>
      </c>
      <c r="H28" s="4" t="s">
        <v>85</v>
      </c>
      <c r="I28" s="4" t="s">
        <v>86</v>
      </c>
      <c r="J28" s="4" t="s">
        <v>87</v>
      </c>
      <c r="L28" s="4" t="s">
        <v>115</v>
      </c>
      <c r="M28" s="4" t="s">
        <v>88</v>
      </c>
      <c r="P28" s="4" t="s">
        <v>171</v>
      </c>
      <c r="Q28" s="4" t="s">
        <v>89</v>
      </c>
      <c r="R28" s="4" t="s">
        <v>90</v>
      </c>
      <c r="S28" s="4" t="s">
        <v>91</v>
      </c>
      <c r="T28" s="4" t="s">
        <v>91</v>
      </c>
      <c r="W28" s="4" t="s">
        <v>92</v>
      </c>
      <c r="X28" s="4" t="s">
        <v>173</v>
      </c>
      <c r="Y28" s="4" t="s">
        <v>84</v>
      </c>
      <c r="AD28" s="4"/>
      <c r="AE28" s="4"/>
      <c r="AF28" s="4" t="s">
        <v>83</v>
      </c>
      <c r="AG28" s="4" t="s">
        <v>92</v>
      </c>
      <c r="AH28" s="4" t="s">
        <v>92</v>
      </c>
      <c r="AI28" s="4" t="s">
        <v>92</v>
      </c>
    </row>
    <row r="29" customHeight="1" ht="10">
      <c r="A29" s="4" t="s">
        <v>80</v>
      </c>
      <c r="B29" s="4" t="s">
        <v>174</v>
      </c>
      <c r="C29" s="4" t="s">
        <v>175</v>
      </c>
      <c r="D29" s="4" t="s">
        <v>83</v>
      </c>
      <c r="F29" s="4" t="s">
        <v>83</v>
      </c>
      <c r="G29" s="4" t="s">
        <v>84</v>
      </c>
      <c r="H29" s="4" t="s">
        <v>85</v>
      </c>
      <c r="I29" s="4" t="s">
        <v>86</v>
      </c>
      <c r="J29" s="4" t="s">
        <v>87</v>
      </c>
      <c r="L29" s="4" t="s">
        <v>105</v>
      </c>
      <c r="M29" s="4" t="s">
        <v>88</v>
      </c>
      <c r="P29" s="4" t="s">
        <v>174</v>
      </c>
      <c r="Q29" s="4" t="s">
        <v>106</v>
      </c>
      <c r="R29" s="4" t="s">
        <v>90</v>
      </c>
      <c r="S29" s="4" t="s">
        <v>91</v>
      </c>
      <c r="T29" s="4" t="s">
        <v>91</v>
      </c>
      <c r="W29" s="4" t="s">
        <v>92</v>
      </c>
      <c r="X29" s="4" t="s">
        <v>176</v>
      </c>
      <c r="Y29" s="4" t="s">
        <v>84</v>
      </c>
      <c r="AD29" s="4"/>
      <c r="AE29" s="4"/>
      <c r="AF29" s="4" t="s">
        <v>83</v>
      </c>
      <c r="AG29" s="4" t="s">
        <v>92</v>
      </c>
      <c r="AH29" s="4" t="s">
        <v>92</v>
      </c>
      <c r="AI29" s="4" t="s">
        <v>92</v>
      </c>
    </row>
    <row r="30" customHeight="1" ht="10">
      <c r="A30" s="4" t="s">
        <v>80</v>
      </c>
      <c r="B30" s="4" t="s">
        <v>177</v>
      </c>
      <c r="C30" s="4" t="s">
        <v>178</v>
      </c>
      <c r="D30" s="4" t="s">
        <v>83</v>
      </c>
      <c r="F30" s="4" t="s">
        <v>83</v>
      </c>
      <c r="G30" s="4" t="s">
        <v>84</v>
      </c>
      <c r="H30" s="4" t="s">
        <v>85</v>
      </c>
      <c r="I30" s="4" t="s">
        <v>86</v>
      </c>
      <c r="J30" s="4" t="s">
        <v>87</v>
      </c>
      <c r="L30" s="4" t="s">
        <v>110</v>
      </c>
      <c r="M30" s="4" t="s">
        <v>88</v>
      </c>
      <c r="P30" s="4" t="s">
        <v>177</v>
      </c>
      <c r="Q30" s="4" t="s">
        <v>111</v>
      </c>
      <c r="R30" s="4" t="s">
        <v>90</v>
      </c>
      <c r="S30" s="4" t="s">
        <v>91</v>
      </c>
      <c r="T30" s="4" t="s">
        <v>91</v>
      </c>
      <c r="W30" s="4" t="s">
        <v>92</v>
      </c>
      <c r="X30" s="4" t="s">
        <v>179</v>
      </c>
      <c r="Y30" s="4" t="s">
        <v>84</v>
      </c>
      <c r="AD30" s="4"/>
      <c r="AE30" s="4"/>
      <c r="AF30" s="4" t="s">
        <v>83</v>
      </c>
      <c r="AG30" s="4" t="s">
        <v>92</v>
      </c>
      <c r="AH30" s="4" t="s">
        <v>92</v>
      </c>
      <c r="AI30" s="4" t="s">
        <v>92</v>
      </c>
    </row>
    <row r="31" customHeight="1" ht="10">
      <c r="A31" s="4" t="s">
        <v>80</v>
      </c>
      <c r="B31" s="4" t="s">
        <v>180</v>
      </c>
      <c r="C31" s="4" t="s">
        <v>181</v>
      </c>
      <c r="D31" s="4" t="s">
        <v>83</v>
      </c>
      <c r="F31" s="4" t="s">
        <v>83</v>
      </c>
      <c r="G31" s="4" t="s">
        <v>84</v>
      </c>
      <c r="H31" s="4" t="s">
        <v>85</v>
      </c>
      <c r="I31" s="4" t="s">
        <v>86</v>
      </c>
      <c r="J31" s="4" t="s">
        <v>87</v>
      </c>
      <c r="L31" s="4" t="s">
        <v>115</v>
      </c>
      <c r="M31" s="4" t="s">
        <v>88</v>
      </c>
      <c r="P31" s="4" t="s">
        <v>180</v>
      </c>
      <c r="Q31" s="4" t="s">
        <v>89</v>
      </c>
      <c r="R31" s="4" t="s">
        <v>90</v>
      </c>
      <c r="S31" s="4" t="s">
        <v>91</v>
      </c>
      <c r="T31" s="4" t="s">
        <v>91</v>
      </c>
      <c r="W31" s="4" t="s">
        <v>92</v>
      </c>
      <c r="X31" s="4" t="s">
        <v>182</v>
      </c>
      <c r="Y31" s="4" t="s">
        <v>84</v>
      </c>
      <c r="AD31" s="4"/>
      <c r="AE31" s="4"/>
      <c r="AF31" s="4" t="s">
        <v>83</v>
      </c>
      <c r="AG31" s="4" t="s">
        <v>92</v>
      </c>
      <c r="AH31" s="4" t="s">
        <v>92</v>
      </c>
      <c r="AI31" s="4" t="s">
        <v>92</v>
      </c>
    </row>
    <row r="32" customHeight="1" ht="10">
      <c r="A32" s="4" t="s">
        <v>80</v>
      </c>
      <c r="B32" s="4" t="s">
        <v>183</v>
      </c>
      <c r="C32" s="4" t="s">
        <v>184</v>
      </c>
      <c r="D32" s="4" t="s">
        <v>83</v>
      </c>
      <c r="F32" s="4" t="s">
        <v>83</v>
      </c>
      <c r="G32" s="4" t="s">
        <v>84</v>
      </c>
      <c r="H32" s="4" t="s">
        <v>85</v>
      </c>
      <c r="I32" s="4" t="s">
        <v>86</v>
      </c>
      <c r="J32" s="4" t="s">
        <v>87</v>
      </c>
      <c r="L32" s="4" t="s">
        <v>185</v>
      </c>
      <c r="M32" s="4" t="s">
        <v>88</v>
      </c>
      <c r="P32" s="4" t="s">
        <v>183</v>
      </c>
      <c r="Q32" s="4" t="s">
        <v>186</v>
      </c>
      <c r="R32" s="4" t="s">
        <v>90</v>
      </c>
      <c r="S32" s="4" t="s">
        <v>91</v>
      </c>
      <c r="T32" s="4" t="s">
        <v>91</v>
      </c>
      <c r="W32" s="4" t="s">
        <v>92</v>
      </c>
      <c r="X32" s="4" t="s">
        <v>187</v>
      </c>
      <c r="Y32" s="4" t="s">
        <v>84</v>
      </c>
      <c r="AD32" s="4"/>
      <c r="AE32" s="4"/>
      <c r="AF32" s="4" t="s">
        <v>83</v>
      </c>
      <c r="AG32" s="4" t="s">
        <v>92</v>
      </c>
      <c r="AH32" s="4" t="s">
        <v>92</v>
      </c>
      <c r="AI32" s="4" t="s">
        <v>92</v>
      </c>
    </row>
    <row r="33" customHeight="1" ht="10">
      <c r="A33" s="4" t="s">
        <v>80</v>
      </c>
      <c r="B33" s="4" t="s">
        <v>188</v>
      </c>
      <c r="C33" s="4" t="s">
        <v>189</v>
      </c>
      <c r="D33" s="4" t="s">
        <v>83</v>
      </c>
      <c r="F33" s="4" t="s">
        <v>83</v>
      </c>
      <c r="G33" s="4" t="s">
        <v>84</v>
      </c>
      <c r="H33" s="4" t="s">
        <v>85</v>
      </c>
      <c r="I33" s="4" t="s">
        <v>86</v>
      </c>
      <c r="J33" s="4" t="s">
        <v>87</v>
      </c>
      <c r="L33" s="4" t="s">
        <v>115</v>
      </c>
      <c r="M33" s="4" t="s">
        <v>88</v>
      </c>
      <c r="P33" s="4" t="s">
        <v>188</v>
      </c>
      <c r="Q33" s="4" t="s">
        <v>89</v>
      </c>
      <c r="R33" s="4" t="s">
        <v>90</v>
      </c>
      <c r="S33" s="4" t="s">
        <v>91</v>
      </c>
      <c r="T33" s="4" t="s">
        <v>91</v>
      </c>
      <c r="W33" s="4" t="s">
        <v>92</v>
      </c>
      <c r="X33" s="4" t="s">
        <v>190</v>
      </c>
      <c r="Y33" s="4" t="s">
        <v>84</v>
      </c>
      <c r="AD33" s="4"/>
      <c r="AE33" s="4"/>
      <c r="AF33" s="4" t="s">
        <v>83</v>
      </c>
      <c r="AG33" s="4" t="s">
        <v>92</v>
      </c>
      <c r="AH33" s="4" t="s">
        <v>92</v>
      </c>
      <c r="AI33" s="4" t="s">
        <v>92</v>
      </c>
    </row>
    <row r="34" customHeight="1" ht="10">
      <c r="A34" s="4" t="s">
        <v>80</v>
      </c>
      <c r="B34" s="4" t="s">
        <v>191</v>
      </c>
      <c r="C34" s="4" t="s">
        <v>192</v>
      </c>
      <c r="D34" s="4" t="s">
        <v>83</v>
      </c>
      <c r="F34" s="4" t="s">
        <v>83</v>
      </c>
      <c r="G34" s="4" t="s">
        <v>84</v>
      </c>
      <c r="H34" s="4" t="s">
        <v>85</v>
      </c>
      <c r="I34" s="4" t="s">
        <v>86</v>
      </c>
      <c r="J34" s="4" t="s">
        <v>87</v>
      </c>
      <c r="L34" s="4" t="s">
        <v>110</v>
      </c>
      <c r="M34" s="4" t="s">
        <v>88</v>
      </c>
      <c r="P34" s="4" t="s">
        <v>191</v>
      </c>
      <c r="Q34" s="4" t="s">
        <v>111</v>
      </c>
      <c r="R34" s="4" t="s">
        <v>90</v>
      </c>
      <c r="S34" s="4" t="s">
        <v>91</v>
      </c>
      <c r="T34" s="4" t="s">
        <v>91</v>
      </c>
      <c r="W34" s="4" t="s">
        <v>92</v>
      </c>
      <c r="X34" s="4" t="s">
        <v>193</v>
      </c>
      <c r="Y34" s="4" t="s">
        <v>84</v>
      </c>
      <c r="AD34" s="4"/>
      <c r="AE34" s="4"/>
      <c r="AF34" s="4" t="s">
        <v>83</v>
      </c>
      <c r="AG34" s="4" t="s">
        <v>92</v>
      </c>
      <c r="AH34" s="4" t="s">
        <v>92</v>
      </c>
      <c r="AI34" s="4" t="s">
        <v>92</v>
      </c>
    </row>
    <row r="35" customHeight="1" ht="10">
      <c r="A35" s="4" t="s">
        <v>80</v>
      </c>
      <c r="B35" s="4" t="s">
        <v>194</v>
      </c>
      <c r="C35" s="4" t="s">
        <v>195</v>
      </c>
      <c r="D35" s="4" t="s">
        <v>83</v>
      </c>
      <c r="F35" s="4" t="s">
        <v>83</v>
      </c>
      <c r="G35" s="4" t="s">
        <v>84</v>
      </c>
      <c r="H35" s="4" t="s">
        <v>85</v>
      </c>
      <c r="I35" s="4" t="s">
        <v>86</v>
      </c>
      <c r="J35" s="4" t="s">
        <v>87</v>
      </c>
      <c r="L35" s="4" t="s">
        <v>185</v>
      </c>
      <c r="M35" s="4" t="s">
        <v>88</v>
      </c>
      <c r="P35" s="4" t="s">
        <v>194</v>
      </c>
      <c r="Q35" s="4" t="s">
        <v>186</v>
      </c>
      <c r="R35" s="4" t="s">
        <v>90</v>
      </c>
      <c r="S35" s="4" t="s">
        <v>91</v>
      </c>
      <c r="T35" s="4" t="s">
        <v>91</v>
      </c>
      <c r="W35" s="4" t="s">
        <v>92</v>
      </c>
      <c r="X35" s="4" t="s">
        <v>196</v>
      </c>
      <c r="Y35" s="4" t="s">
        <v>84</v>
      </c>
      <c r="AD35" s="4"/>
      <c r="AE35" s="4"/>
      <c r="AF35" s="4" t="s">
        <v>83</v>
      </c>
      <c r="AG35" s="4" t="s">
        <v>92</v>
      </c>
      <c r="AH35" s="4" t="s">
        <v>92</v>
      </c>
      <c r="AI35" s="4" t="s">
        <v>92</v>
      </c>
    </row>
    <row r="36" customHeight="1" ht="10">
      <c r="A36" s="4" t="s">
        <v>80</v>
      </c>
      <c r="B36" s="4" t="s">
        <v>197</v>
      </c>
      <c r="C36" s="4" t="s">
        <v>198</v>
      </c>
      <c r="D36" s="4" t="s">
        <v>83</v>
      </c>
      <c r="F36" s="4" t="s">
        <v>83</v>
      </c>
      <c r="G36" s="4" t="s">
        <v>84</v>
      </c>
      <c r="H36" s="4" t="s">
        <v>85</v>
      </c>
      <c r="I36" s="4" t="s">
        <v>86</v>
      </c>
      <c r="J36" s="4" t="s">
        <v>87</v>
      </c>
      <c r="L36" s="4" t="s">
        <v>156</v>
      </c>
      <c r="M36" s="4" t="s">
        <v>88</v>
      </c>
      <c r="P36" s="4" t="s">
        <v>197</v>
      </c>
      <c r="Q36" s="4" t="s">
        <v>157</v>
      </c>
      <c r="R36" s="4" t="s">
        <v>90</v>
      </c>
      <c r="S36" s="4" t="s">
        <v>91</v>
      </c>
      <c r="T36" s="4" t="s">
        <v>91</v>
      </c>
      <c r="W36" s="4" t="s">
        <v>92</v>
      </c>
      <c r="X36" s="4" t="s">
        <v>199</v>
      </c>
      <c r="Y36" s="4" t="s">
        <v>84</v>
      </c>
      <c r="AD36" s="4"/>
      <c r="AE36" s="4"/>
      <c r="AF36" s="4" t="s">
        <v>83</v>
      </c>
      <c r="AG36" s="4" t="s">
        <v>92</v>
      </c>
      <c r="AH36" s="4" t="s">
        <v>92</v>
      </c>
      <c r="AI36" s="4" t="s">
        <v>92</v>
      </c>
    </row>
    <row r="37" customHeight="1" ht="10">
      <c r="A37" s="4" t="s">
        <v>80</v>
      </c>
      <c r="B37" s="4" t="s">
        <v>200</v>
      </c>
      <c r="C37" s="4" t="s">
        <v>201</v>
      </c>
      <c r="D37" s="4" t="s">
        <v>83</v>
      </c>
      <c r="F37" s="4" t="s">
        <v>83</v>
      </c>
      <c r="G37" s="4" t="s">
        <v>84</v>
      </c>
      <c r="H37" s="4" t="s">
        <v>85</v>
      </c>
      <c r="I37" s="4" t="s">
        <v>86</v>
      </c>
      <c r="J37" s="4" t="s">
        <v>87</v>
      </c>
      <c r="L37" s="4" t="s">
        <v>110</v>
      </c>
      <c r="M37" s="4" t="s">
        <v>88</v>
      </c>
      <c r="P37" s="4" t="s">
        <v>200</v>
      </c>
      <c r="Q37" s="4" t="s">
        <v>122</v>
      </c>
      <c r="R37" s="4" t="s">
        <v>90</v>
      </c>
      <c r="S37" s="4" t="s">
        <v>91</v>
      </c>
      <c r="T37" s="4" t="s">
        <v>91</v>
      </c>
      <c r="W37" s="4" t="s">
        <v>92</v>
      </c>
      <c r="X37" s="4" t="s">
        <v>202</v>
      </c>
      <c r="Y37" s="4" t="s">
        <v>84</v>
      </c>
      <c r="AD37" s="4"/>
      <c r="AE37" s="4"/>
      <c r="AF37" s="4" t="s">
        <v>83</v>
      </c>
      <c r="AG37" s="4" t="s">
        <v>92</v>
      </c>
      <c r="AH37" s="4" t="s">
        <v>92</v>
      </c>
      <c r="AI37" s="4" t="s">
        <v>92</v>
      </c>
    </row>
    <row r="38" customHeight="1" ht="10">
      <c r="A38" s="4" t="s">
        <v>80</v>
      </c>
      <c r="B38" s="4" t="s">
        <v>203</v>
      </c>
      <c r="C38" s="4" t="s">
        <v>204</v>
      </c>
      <c r="D38" s="4" t="s">
        <v>83</v>
      </c>
      <c r="F38" s="4" t="s">
        <v>83</v>
      </c>
      <c r="G38" s="4" t="s">
        <v>84</v>
      </c>
      <c r="H38" s="4" t="s">
        <v>85</v>
      </c>
      <c r="I38" s="4" t="s">
        <v>86</v>
      </c>
      <c r="J38" s="4" t="s">
        <v>87</v>
      </c>
      <c r="L38" s="4" t="s">
        <v>185</v>
      </c>
      <c r="M38" s="4" t="s">
        <v>88</v>
      </c>
      <c r="P38" s="4" t="s">
        <v>203</v>
      </c>
      <c r="Q38" s="4" t="s">
        <v>186</v>
      </c>
      <c r="R38" s="4" t="s">
        <v>90</v>
      </c>
      <c r="S38" s="4" t="s">
        <v>91</v>
      </c>
      <c r="T38" s="4" t="s">
        <v>91</v>
      </c>
      <c r="W38" s="4" t="s">
        <v>92</v>
      </c>
      <c r="X38" s="4" t="s">
        <v>205</v>
      </c>
      <c r="Y38" s="4" t="s">
        <v>84</v>
      </c>
      <c r="AD38" s="4"/>
      <c r="AE38" s="4"/>
      <c r="AF38" s="4" t="s">
        <v>83</v>
      </c>
      <c r="AG38" s="4" t="s">
        <v>92</v>
      </c>
      <c r="AH38" s="4" t="s">
        <v>92</v>
      </c>
      <c r="AI38" s="4" t="s">
        <v>92</v>
      </c>
    </row>
    <row r="39" customHeight="1" ht="10">
      <c r="A39" s="4" t="s">
        <v>80</v>
      </c>
      <c r="B39" s="4" t="s">
        <v>206</v>
      </c>
      <c r="C39" s="4" t="s">
        <v>207</v>
      </c>
      <c r="D39" s="4" t="s">
        <v>83</v>
      </c>
      <c r="F39" s="4" t="s">
        <v>83</v>
      </c>
      <c r="G39" s="4" t="s">
        <v>84</v>
      </c>
      <c r="H39" s="4" t="s">
        <v>85</v>
      </c>
      <c r="I39" s="4" t="s">
        <v>86</v>
      </c>
      <c r="J39" s="4" t="s">
        <v>87</v>
      </c>
      <c r="L39" s="4" t="s">
        <v>156</v>
      </c>
      <c r="M39" s="4" t="s">
        <v>88</v>
      </c>
      <c r="P39" s="4" t="s">
        <v>206</v>
      </c>
      <c r="Q39" s="4" t="s">
        <v>157</v>
      </c>
      <c r="R39" s="4" t="s">
        <v>90</v>
      </c>
      <c r="S39" s="4" t="s">
        <v>91</v>
      </c>
      <c r="T39" s="4" t="s">
        <v>91</v>
      </c>
      <c r="W39" s="4" t="s">
        <v>92</v>
      </c>
      <c r="X39" s="4" t="s">
        <v>208</v>
      </c>
      <c r="Y39" s="4" t="s">
        <v>84</v>
      </c>
      <c r="AD39" s="4"/>
      <c r="AE39" s="4"/>
      <c r="AF39" s="4" t="s">
        <v>83</v>
      </c>
      <c r="AG39" s="4" t="s">
        <v>92</v>
      </c>
      <c r="AH39" s="4" t="s">
        <v>92</v>
      </c>
      <c r="AI39" s="4" t="s">
        <v>92</v>
      </c>
    </row>
    <row r="40" customHeight="1" ht="10">
      <c r="A40" s="4" t="s">
        <v>80</v>
      </c>
      <c r="B40" s="4" t="s">
        <v>209</v>
      </c>
      <c r="C40" s="4" t="s">
        <v>210</v>
      </c>
      <c r="D40" s="4" t="s">
        <v>83</v>
      </c>
      <c r="F40" s="4" t="s">
        <v>83</v>
      </c>
      <c r="G40" s="4" t="s">
        <v>84</v>
      </c>
      <c r="H40" s="4" t="s">
        <v>85</v>
      </c>
      <c r="I40" s="4" t="s">
        <v>86</v>
      </c>
      <c r="J40" s="4" t="s">
        <v>87</v>
      </c>
      <c r="L40" s="4" t="s">
        <v>156</v>
      </c>
      <c r="M40" s="4" t="s">
        <v>88</v>
      </c>
      <c r="P40" s="4" t="s">
        <v>209</v>
      </c>
      <c r="Q40" s="4" t="s">
        <v>211</v>
      </c>
      <c r="R40" s="4" t="s">
        <v>90</v>
      </c>
      <c r="S40" s="4" t="s">
        <v>91</v>
      </c>
      <c r="T40" s="4" t="s">
        <v>91</v>
      </c>
      <c r="W40" s="4" t="s">
        <v>92</v>
      </c>
      <c r="X40" s="4" t="s">
        <v>212</v>
      </c>
      <c r="Y40" s="4" t="s">
        <v>84</v>
      </c>
      <c r="AD40" s="4"/>
      <c r="AE40" s="4"/>
      <c r="AF40" s="4" t="s">
        <v>83</v>
      </c>
      <c r="AG40" s="4" t="s">
        <v>92</v>
      </c>
      <c r="AH40" s="4" t="s">
        <v>92</v>
      </c>
      <c r="AI40" s="4" t="s">
        <v>92</v>
      </c>
    </row>
    <row r="41" customHeight="1" ht="10">
      <c r="A41" s="4" t="s">
        <v>80</v>
      </c>
      <c r="B41" s="4" t="s">
        <v>213</v>
      </c>
      <c r="C41" s="4" t="s">
        <v>214</v>
      </c>
      <c r="D41" s="4" t="s">
        <v>83</v>
      </c>
      <c r="F41" s="4" t="s">
        <v>83</v>
      </c>
      <c r="G41" s="4" t="s">
        <v>84</v>
      </c>
      <c r="H41" s="4" t="s">
        <v>85</v>
      </c>
      <c r="I41" s="4" t="s">
        <v>86</v>
      </c>
      <c r="J41" s="4" t="s">
        <v>87</v>
      </c>
      <c r="L41" s="4" t="s">
        <v>110</v>
      </c>
      <c r="M41" s="4" t="s">
        <v>88</v>
      </c>
      <c r="P41" s="4" t="s">
        <v>213</v>
      </c>
      <c r="Q41" s="4" t="s">
        <v>122</v>
      </c>
      <c r="R41" s="4" t="s">
        <v>90</v>
      </c>
      <c r="S41" s="4" t="s">
        <v>91</v>
      </c>
      <c r="T41" s="4" t="s">
        <v>91</v>
      </c>
      <c r="W41" s="4" t="s">
        <v>92</v>
      </c>
      <c r="X41" s="4" t="s">
        <v>215</v>
      </c>
      <c r="Y41" s="4" t="s">
        <v>84</v>
      </c>
      <c r="AD41" s="4"/>
      <c r="AE41" s="4"/>
      <c r="AF41" s="4" t="s">
        <v>83</v>
      </c>
      <c r="AG41" s="4" t="s">
        <v>92</v>
      </c>
      <c r="AH41" s="4" t="s">
        <v>92</v>
      </c>
      <c r="AI41" s="4" t="s">
        <v>92</v>
      </c>
    </row>
    <row r="42" customHeight="1" ht="10">
      <c r="A42" s="4" t="s">
        <v>80</v>
      </c>
      <c r="B42" s="4" t="s">
        <v>216</v>
      </c>
      <c r="C42" s="4" t="s">
        <v>217</v>
      </c>
      <c r="D42" s="4" t="s">
        <v>83</v>
      </c>
      <c r="F42" s="4" t="s">
        <v>83</v>
      </c>
      <c r="G42" s="4" t="s">
        <v>84</v>
      </c>
      <c r="H42" s="4" t="s">
        <v>85</v>
      </c>
      <c r="I42" s="4" t="s">
        <v>86</v>
      </c>
      <c r="J42" s="4" t="s">
        <v>87</v>
      </c>
      <c r="L42" s="4" t="s">
        <v>115</v>
      </c>
      <c r="M42" s="4" t="s">
        <v>88</v>
      </c>
      <c r="P42" s="4" t="s">
        <v>216</v>
      </c>
      <c r="Q42" s="4" t="s">
        <v>89</v>
      </c>
      <c r="R42" s="4" t="s">
        <v>90</v>
      </c>
      <c r="S42" s="4" t="s">
        <v>91</v>
      </c>
      <c r="T42" s="4" t="s">
        <v>91</v>
      </c>
      <c r="W42" s="4" t="s">
        <v>92</v>
      </c>
      <c r="X42" s="4" t="s">
        <v>218</v>
      </c>
      <c r="Y42" s="4" t="s">
        <v>84</v>
      </c>
      <c r="AD42" s="4"/>
      <c r="AE42" s="4"/>
      <c r="AF42" s="4" t="s">
        <v>83</v>
      </c>
      <c r="AG42" s="4" t="s">
        <v>92</v>
      </c>
      <c r="AH42" s="4" t="s">
        <v>92</v>
      </c>
      <c r="AI42" s="4" t="s">
        <v>92</v>
      </c>
    </row>
    <row r="43" customHeight="1" ht="10">
      <c r="A43" s="4" t="s">
        <v>80</v>
      </c>
      <c r="B43" s="4" t="s">
        <v>219</v>
      </c>
      <c r="C43" s="4" t="s">
        <v>220</v>
      </c>
      <c r="D43" s="4" t="s">
        <v>83</v>
      </c>
      <c r="F43" s="4" t="s">
        <v>83</v>
      </c>
      <c r="G43" s="4" t="s">
        <v>84</v>
      </c>
      <c r="H43" s="4" t="s">
        <v>85</v>
      </c>
      <c r="I43" s="4" t="s">
        <v>86</v>
      </c>
      <c r="J43" s="4" t="s">
        <v>87</v>
      </c>
      <c r="L43" s="4" t="s">
        <v>156</v>
      </c>
      <c r="M43" s="4" t="s">
        <v>88</v>
      </c>
      <c r="P43" s="4" t="s">
        <v>219</v>
      </c>
      <c r="Q43" s="4" t="s">
        <v>211</v>
      </c>
      <c r="R43" s="4" t="s">
        <v>90</v>
      </c>
      <c r="S43" s="4" t="s">
        <v>91</v>
      </c>
      <c r="T43" s="4" t="s">
        <v>91</v>
      </c>
      <c r="W43" s="4" t="s">
        <v>92</v>
      </c>
      <c r="X43" s="4" t="s">
        <v>221</v>
      </c>
      <c r="Y43" s="4" t="s">
        <v>84</v>
      </c>
      <c r="AD43" s="4"/>
      <c r="AE43" s="4"/>
      <c r="AF43" s="4" t="s">
        <v>83</v>
      </c>
      <c r="AG43" s="4" t="s">
        <v>92</v>
      </c>
      <c r="AH43" s="4" t="s">
        <v>92</v>
      </c>
      <c r="AI43" s="4" t="s">
        <v>92</v>
      </c>
    </row>
    <row r="44" customHeight="1" ht="10">
      <c r="A44" s="4" t="s">
        <v>80</v>
      </c>
      <c r="B44" s="4" t="s">
        <v>222</v>
      </c>
      <c r="C44" s="4" t="s">
        <v>223</v>
      </c>
      <c r="D44" s="4" t="s">
        <v>83</v>
      </c>
      <c r="F44" s="4" t="s">
        <v>83</v>
      </c>
      <c r="G44" s="4" t="s">
        <v>84</v>
      </c>
      <c r="H44" s="4" t="s">
        <v>85</v>
      </c>
      <c r="I44" s="4" t="s">
        <v>86</v>
      </c>
      <c r="J44" s="4" t="s">
        <v>87</v>
      </c>
      <c r="L44" s="4" t="s">
        <v>105</v>
      </c>
      <c r="M44" s="4" t="s">
        <v>88</v>
      </c>
      <c r="P44" s="4" t="s">
        <v>222</v>
      </c>
      <c r="Q44" s="4" t="s">
        <v>106</v>
      </c>
      <c r="R44" s="4" t="s">
        <v>90</v>
      </c>
      <c r="S44" s="4" t="s">
        <v>91</v>
      </c>
      <c r="T44" s="4" t="s">
        <v>91</v>
      </c>
      <c r="W44" s="4" t="s">
        <v>92</v>
      </c>
      <c r="X44" s="4" t="s">
        <v>224</v>
      </c>
      <c r="Y44" s="4" t="s">
        <v>84</v>
      </c>
      <c r="AD44" s="4"/>
      <c r="AE44" s="4"/>
      <c r="AF44" s="4" t="s">
        <v>83</v>
      </c>
      <c r="AG44" s="4" t="s">
        <v>92</v>
      </c>
      <c r="AH44" s="4" t="s">
        <v>92</v>
      </c>
      <c r="AI44" s="4" t="s">
        <v>92</v>
      </c>
    </row>
    <row r="45" customHeight="1" ht="10">
      <c r="A45" s="4" t="s">
        <v>80</v>
      </c>
      <c r="B45" s="4" t="s">
        <v>225</v>
      </c>
      <c r="C45" s="4" t="s">
        <v>226</v>
      </c>
      <c r="D45" s="4" t="s">
        <v>83</v>
      </c>
      <c r="F45" s="4" t="s">
        <v>83</v>
      </c>
      <c r="G45" s="4" t="s">
        <v>84</v>
      </c>
      <c r="H45" s="4" t="s">
        <v>85</v>
      </c>
      <c r="I45" s="4" t="s">
        <v>86</v>
      </c>
      <c r="J45" s="4" t="s">
        <v>87</v>
      </c>
      <c r="L45" s="4" t="s">
        <v>105</v>
      </c>
      <c r="M45" s="4" t="s">
        <v>88</v>
      </c>
      <c r="P45" s="4" t="s">
        <v>225</v>
      </c>
      <c r="Q45" s="4" t="s">
        <v>106</v>
      </c>
      <c r="R45" s="4" t="s">
        <v>90</v>
      </c>
      <c r="S45" s="4" t="s">
        <v>91</v>
      </c>
      <c r="T45" s="4" t="s">
        <v>91</v>
      </c>
      <c r="W45" s="4" t="s">
        <v>92</v>
      </c>
      <c r="X45" s="4" t="s">
        <v>227</v>
      </c>
      <c r="Y45" s="4" t="s">
        <v>84</v>
      </c>
      <c r="AD45" s="4"/>
      <c r="AE45" s="4"/>
      <c r="AF45" s="4" t="s">
        <v>83</v>
      </c>
      <c r="AG45" s="4" t="s">
        <v>92</v>
      </c>
      <c r="AH45" s="4" t="s">
        <v>92</v>
      </c>
      <c r="AI45" s="4" t="s">
        <v>92</v>
      </c>
    </row>
    <row r="46" customHeight="1" ht="10">
      <c r="A46" s="4" t="s">
        <v>80</v>
      </c>
      <c r="B46" s="4" t="s">
        <v>228</v>
      </c>
      <c r="C46" s="4" t="s">
        <v>229</v>
      </c>
      <c r="D46" s="4" t="s">
        <v>83</v>
      </c>
      <c r="F46" s="4" t="s">
        <v>83</v>
      </c>
      <c r="G46" s="4" t="s">
        <v>84</v>
      </c>
      <c r="H46" s="4" t="s">
        <v>85</v>
      </c>
      <c r="I46" s="4" t="s">
        <v>86</v>
      </c>
      <c r="J46" s="4" t="s">
        <v>87</v>
      </c>
      <c r="L46" s="4" t="s">
        <v>185</v>
      </c>
      <c r="M46" s="4" t="s">
        <v>88</v>
      </c>
      <c r="P46" s="4" t="s">
        <v>228</v>
      </c>
      <c r="Q46" s="4" t="s">
        <v>186</v>
      </c>
      <c r="R46" s="4" t="s">
        <v>90</v>
      </c>
      <c r="S46" s="4" t="s">
        <v>91</v>
      </c>
      <c r="T46" s="4" t="s">
        <v>91</v>
      </c>
      <c r="W46" s="4" t="s">
        <v>92</v>
      </c>
      <c r="X46" s="4" t="s">
        <v>230</v>
      </c>
      <c r="Y46" s="4" t="s">
        <v>84</v>
      </c>
      <c r="AD46" s="4"/>
      <c r="AE46" s="4"/>
      <c r="AF46" s="4" t="s">
        <v>83</v>
      </c>
      <c r="AG46" s="4" t="s">
        <v>92</v>
      </c>
      <c r="AH46" s="4" t="s">
        <v>92</v>
      </c>
      <c r="AI46" s="4" t="s">
        <v>92</v>
      </c>
    </row>
    <row r="47" customHeight="1" ht="10">
      <c r="A47" s="4" t="s">
        <v>80</v>
      </c>
      <c r="B47" s="4" t="s">
        <v>231</v>
      </c>
      <c r="C47" s="4" t="s">
        <v>232</v>
      </c>
      <c r="D47" s="4" t="s">
        <v>83</v>
      </c>
      <c r="F47" s="4" t="s">
        <v>83</v>
      </c>
      <c r="G47" s="4" t="s">
        <v>84</v>
      </c>
      <c r="H47" s="4" t="s">
        <v>85</v>
      </c>
      <c r="I47" s="4" t="s">
        <v>86</v>
      </c>
      <c r="J47" s="4" t="s">
        <v>87</v>
      </c>
      <c r="L47" s="4" t="s">
        <v>105</v>
      </c>
      <c r="M47" s="4" t="s">
        <v>88</v>
      </c>
      <c r="P47" s="4" t="s">
        <v>231</v>
      </c>
      <c r="Q47" s="4" t="s">
        <v>106</v>
      </c>
      <c r="R47" s="4" t="s">
        <v>90</v>
      </c>
      <c r="S47" s="4" t="s">
        <v>91</v>
      </c>
      <c r="T47" s="4" t="s">
        <v>91</v>
      </c>
      <c r="W47" s="4" t="s">
        <v>92</v>
      </c>
      <c r="X47" s="4" t="s">
        <v>233</v>
      </c>
      <c r="Y47" s="4" t="s">
        <v>84</v>
      </c>
      <c r="AD47" s="4"/>
      <c r="AE47" s="4"/>
      <c r="AF47" s="4" t="s">
        <v>83</v>
      </c>
      <c r="AG47" s="4" t="s">
        <v>92</v>
      </c>
      <c r="AH47" s="4" t="s">
        <v>92</v>
      </c>
      <c r="AI47" s="4" t="s">
        <v>92</v>
      </c>
    </row>
    <row r="48" customHeight="1" ht="10">
      <c r="A48" s="4" t="s">
        <v>80</v>
      </c>
      <c r="B48" s="4" t="s">
        <v>234</v>
      </c>
      <c r="C48" s="4" t="s">
        <v>235</v>
      </c>
      <c r="D48" s="4" t="s">
        <v>83</v>
      </c>
      <c r="F48" s="4" t="s">
        <v>83</v>
      </c>
      <c r="G48" s="4" t="s">
        <v>84</v>
      </c>
      <c r="H48" s="4" t="s">
        <v>85</v>
      </c>
      <c r="I48" s="4" t="s">
        <v>86</v>
      </c>
      <c r="J48" s="4" t="s">
        <v>87</v>
      </c>
      <c r="L48" s="4" t="s">
        <v>185</v>
      </c>
      <c r="M48" s="4" t="s">
        <v>88</v>
      </c>
      <c r="P48" s="4" t="s">
        <v>234</v>
      </c>
      <c r="Q48" s="4" t="s">
        <v>186</v>
      </c>
      <c r="R48" s="4" t="s">
        <v>90</v>
      </c>
      <c r="S48" s="4" t="s">
        <v>91</v>
      </c>
      <c r="T48" s="4" t="s">
        <v>91</v>
      </c>
      <c r="W48" s="4" t="s">
        <v>92</v>
      </c>
      <c r="X48" s="4" t="s">
        <v>236</v>
      </c>
      <c r="Y48" s="4" t="s">
        <v>84</v>
      </c>
      <c r="AD48" s="4"/>
      <c r="AE48" s="4"/>
      <c r="AF48" s="4" t="s">
        <v>83</v>
      </c>
      <c r="AG48" s="4" t="s">
        <v>92</v>
      </c>
      <c r="AH48" s="4" t="s">
        <v>92</v>
      </c>
      <c r="AI48" s="4" t="s">
        <v>92</v>
      </c>
    </row>
    <row r="49" customHeight="1" ht="10">
      <c r="A49" s="4" t="s">
        <v>80</v>
      </c>
      <c r="B49" s="4" t="s">
        <v>237</v>
      </c>
      <c r="C49" s="4" t="s">
        <v>238</v>
      </c>
      <c r="D49" s="4" t="s">
        <v>83</v>
      </c>
      <c r="F49" s="4" t="s">
        <v>83</v>
      </c>
      <c r="G49" s="4" t="s">
        <v>84</v>
      </c>
      <c r="H49" s="4" t="s">
        <v>85</v>
      </c>
      <c r="I49" s="4" t="s">
        <v>86</v>
      </c>
      <c r="J49" s="4" t="s">
        <v>87</v>
      </c>
      <c r="L49" s="4" t="s">
        <v>185</v>
      </c>
      <c r="M49" s="4" t="s">
        <v>88</v>
      </c>
      <c r="P49" s="4" t="s">
        <v>237</v>
      </c>
      <c r="Q49" s="4" t="s">
        <v>186</v>
      </c>
      <c r="R49" s="4" t="s">
        <v>90</v>
      </c>
      <c r="S49" s="4" t="s">
        <v>91</v>
      </c>
      <c r="T49" s="4" t="s">
        <v>91</v>
      </c>
      <c r="W49" s="4" t="s">
        <v>92</v>
      </c>
      <c r="X49" s="4" t="s">
        <v>239</v>
      </c>
      <c r="Y49" s="4" t="s">
        <v>84</v>
      </c>
      <c r="AD49" s="4"/>
      <c r="AE49" s="4"/>
      <c r="AF49" s="4" t="s">
        <v>83</v>
      </c>
      <c r="AG49" s="4" t="s">
        <v>92</v>
      </c>
      <c r="AH49" s="4" t="s">
        <v>92</v>
      </c>
      <c r="AI49" s="4" t="s">
        <v>92</v>
      </c>
    </row>
    <row r="50" customHeight="1" ht="10">
      <c r="A50" s="4" t="s">
        <v>80</v>
      </c>
      <c r="B50" s="4" t="s">
        <v>240</v>
      </c>
      <c r="C50" s="4" t="s">
        <v>241</v>
      </c>
      <c r="D50" s="4" t="s">
        <v>83</v>
      </c>
      <c r="F50" s="4" t="s">
        <v>83</v>
      </c>
      <c r="G50" s="4" t="s">
        <v>84</v>
      </c>
      <c r="H50" s="4" t="s">
        <v>85</v>
      </c>
      <c r="I50" s="4" t="s">
        <v>86</v>
      </c>
      <c r="J50" s="4" t="s">
        <v>87</v>
      </c>
      <c r="L50" s="4" t="s">
        <v>115</v>
      </c>
      <c r="M50" s="4" t="s">
        <v>88</v>
      </c>
      <c r="P50" s="4" t="s">
        <v>240</v>
      </c>
      <c r="Q50" s="4" t="s">
        <v>89</v>
      </c>
      <c r="R50" s="4" t="s">
        <v>91</v>
      </c>
      <c r="S50" s="4" t="s">
        <v>91</v>
      </c>
      <c r="T50" s="4" t="s">
        <v>90</v>
      </c>
      <c r="W50" s="4" t="s">
        <v>92</v>
      </c>
      <c r="X50" s="4" t="s">
        <v>242</v>
      </c>
      <c r="Y50" s="4" t="s">
        <v>84</v>
      </c>
      <c r="AD50" s="4"/>
      <c r="AE50" s="4"/>
      <c r="AF50" s="4" t="s">
        <v>83</v>
      </c>
      <c r="AG50" s="4" t="s">
        <v>92</v>
      </c>
      <c r="AH50" s="4" t="s">
        <v>92</v>
      </c>
      <c r="AI50" s="4" t="s">
        <v>92</v>
      </c>
    </row>
    <row r="51" customHeight="1" ht="10">
      <c r="A51" s="4" t="s">
        <v>80</v>
      </c>
      <c r="B51" s="4" t="s">
        <v>243</v>
      </c>
      <c r="C51" s="4" t="s">
        <v>244</v>
      </c>
      <c r="D51" s="4" t="s">
        <v>83</v>
      </c>
      <c r="F51" s="4" t="s">
        <v>83</v>
      </c>
      <c r="G51" s="4" t="s">
        <v>84</v>
      </c>
      <c r="H51" s="4" t="s">
        <v>85</v>
      </c>
      <c r="I51" s="4" t="s">
        <v>86</v>
      </c>
      <c r="J51" s="4" t="s">
        <v>87</v>
      </c>
      <c r="L51" s="4" t="s">
        <v>185</v>
      </c>
      <c r="M51" s="4" t="s">
        <v>88</v>
      </c>
      <c r="P51" s="4" t="s">
        <v>243</v>
      </c>
      <c r="Q51" s="4" t="s">
        <v>186</v>
      </c>
      <c r="R51" s="4" t="s">
        <v>91</v>
      </c>
      <c r="S51" s="4" t="s">
        <v>91</v>
      </c>
      <c r="T51" s="4" t="s">
        <v>90</v>
      </c>
      <c r="W51" s="4" t="s">
        <v>92</v>
      </c>
      <c r="X51" s="4" t="s">
        <v>245</v>
      </c>
      <c r="Y51" s="4" t="s">
        <v>84</v>
      </c>
      <c r="AD51" s="4"/>
      <c r="AE51" s="4"/>
      <c r="AF51" s="4" t="s">
        <v>83</v>
      </c>
      <c r="AG51" s="4" t="s">
        <v>92</v>
      </c>
      <c r="AH51" s="4" t="s">
        <v>92</v>
      </c>
      <c r="AI51" s="4" t="s">
        <v>92</v>
      </c>
    </row>
    <row r="52" customHeight="1" ht="10">
      <c r="A52" s="4" t="s">
        <v>80</v>
      </c>
      <c r="B52" s="4" t="s">
        <v>246</v>
      </c>
      <c r="C52" s="4" t="s">
        <v>247</v>
      </c>
      <c r="D52" s="4" t="s">
        <v>83</v>
      </c>
      <c r="F52" s="4" t="s">
        <v>83</v>
      </c>
      <c r="G52" s="4" t="s">
        <v>84</v>
      </c>
      <c r="H52" s="4" t="s">
        <v>85</v>
      </c>
      <c r="I52" s="4" t="s">
        <v>86</v>
      </c>
      <c r="J52" s="4" t="s">
        <v>87</v>
      </c>
      <c r="L52" s="4" t="s">
        <v>156</v>
      </c>
      <c r="M52" s="4" t="s">
        <v>88</v>
      </c>
      <c r="P52" s="4" t="s">
        <v>246</v>
      </c>
      <c r="Q52" s="4" t="s">
        <v>157</v>
      </c>
      <c r="R52" s="4" t="s">
        <v>90</v>
      </c>
      <c r="S52" s="4" t="s">
        <v>91</v>
      </c>
      <c r="T52" s="4" t="s">
        <v>91</v>
      </c>
      <c r="W52" s="4" t="s">
        <v>92</v>
      </c>
      <c r="X52" s="4" t="s">
        <v>248</v>
      </c>
      <c r="Y52" s="4" t="s">
        <v>84</v>
      </c>
      <c r="AD52" s="4"/>
      <c r="AE52" s="4"/>
      <c r="AF52" s="4" t="s">
        <v>83</v>
      </c>
      <c r="AG52" s="4" t="s">
        <v>92</v>
      </c>
      <c r="AH52" s="4" t="s">
        <v>92</v>
      </c>
      <c r="AI52" s="4" t="s">
        <v>92</v>
      </c>
    </row>
    <row r="53" customHeight="1" ht="10">
      <c r="A53" s="4" t="s">
        <v>80</v>
      </c>
      <c r="B53" s="4" t="s">
        <v>249</v>
      </c>
      <c r="C53" s="4" t="s">
        <v>250</v>
      </c>
      <c r="D53" s="4" t="s">
        <v>83</v>
      </c>
      <c r="F53" s="4" t="s">
        <v>83</v>
      </c>
      <c r="G53" s="4" t="s">
        <v>84</v>
      </c>
      <c r="H53" s="4" t="s">
        <v>85</v>
      </c>
      <c r="I53" s="4" t="s">
        <v>86</v>
      </c>
      <c r="J53" s="4" t="s">
        <v>87</v>
      </c>
      <c r="L53" s="4" t="s">
        <v>110</v>
      </c>
      <c r="M53" s="4" t="s">
        <v>88</v>
      </c>
      <c r="P53" s="4" t="s">
        <v>249</v>
      </c>
      <c r="Q53" s="4" t="s">
        <v>122</v>
      </c>
      <c r="R53" s="4" t="s">
        <v>90</v>
      </c>
      <c r="S53" s="4" t="s">
        <v>91</v>
      </c>
      <c r="T53" s="4" t="s">
        <v>91</v>
      </c>
      <c r="W53" s="4" t="s">
        <v>92</v>
      </c>
      <c r="X53" s="4" t="s">
        <v>251</v>
      </c>
      <c r="Y53" s="4" t="s">
        <v>84</v>
      </c>
      <c r="AD53" s="4"/>
      <c r="AE53" s="4"/>
      <c r="AF53" s="4" t="s">
        <v>83</v>
      </c>
      <c r="AG53" s="4" t="s">
        <v>92</v>
      </c>
      <c r="AH53" s="4" t="s">
        <v>92</v>
      </c>
      <c r="AI53" s="4" t="s">
        <v>92</v>
      </c>
    </row>
    <row r="54" customHeight="1" ht="10">
      <c r="A54" s="4" t="s">
        <v>80</v>
      </c>
      <c r="B54" s="4" t="s">
        <v>252</v>
      </c>
      <c r="C54" s="4" t="s">
        <v>253</v>
      </c>
      <c r="D54" s="4" t="s">
        <v>83</v>
      </c>
      <c r="F54" s="4" t="s">
        <v>83</v>
      </c>
      <c r="G54" s="4" t="s">
        <v>84</v>
      </c>
      <c r="H54" s="4" t="s">
        <v>85</v>
      </c>
      <c r="I54" s="4" t="s">
        <v>86</v>
      </c>
      <c r="J54" s="4" t="s">
        <v>87</v>
      </c>
      <c r="L54" s="4" t="s">
        <v>115</v>
      </c>
      <c r="M54" s="4" t="s">
        <v>88</v>
      </c>
      <c r="P54" s="4" t="s">
        <v>252</v>
      </c>
      <c r="Q54" s="4" t="s">
        <v>89</v>
      </c>
      <c r="R54" s="4" t="s">
        <v>90</v>
      </c>
      <c r="S54" s="4" t="s">
        <v>91</v>
      </c>
      <c r="T54" s="4" t="s">
        <v>91</v>
      </c>
      <c r="W54" s="4" t="s">
        <v>92</v>
      </c>
      <c r="X54" s="4" t="s">
        <v>254</v>
      </c>
      <c r="Y54" s="4" t="s">
        <v>84</v>
      </c>
      <c r="AD54" s="4"/>
      <c r="AE54" s="4"/>
      <c r="AF54" s="4" t="s">
        <v>83</v>
      </c>
      <c r="AG54" s="4" t="s">
        <v>92</v>
      </c>
      <c r="AH54" s="4" t="s">
        <v>92</v>
      </c>
      <c r="AI54" s="4" t="s">
        <v>92</v>
      </c>
    </row>
    <row r="55" customHeight="1" ht="10">
      <c r="A55" s="4" t="s">
        <v>80</v>
      </c>
      <c r="B55" s="4" t="s">
        <v>255</v>
      </c>
      <c r="C55" s="4" t="s">
        <v>256</v>
      </c>
      <c r="D55" s="4" t="s">
        <v>83</v>
      </c>
      <c r="F55" s="4" t="s">
        <v>83</v>
      </c>
      <c r="G55" s="4" t="s">
        <v>84</v>
      </c>
      <c r="H55" s="4" t="s">
        <v>85</v>
      </c>
      <c r="I55" s="4" t="s">
        <v>86</v>
      </c>
      <c r="J55" s="4" t="s">
        <v>87</v>
      </c>
      <c r="L55" s="4" t="s">
        <v>156</v>
      </c>
      <c r="M55" s="4" t="s">
        <v>88</v>
      </c>
      <c r="P55" s="4" t="s">
        <v>255</v>
      </c>
      <c r="Q55" s="4" t="s">
        <v>211</v>
      </c>
      <c r="R55" s="4" t="s">
        <v>90</v>
      </c>
      <c r="S55" s="4" t="s">
        <v>91</v>
      </c>
      <c r="T55" s="4" t="s">
        <v>91</v>
      </c>
      <c r="W55" s="4" t="s">
        <v>92</v>
      </c>
      <c r="X55" s="4" t="s">
        <v>257</v>
      </c>
      <c r="Y55" s="4" t="s">
        <v>84</v>
      </c>
      <c r="AD55" s="4"/>
      <c r="AE55" s="4"/>
      <c r="AF55" s="4" t="s">
        <v>83</v>
      </c>
      <c r="AG55" s="4" t="s">
        <v>92</v>
      </c>
      <c r="AH55" s="4" t="s">
        <v>92</v>
      </c>
      <c r="AI55" s="4" t="s">
        <v>92</v>
      </c>
    </row>
    <row r="56" customHeight="1" ht="10">
      <c r="A56" s="4" t="s">
        <v>80</v>
      </c>
      <c r="B56" s="4" t="s">
        <v>258</v>
      </c>
      <c r="C56" s="4" t="s">
        <v>259</v>
      </c>
      <c r="D56" s="4" t="s">
        <v>83</v>
      </c>
      <c r="F56" s="4" t="s">
        <v>83</v>
      </c>
      <c r="G56" s="4" t="s">
        <v>84</v>
      </c>
      <c r="H56" s="4" t="s">
        <v>85</v>
      </c>
      <c r="I56" s="4" t="s">
        <v>86</v>
      </c>
      <c r="J56" s="4" t="s">
        <v>87</v>
      </c>
      <c r="L56" s="4" t="s">
        <v>115</v>
      </c>
      <c r="M56" s="4" t="s">
        <v>88</v>
      </c>
      <c r="P56" s="4" t="s">
        <v>258</v>
      </c>
      <c r="Q56" s="4" t="s">
        <v>89</v>
      </c>
      <c r="R56" s="4" t="s">
        <v>90</v>
      </c>
      <c r="S56" s="4" t="s">
        <v>91</v>
      </c>
      <c r="T56" s="4" t="s">
        <v>91</v>
      </c>
      <c r="W56" s="4" t="s">
        <v>92</v>
      </c>
      <c r="X56" s="4" t="s">
        <v>260</v>
      </c>
      <c r="Y56" s="4" t="s">
        <v>84</v>
      </c>
      <c r="AD56" s="4"/>
      <c r="AE56" s="4"/>
      <c r="AF56" s="4" t="s">
        <v>83</v>
      </c>
      <c r="AG56" s="4" t="s">
        <v>92</v>
      </c>
      <c r="AH56" s="4" t="s">
        <v>92</v>
      </c>
      <c r="AI56" s="4" t="s">
        <v>92</v>
      </c>
    </row>
    <row r="57" customHeight="1" ht="10">
      <c r="A57" s="4" t="s">
        <v>80</v>
      </c>
      <c r="B57" s="4" t="s">
        <v>261</v>
      </c>
      <c r="C57" s="4" t="s">
        <v>262</v>
      </c>
      <c r="D57" s="4" t="s">
        <v>83</v>
      </c>
      <c r="F57" s="4" t="s">
        <v>83</v>
      </c>
      <c r="G57" s="4" t="s">
        <v>84</v>
      </c>
      <c r="H57" s="4" t="s">
        <v>85</v>
      </c>
      <c r="I57" s="4" t="s">
        <v>86</v>
      </c>
      <c r="J57" s="4" t="s">
        <v>87</v>
      </c>
      <c r="L57" s="4" t="s">
        <v>115</v>
      </c>
      <c r="M57" s="4" t="s">
        <v>88</v>
      </c>
      <c r="P57" s="4" t="s">
        <v>261</v>
      </c>
      <c r="Q57" s="4" t="s">
        <v>89</v>
      </c>
      <c r="R57" s="4" t="s">
        <v>90</v>
      </c>
      <c r="S57" s="4" t="s">
        <v>91</v>
      </c>
      <c r="T57" s="4" t="s">
        <v>91</v>
      </c>
      <c r="W57" s="4" t="s">
        <v>92</v>
      </c>
      <c r="X57" s="4" t="s">
        <v>263</v>
      </c>
      <c r="Y57" s="4" t="s">
        <v>84</v>
      </c>
      <c r="AD57" s="4"/>
      <c r="AE57" s="4"/>
      <c r="AF57" s="4" t="s">
        <v>83</v>
      </c>
      <c r="AG57" s="4" t="s">
        <v>92</v>
      </c>
      <c r="AH57" s="4" t="s">
        <v>92</v>
      </c>
      <c r="AI57" s="4" t="s">
        <v>92</v>
      </c>
    </row>
    <row r="58" customHeight="1" ht="10">
      <c r="A58" s="4" t="s">
        <v>80</v>
      </c>
      <c r="AD58" s="4"/>
      <c r="AE58" s="4"/>
    </row>
    <row r="59" customHeight="1" ht="10">
      <c r="A59" s="4" t="s">
        <v>80</v>
      </c>
      <c r="B59" s="4" t="s">
        <v>264</v>
      </c>
      <c r="C59" s="4" t="s">
        <v>146</v>
      </c>
      <c r="D59" s="4" t="s">
        <v>83</v>
      </c>
      <c r="F59" s="4" t="s">
        <v>83</v>
      </c>
      <c r="G59" s="4" t="s">
        <v>84</v>
      </c>
      <c r="H59" s="4" t="s">
        <v>85</v>
      </c>
      <c r="I59" s="4" t="s">
        <v>86</v>
      </c>
      <c r="J59" s="4" t="s">
        <v>87</v>
      </c>
      <c r="M59" s="4" t="s">
        <v>88</v>
      </c>
      <c r="P59" s="4" t="s">
        <v>264</v>
      </c>
      <c r="Q59" s="4" t="s">
        <v>122</v>
      </c>
      <c r="R59" s="4" t="s">
        <v>90</v>
      </c>
      <c r="S59" s="4" t="s">
        <v>91</v>
      </c>
      <c r="T59" s="4" t="s">
        <v>91</v>
      </c>
      <c r="W59" s="4" t="s">
        <v>92</v>
      </c>
      <c r="X59" s="4" t="s">
        <v>265</v>
      </c>
      <c r="Y59" s="4" t="s">
        <v>84</v>
      </c>
      <c r="AD59" s="4"/>
      <c r="AE59" s="4"/>
      <c r="AF59" s="4" t="s">
        <v>83</v>
      </c>
      <c r="AG59" s="4" t="s">
        <v>92</v>
      </c>
      <c r="AH59" s="4" t="s">
        <v>92</v>
      </c>
      <c r="AI59" s="4" t="s">
        <v>92</v>
      </c>
    </row>
    <row r="60" customHeight="1" ht="10">
      <c r="A60" s="4" t="s">
        <v>80</v>
      </c>
      <c r="B60" s="4" t="s">
        <v>266</v>
      </c>
      <c r="C60" s="4" t="s">
        <v>82</v>
      </c>
      <c r="D60" s="4" t="s">
        <v>83</v>
      </c>
      <c r="F60" s="4" t="s">
        <v>83</v>
      </c>
      <c r="G60" s="4" t="s">
        <v>84</v>
      </c>
      <c r="H60" s="4" t="s">
        <v>85</v>
      </c>
      <c r="I60" s="4" t="s">
        <v>86</v>
      </c>
      <c r="J60" s="4" t="s">
        <v>87</v>
      </c>
      <c r="M60" s="4" t="s">
        <v>88</v>
      </c>
      <c r="P60" s="4" t="s">
        <v>266</v>
      </c>
      <c r="Q60" s="4" t="s">
        <v>89</v>
      </c>
      <c r="R60" s="4" t="s">
        <v>90</v>
      </c>
      <c r="S60" s="4" t="s">
        <v>91</v>
      </c>
      <c r="T60" s="4" t="s">
        <v>91</v>
      </c>
      <c r="W60" s="4" t="s">
        <v>92</v>
      </c>
      <c r="X60" s="4" t="s">
        <v>267</v>
      </c>
      <c r="Y60" s="4" t="s">
        <v>84</v>
      </c>
      <c r="AD60" s="4"/>
      <c r="AE60" s="4"/>
      <c r="AF60" s="4" t="s">
        <v>83</v>
      </c>
      <c r="AG60" s="4" t="s">
        <v>92</v>
      </c>
      <c r="AH60" s="4" t="s">
        <v>92</v>
      </c>
      <c r="AI60" s="4" t="s">
        <v>92</v>
      </c>
    </row>
    <row r="61" customHeight="1" ht="10">
      <c r="A61" s="4" t="s">
        <v>80</v>
      </c>
      <c r="B61" s="4" t="s">
        <v>268</v>
      </c>
      <c r="C61" s="4" t="s">
        <v>247</v>
      </c>
      <c r="D61" s="4" t="s">
        <v>83</v>
      </c>
      <c r="F61" s="4" t="s">
        <v>83</v>
      </c>
      <c r="G61" s="4" t="s">
        <v>84</v>
      </c>
      <c r="H61" s="4" t="s">
        <v>85</v>
      </c>
      <c r="I61" s="4" t="s">
        <v>86</v>
      </c>
      <c r="J61" s="4" t="s">
        <v>87</v>
      </c>
      <c r="M61" s="4" t="s">
        <v>88</v>
      </c>
      <c r="P61" s="4" t="s">
        <v>268</v>
      </c>
      <c r="Q61" s="4" t="s">
        <v>269</v>
      </c>
      <c r="R61" s="4" t="s">
        <v>90</v>
      </c>
      <c r="S61" s="4" t="s">
        <v>91</v>
      </c>
      <c r="T61" s="4" t="s">
        <v>91</v>
      </c>
      <c r="W61" s="4" t="s">
        <v>92</v>
      </c>
      <c r="X61" s="4" t="s">
        <v>270</v>
      </c>
      <c r="Y61" s="4" t="s">
        <v>84</v>
      </c>
      <c r="AD61" s="4"/>
      <c r="AE61" s="4"/>
      <c r="AF61" s="4" t="s">
        <v>83</v>
      </c>
      <c r="AG61" s="4" t="s">
        <v>92</v>
      </c>
      <c r="AH61" s="4" t="s">
        <v>92</v>
      </c>
      <c r="AI61" s="4" t="s">
        <v>92</v>
      </c>
    </row>
    <row r="62" customHeight="1" ht="10">
      <c r="A62" s="4" t="s">
        <v>80</v>
      </c>
      <c r="B62" s="4" t="s">
        <v>271</v>
      </c>
      <c r="C62" s="4" t="s">
        <v>121</v>
      </c>
      <c r="D62" s="4" t="s">
        <v>83</v>
      </c>
      <c r="F62" s="4" t="s">
        <v>83</v>
      </c>
      <c r="G62" s="4" t="s">
        <v>84</v>
      </c>
      <c r="H62" s="4" t="s">
        <v>85</v>
      </c>
      <c r="I62" s="4" t="s">
        <v>86</v>
      </c>
      <c r="J62" s="4" t="s">
        <v>87</v>
      </c>
      <c r="M62" s="4" t="s">
        <v>88</v>
      </c>
      <c r="P62" s="4" t="s">
        <v>271</v>
      </c>
      <c r="Q62" s="4" t="s">
        <v>122</v>
      </c>
      <c r="R62" s="4" t="s">
        <v>90</v>
      </c>
      <c r="S62" s="4" t="s">
        <v>91</v>
      </c>
      <c r="T62" s="4" t="s">
        <v>91</v>
      </c>
      <c r="W62" s="4" t="s">
        <v>92</v>
      </c>
      <c r="X62" s="4" t="s">
        <v>272</v>
      </c>
      <c r="Y62" s="4" t="s">
        <v>84</v>
      </c>
      <c r="AD62" s="4"/>
      <c r="AE62" s="4"/>
      <c r="AF62" s="4" t="s">
        <v>83</v>
      </c>
      <c r="AG62" s="4" t="s">
        <v>92</v>
      </c>
      <c r="AH62" s="4" t="s">
        <v>92</v>
      </c>
      <c r="AI62" s="4" t="s">
        <v>92</v>
      </c>
    </row>
    <row r="63" customHeight="1" ht="10">
      <c r="A63" s="4" t="s">
        <v>80</v>
      </c>
      <c r="B63" s="4" t="s">
        <v>273</v>
      </c>
      <c r="C63" s="4" t="s">
        <v>201</v>
      </c>
      <c r="D63" s="4" t="s">
        <v>83</v>
      </c>
      <c r="F63" s="4" t="s">
        <v>83</v>
      </c>
      <c r="G63" s="4" t="s">
        <v>84</v>
      </c>
      <c r="H63" s="4" t="s">
        <v>85</v>
      </c>
      <c r="I63" s="4" t="s">
        <v>86</v>
      </c>
      <c r="J63" s="4" t="s">
        <v>87</v>
      </c>
      <c r="M63" s="4" t="s">
        <v>88</v>
      </c>
      <c r="P63" s="4" t="s">
        <v>273</v>
      </c>
      <c r="Q63" s="4" t="s">
        <v>89</v>
      </c>
      <c r="R63" s="4" t="s">
        <v>90</v>
      </c>
      <c r="S63" s="4" t="s">
        <v>91</v>
      </c>
      <c r="T63" s="4" t="s">
        <v>91</v>
      </c>
      <c r="W63" s="4" t="s">
        <v>92</v>
      </c>
      <c r="X63" s="4" t="s">
        <v>274</v>
      </c>
      <c r="Y63" s="4" t="s">
        <v>84</v>
      </c>
      <c r="AD63" s="4"/>
      <c r="AE63" s="4"/>
      <c r="AF63" s="4" t="s">
        <v>83</v>
      </c>
      <c r="AG63" s="4" t="s">
        <v>92</v>
      </c>
      <c r="AH63" s="4" t="s">
        <v>92</v>
      </c>
      <c r="AI63" s="4" t="s">
        <v>92</v>
      </c>
    </row>
    <row r="64" customHeight="1" ht="10">
      <c r="A64" s="4" t="s">
        <v>80</v>
      </c>
      <c r="B64" s="4" t="s">
        <v>275</v>
      </c>
      <c r="C64" s="4" t="s">
        <v>204</v>
      </c>
      <c r="D64" s="4" t="s">
        <v>83</v>
      </c>
      <c r="F64" s="4" t="s">
        <v>83</v>
      </c>
      <c r="G64" s="4" t="s">
        <v>84</v>
      </c>
      <c r="H64" s="4" t="s">
        <v>85</v>
      </c>
      <c r="I64" s="4" t="s">
        <v>86</v>
      </c>
      <c r="J64" s="4" t="s">
        <v>87</v>
      </c>
      <c r="M64" s="4" t="s">
        <v>88</v>
      </c>
      <c r="P64" s="4" t="s">
        <v>275</v>
      </c>
      <c r="Q64" s="4" t="s">
        <v>186</v>
      </c>
      <c r="R64" s="4" t="s">
        <v>90</v>
      </c>
      <c r="S64" s="4" t="s">
        <v>91</v>
      </c>
      <c r="T64" s="4" t="s">
        <v>91</v>
      </c>
      <c r="W64" s="4" t="s">
        <v>92</v>
      </c>
      <c r="X64" s="4" t="s">
        <v>276</v>
      </c>
      <c r="Y64" s="4" t="s">
        <v>84</v>
      </c>
      <c r="AD64" s="4"/>
      <c r="AE64" s="4"/>
      <c r="AF64" s="4" t="s">
        <v>83</v>
      </c>
      <c r="AG64" s="4" t="s">
        <v>92</v>
      </c>
      <c r="AH64" s="4" t="s">
        <v>92</v>
      </c>
      <c r="AI64" s="4" t="s">
        <v>92</v>
      </c>
    </row>
    <row r="65" customHeight="1" ht="10">
      <c r="A65" s="4" t="s">
        <v>80</v>
      </c>
      <c r="B65" s="4" t="s">
        <v>277</v>
      </c>
      <c r="C65" s="4" t="s">
        <v>256</v>
      </c>
      <c r="D65" s="4" t="s">
        <v>83</v>
      </c>
      <c r="F65" s="4" t="s">
        <v>83</v>
      </c>
      <c r="G65" s="4" t="s">
        <v>84</v>
      </c>
      <c r="H65" s="4" t="s">
        <v>85</v>
      </c>
      <c r="I65" s="4" t="s">
        <v>86</v>
      </c>
      <c r="J65" s="4" t="s">
        <v>87</v>
      </c>
      <c r="M65" s="4" t="s">
        <v>88</v>
      </c>
      <c r="P65" s="4" t="s">
        <v>277</v>
      </c>
      <c r="Q65" s="4" t="s">
        <v>278</v>
      </c>
      <c r="R65" s="4" t="s">
        <v>91</v>
      </c>
      <c r="S65" s="4" t="s">
        <v>90</v>
      </c>
      <c r="T65" s="4" t="s">
        <v>90</v>
      </c>
      <c r="W65" s="4" t="s">
        <v>92</v>
      </c>
      <c r="X65" s="4" t="s">
        <v>279</v>
      </c>
      <c r="Y65" s="4" t="s">
        <v>84</v>
      </c>
      <c r="AD65" s="4"/>
      <c r="AE65" s="4"/>
      <c r="AF65" s="4" t="s">
        <v>83</v>
      </c>
      <c r="AG65" s="4" t="s">
        <v>92</v>
      </c>
      <c r="AH65" s="4" t="s">
        <v>92</v>
      </c>
      <c r="AI65" s="4" t="s">
        <v>92</v>
      </c>
    </row>
    <row r="66" customHeight="1" ht="10">
      <c r="A66" s="4" t="s">
        <v>80</v>
      </c>
      <c r="B66" s="4" t="s">
        <v>280</v>
      </c>
      <c r="C66" s="4" t="s">
        <v>250</v>
      </c>
      <c r="D66" s="4" t="s">
        <v>83</v>
      </c>
      <c r="F66" s="4" t="s">
        <v>83</v>
      </c>
      <c r="G66" s="4" t="s">
        <v>84</v>
      </c>
      <c r="H66" s="4" t="s">
        <v>85</v>
      </c>
      <c r="I66" s="4" t="s">
        <v>86</v>
      </c>
      <c r="J66" s="4" t="s">
        <v>87</v>
      </c>
      <c r="M66" s="4" t="s">
        <v>88</v>
      </c>
      <c r="P66" s="4" t="s">
        <v>280</v>
      </c>
      <c r="Q66" s="4" t="s">
        <v>122</v>
      </c>
      <c r="R66" s="4" t="s">
        <v>90</v>
      </c>
      <c r="S66" s="4" t="s">
        <v>91</v>
      </c>
      <c r="T66" s="4" t="s">
        <v>91</v>
      </c>
      <c r="W66" s="4" t="s">
        <v>92</v>
      </c>
      <c r="X66" s="4" t="s">
        <v>281</v>
      </c>
      <c r="Y66" s="4" t="s">
        <v>84</v>
      </c>
      <c r="AD66" s="4"/>
      <c r="AE66" s="4"/>
      <c r="AF66" s="4" t="s">
        <v>83</v>
      </c>
      <c r="AG66" s="4" t="s">
        <v>92</v>
      </c>
      <c r="AH66" s="4" t="s">
        <v>92</v>
      </c>
      <c r="AI66" s="4" t="s">
        <v>92</v>
      </c>
    </row>
    <row r="67" customHeight="1" ht="10">
      <c r="A67" s="4" t="s">
        <v>80</v>
      </c>
      <c r="B67" s="4" t="s">
        <v>282</v>
      </c>
      <c r="C67" s="4" t="s">
        <v>210</v>
      </c>
      <c r="D67" s="4" t="s">
        <v>83</v>
      </c>
      <c r="F67" s="4" t="s">
        <v>83</v>
      </c>
      <c r="G67" s="4" t="s">
        <v>84</v>
      </c>
      <c r="H67" s="4" t="s">
        <v>85</v>
      </c>
      <c r="I67" s="4" t="s">
        <v>86</v>
      </c>
      <c r="J67" s="4" t="s">
        <v>87</v>
      </c>
      <c r="M67" s="4" t="s">
        <v>88</v>
      </c>
      <c r="P67" s="4" t="s">
        <v>282</v>
      </c>
      <c r="Q67" s="4" t="s">
        <v>89</v>
      </c>
      <c r="R67" s="4" t="s">
        <v>90</v>
      </c>
      <c r="S67" s="4" t="s">
        <v>91</v>
      </c>
      <c r="T67" s="4" t="s">
        <v>91</v>
      </c>
      <c r="W67" s="4" t="s">
        <v>92</v>
      </c>
      <c r="X67" s="4" t="s">
        <v>283</v>
      </c>
      <c r="Y67" s="4" t="s">
        <v>84</v>
      </c>
      <c r="AD67" s="4"/>
      <c r="AE67" s="4"/>
      <c r="AF67" s="4" t="s">
        <v>83</v>
      </c>
      <c r="AG67" s="4" t="s">
        <v>92</v>
      </c>
      <c r="AH67" s="4" t="s">
        <v>92</v>
      </c>
      <c r="AI67" s="4" t="s">
        <v>92</v>
      </c>
    </row>
    <row r="68" customHeight="1" ht="10">
      <c r="A68" s="4" t="s">
        <v>80</v>
      </c>
      <c r="B68" s="4" t="s">
        <v>284</v>
      </c>
      <c r="C68" s="4" t="s">
        <v>169</v>
      </c>
      <c r="D68" s="4" t="s">
        <v>83</v>
      </c>
      <c r="F68" s="4" t="s">
        <v>83</v>
      </c>
      <c r="G68" s="4" t="s">
        <v>84</v>
      </c>
      <c r="H68" s="4" t="s">
        <v>85</v>
      </c>
      <c r="I68" s="4" t="s">
        <v>86</v>
      </c>
      <c r="J68" s="4" t="s">
        <v>87</v>
      </c>
      <c r="M68" s="4" t="s">
        <v>88</v>
      </c>
      <c r="P68" s="4" t="s">
        <v>284</v>
      </c>
      <c r="Q68" s="4" t="s">
        <v>89</v>
      </c>
      <c r="R68" s="4" t="s">
        <v>91</v>
      </c>
      <c r="S68" s="4" t="s">
        <v>90</v>
      </c>
      <c r="T68" s="4" t="s">
        <v>90</v>
      </c>
      <c r="W68" s="4" t="s">
        <v>92</v>
      </c>
      <c r="X68" s="4" t="s">
        <v>285</v>
      </c>
      <c r="Y68" s="4" t="s">
        <v>84</v>
      </c>
      <c r="AD68" s="4"/>
      <c r="AE68" s="4"/>
      <c r="AF68" s="4" t="s">
        <v>83</v>
      </c>
      <c r="AG68" s="4" t="s">
        <v>92</v>
      </c>
      <c r="AH68" s="4" t="s">
        <v>92</v>
      </c>
      <c r="AI68" s="4" t="s">
        <v>92</v>
      </c>
    </row>
    <row r="69" customHeight="1" ht="10">
      <c r="A69" s="4" t="s">
        <v>80</v>
      </c>
      <c r="B69" s="4" t="s">
        <v>286</v>
      </c>
      <c r="C69" s="4" t="s">
        <v>241</v>
      </c>
      <c r="D69" s="4" t="s">
        <v>83</v>
      </c>
      <c r="F69" s="4" t="s">
        <v>83</v>
      </c>
      <c r="G69" s="4" t="s">
        <v>84</v>
      </c>
      <c r="H69" s="4" t="s">
        <v>85</v>
      </c>
      <c r="I69" s="4" t="s">
        <v>86</v>
      </c>
      <c r="J69" s="4" t="s">
        <v>87</v>
      </c>
      <c r="M69" s="4" t="s">
        <v>88</v>
      </c>
      <c r="P69" s="4" t="s">
        <v>286</v>
      </c>
      <c r="Q69" s="4" t="s">
        <v>89</v>
      </c>
      <c r="R69" s="4" t="s">
        <v>91</v>
      </c>
      <c r="S69" s="4" t="s">
        <v>90</v>
      </c>
      <c r="T69" s="4" t="s">
        <v>90</v>
      </c>
      <c r="W69" s="4" t="s">
        <v>92</v>
      </c>
      <c r="X69" s="4" t="s">
        <v>287</v>
      </c>
      <c r="Y69" s="4" t="s">
        <v>84</v>
      </c>
      <c r="AD69" s="4"/>
      <c r="AE69" s="4"/>
      <c r="AF69" s="4" t="s">
        <v>83</v>
      </c>
      <c r="AG69" s="4" t="s">
        <v>92</v>
      </c>
      <c r="AH69" s="4" t="s">
        <v>92</v>
      </c>
      <c r="AI69" s="4" t="s">
        <v>92</v>
      </c>
    </row>
    <row r="70" customHeight="1" ht="10">
      <c r="A70" s="4" t="s">
        <v>80</v>
      </c>
      <c r="B70" s="4" t="s">
        <v>288</v>
      </c>
      <c r="C70" s="4" t="s">
        <v>192</v>
      </c>
      <c r="D70" s="4" t="s">
        <v>83</v>
      </c>
      <c r="F70" s="4" t="s">
        <v>83</v>
      </c>
      <c r="G70" s="4" t="s">
        <v>84</v>
      </c>
      <c r="H70" s="4" t="s">
        <v>85</v>
      </c>
      <c r="I70" s="4" t="s">
        <v>86</v>
      </c>
      <c r="J70" s="4" t="s">
        <v>87</v>
      </c>
      <c r="M70" s="4" t="s">
        <v>88</v>
      </c>
      <c r="P70" s="4" t="s">
        <v>288</v>
      </c>
      <c r="Q70" s="4" t="s">
        <v>111</v>
      </c>
      <c r="R70" s="4" t="s">
        <v>90</v>
      </c>
      <c r="S70" s="4" t="s">
        <v>91</v>
      </c>
      <c r="T70" s="4" t="s">
        <v>91</v>
      </c>
      <c r="W70" s="4" t="s">
        <v>92</v>
      </c>
      <c r="X70" s="4" t="s">
        <v>289</v>
      </c>
      <c r="Y70" s="4" t="s">
        <v>84</v>
      </c>
      <c r="AD70" s="4"/>
      <c r="AE70" s="4"/>
      <c r="AF70" s="4" t="s">
        <v>83</v>
      </c>
      <c r="AG70" s="4" t="s">
        <v>92</v>
      </c>
      <c r="AH70" s="4" t="s">
        <v>92</v>
      </c>
      <c r="AI70" s="4" t="s">
        <v>92</v>
      </c>
    </row>
    <row r="71" customHeight="1" ht="10">
      <c r="A71" s="4" t="s">
        <v>80</v>
      </c>
      <c r="B71" s="4" t="s">
        <v>290</v>
      </c>
      <c r="C71" s="4" t="s">
        <v>163</v>
      </c>
      <c r="D71" s="4" t="s">
        <v>83</v>
      </c>
      <c r="F71" s="4" t="s">
        <v>83</v>
      </c>
      <c r="G71" s="4" t="s">
        <v>84</v>
      </c>
      <c r="H71" s="4" t="s">
        <v>85</v>
      </c>
      <c r="I71" s="4" t="s">
        <v>86</v>
      </c>
      <c r="J71" s="4" t="s">
        <v>87</v>
      </c>
      <c r="M71" s="4" t="s">
        <v>88</v>
      </c>
      <c r="P71" s="4" t="s">
        <v>290</v>
      </c>
      <c r="Q71" s="4" t="s">
        <v>278</v>
      </c>
      <c r="R71" s="4" t="s">
        <v>90</v>
      </c>
      <c r="S71" s="4" t="s">
        <v>91</v>
      </c>
      <c r="T71" s="4" t="s">
        <v>91</v>
      </c>
      <c r="W71" s="4" t="s">
        <v>92</v>
      </c>
      <c r="X71" s="4" t="s">
        <v>291</v>
      </c>
      <c r="Y71" s="4" t="s">
        <v>84</v>
      </c>
      <c r="AD71" s="4"/>
      <c r="AE71" s="4"/>
      <c r="AF71" s="4" t="s">
        <v>83</v>
      </c>
      <c r="AG71" s="4" t="s">
        <v>92</v>
      </c>
      <c r="AH71" s="4" t="s">
        <v>92</v>
      </c>
      <c r="AI71" s="4" t="s">
        <v>92</v>
      </c>
    </row>
    <row r="72" customHeight="1" ht="10">
      <c r="A72" s="4" t="s">
        <v>80</v>
      </c>
      <c r="AD72" s="4"/>
      <c r="AE72" s="4"/>
    </row>
    <row r="73">
      <c r="B73" s="4" t="s">
        <v>292</v>
      </c>
      <c r="C73" s="4" t="s">
        <v>204</v>
      </c>
      <c r="D73" s="4" t="s">
        <v>83</v>
      </c>
      <c r="E73" s="4" t="s">
        <v>293</v>
      </c>
      <c r="F73" s="4" t="s">
        <v>83</v>
      </c>
      <c r="G73" s="4" t="s">
        <v>84</v>
      </c>
      <c r="H73" s="4" t="s">
        <v>85</v>
      </c>
      <c r="I73" s="4" t="s">
        <v>86</v>
      </c>
      <c r="J73" s="4" t="s">
        <v>86</v>
      </c>
      <c r="M73" s="4" t="s">
        <v>88</v>
      </c>
      <c r="P73" s="4" t="s">
        <v>292</v>
      </c>
      <c r="Q73" s="4" t="s">
        <v>186</v>
      </c>
      <c r="R73" s="4" t="s">
        <v>90</v>
      </c>
      <c r="S73" s="4" t="s">
        <v>91</v>
      </c>
      <c r="T73" s="4" t="s">
        <v>91</v>
      </c>
      <c r="W73" s="4" t="s">
        <v>92</v>
      </c>
      <c r="X73" s="4" t="s">
        <v>294</v>
      </c>
      <c r="Y73" s="4" t="s">
        <v>84</v>
      </c>
      <c r="AD73" s="4"/>
      <c r="AE73" s="4" t="s">
        <v>295</v>
      </c>
      <c r="AF73" s="4" t="s">
        <v>83</v>
      </c>
      <c r="AG73" s="4" t="s">
        <v>92</v>
      </c>
      <c r="AH73" s="4" t="s">
        <v>92</v>
      </c>
      <c r="AI73" s="4" t="s">
        <v>92</v>
      </c>
    </row>
    <row r="74">
      <c r="B74" s="4" t="s">
        <v>296</v>
      </c>
      <c r="C74" s="4" t="s">
        <v>297</v>
      </c>
      <c r="D74" s="4" t="s">
        <v>83</v>
      </c>
      <c r="E74" s="4" t="s">
        <v>293</v>
      </c>
      <c r="F74" s="4" t="s">
        <v>83</v>
      </c>
      <c r="G74" s="4" t="s">
        <v>84</v>
      </c>
      <c r="H74" s="4" t="s">
        <v>85</v>
      </c>
      <c r="I74" s="4" t="s">
        <v>86</v>
      </c>
      <c r="J74" s="4" t="s">
        <v>298</v>
      </c>
      <c r="M74" s="4" t="s">
        <v>88</v>
      </c>
      <c r="P74" s="4" t="s">
        <v>296</v>
      </c>
      <c r="Q74" s="4" t="s">
        <v>89</v>
      </c>
      <c r="R74" s="4" t="s">
        <v>90</v>
      </c>
      <c r="S74" s="4" t="s">
        <v>91</v>
      </c>
      <c r="T74" s="4" t="s">
        <v>91</v>
      </c>
      <c r="W74" s="4" t="s">
        <v>92</v>
      </c>
      <c r="X74" s="4" t="s">
        <v>299</v>
      </c>
      <c r="Y74" s="4" t="s">
        <v>84</v>
      </c>
      <c r="AD74" s="4"/>
      <c r="AE74" s="4" t="s">
        <v>300</v>
      </c>
      <c r="AF74" s="4" t="s">
        <v>83</v>
      </c>
      <c r="AG74" s="4" t="s">
        <v>92</v>
      </c>
      <c r="AH74" s="4" t="s">
        <v>92</v>
      </c>
      <c r="AI74" s="4" t="s">
        <v>92</v>
      </c>
    </row>
    <row r="75">
      <c r="B75" s="4" t="s">
        <v>301</v>
      </c>
      <c r="C75" s="4" t="s">
        <v>302</v>
      </c>
      <c r="D75" s="4" t="s">
        <v>83</v>
      </c>
      <c r="E75" s="4" t="s">
        <v>293</v>
      </c>
      <c r="F75" s="4" t="s">
        <v>83</v>
      </c>
      <c r="G75" s="4" t="s">
        <v>84</v>
      </c>
      <c r="H75" s="4" t="s">
        <v>85</v>
      </c>
      <c r="I75" s="4" t="s">
        <v>86</v>
      </c>
      <c r="J75" s="4" t="s">
        <v>86</v>
      </c>
      <c r="M75" s="4" t="s">
        <v>88</v>
      </c>
      <c r="P75" s="4" t="s">
        <v>301</v>
      </c>
      <c r="Q75" s="4" t="s">
        <v>89</v>
      </c>
      <c r="R75" s="4" t="s">
        <v>90</v>
      </c>
      <c r="S75" s="4" t="s">
        <v>91</v>
      </c>
      <c r="T75" s="4" t="s">
        <v>91</v>
      </c>
      <c r="W75" s="4" t="s">
        <v>92</v>
      </c>
      <c r="X75" s="4" t="s">
        <v>303</v>
      </c>
      <c r="Y75" s="4" t="s">
        <v>84</v>
      </c>
      <c r="AD75" s="4"/>
      <c r="AE75" s="4" t="s">
        <v>304</v>
      </c>
      <c r="AF75" s="4" t="s">
        <v>83</v>
      </c>
      <c r="AG75" s="4" t="s">
        <v>92</v>
      </c>
      <c r="AH75" s="4" t="s">
        <v>92</v>
      </c>
      <c r="AI75" s="4" t="s">
        <v>92</v>
      </c>
    </row>
    <row r="76">
      <c r="B76" s="4" t="s">
        <v>305</v>
      </c>
      <c r="C76" s="4" t="s">
        <v>306</v>
      </c>
      <c r="D76" s="4" t="s">
        <v>83</v>
      </c>
      <c r="E76" s="4" t="s">
        <v>293</v>
      </c>
      <c r="F76" s="4" t="s">
        <v>83</v>
      </c>
      <c r="G76" s="4" t="s">
        <v>84</v>
      </c>
      <c r="H76" s="4" t="s">
        <v>85</v>
      </c>
      <c r="I76" s="4" t="s">
        <v>86</v>
      </c>
      <c r="J76" s="4" t="s">
        <v>92</v>
      </c>
      <c r="M76" s="4" t="s">
        <v>88</v>
      </c>
      <c r="P76" s="4" t="s">
        <v>305</v>
      </c>
      <c r="Q76" s="4" t="s">
        <v>89</v>
      </c>
      <c r="R76" s="4" t="s">
        <v>90</v>
      </c>
      <c r="S76" s="4" t="s">
        <v>91</v>
      </c>
      <c r="T76" s="4" t="s">
        <v>91</v>
      </c>
      <c r="W76" s="4" t="s">
        <v>92</v>
      </c>
      <c r="X76" s="4" t="s">
        <v>307</v>
      </c>
      <c r="Y76" s="4" t="s">
        <v>84</v>
      </c>
      <c r="AD76" s="4"/>
      <c r="AE76" s="4" t="s">
        <v>308</v>
      </c>
      <c r="AF76" s="4" t="s">
        <v>83</v>
      </c>
      <c r="AG76" s="4" t="s">
        <v>92</v>
      </c>
      <c r="AH76" s="4" t="s">
        <v>92</v>
      </c>
      <c r="AI76" s="4" t="s">
        <v>92</v>
      </c>
    </row>
    <row r="77" customHeight="1" ht="10">
      <c r="B77" s="4" t="s">
        <v>309</v>
      </c>
      <c r="C77" s="4" t="s">
        <v>310</v>
      </c>
      <c r="D77" s="4" t="s">
        <v>83</v>
      </c>
      <c r="E77" s="4" t="s">
        <v>293</v>
      </c>
      <c r="F77" s="4" t="s">
        <v>83</v>
      </c>
      <c r="G77" s="4" t="s">
        <v>84</v>
      </c>
      <c r="H77" s="4" t="s">
        <v>85</v>
      </c>
      <c r="I77" s="4" t="s">
        <v>86</v>
      </c>
      <c r="J77" s="4" t="s">
        <v>86</v>
      </c>
      <c r="M77" s="4" t="s">
        <v>88</v>
      </c>
      <c r="P77" s="4" t="s">
        <v>309</v>
      </c>
      <c r="Q77" s="4" t="s">
        <v>211</v>
      </c>
      <c r="R77" s="4" t="s">
        <v>90</v>
      </c>
      <c r="S77" s="4" t="s">
        <v>91</v>
      </c>
      <c r="T77" s="4" t="s">
        <v>91</v>
      </c>
      <c r="W77" s="4" t="s">
        <v>92</v>
      </c>
      <c r="X77" s="4" t="s">
        <v>311</v>
      </c>
      <c r="Y77" s="4" t="s">
        <v>84</v>
      </c>
      <c r="AD77" s="4"/>
      <c r="AE77" s="4" t="s">
        <v>312</v>
      </c>
      <c r="AF77" s="4" t="s">
        <v>83</v>
      </c>
      <c r="AG77" s="4" t="s">
        <v>92</v>
      </c>
      <c r="AH77" s="4" t="s">
        <v>92</v>
      </c>
      <c r="AI77" s="4" t="s">
        <v>92</v>
      </c>
    </row>
    <row r="78">
      <c r="B78" s="4" t="s">
        <v>313</v>
      </c>
      <c r="C78" s="4" t="s">
        <v>314</v>
      </c>
      <c r="D78" s="4" t="s">
        <v>83</v>
      </c>
      <c r="E78" s="4" t="s">
        <v>293</v>
      </c>
      <c r="F78" s="4" t="s">
        <v>83</v>
      </c>
      <c r="G78" s="4" t="s">
        <v>84</v>
      </c>
      <c r="H78" s="4" t="s">
        <v>85</v>
      </c>
      <c r="I78" s="4" t="s">
        <v>86</v>
      </c>
      <c r="J78" s="4" t="s">
        <v>86</v>
      </c>
      <c r="M78" s="4" t="s">
        <v>88</v>
      </c>
      <c r="P78" s="4" t="s">
        <v>313</v>
      </c>
      <c r="Q78" s="4" t="s">
        <v>186</v>
      </c>
      <c r="R78" s="4" t="s">
        <v>90</v>
      </c>
      <c r="S78" s="4" t="s">
        <v>91</v>
      </c>
      <c r="T78" s="4" t="s">
        <v>91</v>
      </c>
      <c r="W78" s="4" t="s">
        <v>92</v>
      </c>
      <c r="X78" s="4" t="s">
        <v>315</v>
      </c>
      <c r="Y78" s="4" t="s">
        <v>84</v>
      </c>
      <c r="AD78" s="4"/>
      <c r="AE78" s="4"/>
      <c r="AF78" s="4" t="s">
        <v>84</v>
      </c>
      <c r="AG78" s="4" t="s">
        <v>92</v>
      </c>
      <c r="AH78" s="4" t="s">
        <v>92</v>
      </c>
      <c r="AI78" s="4" t="s">
        <v>92</v>
      </c>
    </row>
    <row r="79">
      <c r="B79" s="4" t="s">
        <v>316</v>
      </c>
      <c r="C79" s="4" t="s">
        <v>317</v>
      </c>
      <c r="D79" s="4" t="s">
        <v>83</v>
      </c>
      <c r="E79" s="4" t="s">
        <v>293</v>
      </c>
      <c r="F79" s="4" t="s">
        <v>83</v>
      </c>
      <c r="G79" s="4" t="s">
        <v>84</v>
      </c>
      <c r="H79" s="4" t="s">
        <v>85</v>
      </c>
      <c r="I79" s="4" t="s">
        <v>86</v>
      </c>
      <c r="J79" s="4" t="s">
        <v>298</v>
      </c>
      <c r="M79" s="4" t="s">
        <v>88</v>
      </c>
      <c r="P79" s="4" t="s">
        <v>316</v>
      </c>
      <c r="Q79" s="4" t="s">
        <v>89</v>
      </c>
      <c r="R79" s="4" t="s">
        <v>90</v>
      </c>
      <c r="S79" s="4" t="s">
        <v>91</v>
      </c>
      <c r="T79" s="4" t="s">
        <v>91</v>
      </c>
      <c r="W79" s="4" t="s">
        <v>92</v>
      </c>
      <c r="X79" s="4" t="s">
        <v>318</v>
      </c>
      <c r="Y79" s="4" t="s">
        <v>84</v>
      </c>
      <c r="AD79" s="4"/>
      <c r="AE79" s="4"/>
      <c r="AF79" s="4" t="s">
        <v>84</v>
      </c>
      <c r="AG79" s="4" t="s">
        <v>92</v>
      </c>
      <c r="AH79" s="4" t="s">
        <v>92</v>
      </c>
      <c r="AI79" s="4" t="s">
        <v>92</v>
      </c>
    </row>
    <row r="80">
      <c r="B80" s="4" t="s">
        <v>319</v>
      </c>
      <c r="C80" s="4" t="s">
        <v>128</v>
      </c>
      <c r="D80" s="4" t="s">
        <v>83</v>
      </c>
      <c r="E80" s="4" t="s">
        <v>293</v>
      </c>
      <c r="F80" s="4" t="s">
        <v>83</v>
      </c>
      <c r="G80" s="4" t="s">
        <v>84</v>
      </c>
      <c r="H80" s="4" t="s">
        <v>85</v>
      </c>
      <c r="I80" s="4" t="s">
        <v>86</v>
      </c>
      <c r="J80" s="4" t="s">
        <v>298</v>
      </c>
      <c r="M80" s="4" t="s">
        <v>88</v>
      </c>
      <c r="P80" s="4" t="s">
        <v>319</v>
      </c>
      <c r="Q80" s="4" t="s">
        <v>122</v>
      </c>
      <c r="R80" s="4" t="s">
        <v>90</v>
      </c>
      <c r="S80" s="4" t="s">
        <v>91</v>
      </c>
      <c r="T80" s="4" t="s">
        <v>91</v>
      </c>
      <c r="W80" s="4" t="s">
        <v>92</v>
      </c>
      <c r="X80" s="4" t="s">
        <v>320</v>
      </c>
      <c r="Y80" s="4" t="s">
        <v>84</v>
      </c>
      <c r="AD80" s="4"/>
      <c r="AE80" s="4" t="s">
        <v>321</v>
      </c>
      <c r="AF80" s="4" t="s">
        <v>83</v>
      </c>
      <c r="AG80" s="4" t="s">
        <v>92</v>
      </c>
      <c r="AH80" s="4" t="s">
        <v>92</v>
      </c>
      <c r="AI80" s="4" t="s">
        <v>92</v>
      </c>
    </row>
    <row r="81">
      <c r="B81" s="4" t="s">
        <v>322</v>
      </c>
      <c r="C81" s="4" t="s">
        <v>323</v>
      </c>
      <c r="D81" s="4" t="s">
        <v>83</v>
      </c>
      <c r="E81" s="4" t="s">
        <v>293</v>
      </c>
      <c r="F81" s="4" t="s">
        <v>83</v>
      </c>
      <c r="G81" s="4" t="s">
        <v>84</v>
      </c>
      <c r="H81" s="4" t="s">
        <v>85</v>
      </c>
      <c r="I81" s="4" t="s">
        <v>86</v>
      </c>
      <c r="J81" s="4" t="s">
        <v>298</v>
      </c>
      <c r="M81" s="4" t="s">
        <v>88</v>
      </c>
      <c r="P81" s="4" t="s">
        <v>322</v>
      </c>
      <c r="Q81" s="4" t="s">
        <v>89</v>
      </c>
      <c r="R81" s="4" t="s">
        <v>91</v>
      </c>
      <c r="S81" s="4" t="s">
        <v>90</v>
      </c>
      <c r="T81" s="4" t="s">
        <v>90</v>
      </c>
      <c r="W81" s="4" t="s">
        <v>92</v>
      </c>
      <c r="X81" s="4" t="s">
        <v>324</v>
      </c>
      <c r="Y81" s="4" t="s">
        <v>84</v>
      </c>
      <c r="AD81" s="4"/>
      <c r="AE81" s="4"/>
      <c r="AF81" s="4" t="s">
        <v>84</v>
      </c>
      <c r="AG81" s="4" t="s">
        <v>92</v>
      </c>
      <c r="AH81" s="4" t="s">
        <v>92</v>
      </c>
      <c r="AI81" s="4" t="s">
        <v>92</v>
      </c>
    </row>
    <row r="82">
      <c r="B82" s="4" t="s">
        <v>325</v>
      </c>
      <c r="C82" s="4" t="s">
        <v>326</v>
      </c>
      <c r="D82" s="4" t="s">
        <v>83</v>
      </c>
      <c r="E82" s="4" t="s">
        <v>293</v>
      </c>
      <c r="F82" s="4" t="s">
        <v>83</v>
      </c>
      <c r="G82" s="4" t="s">
        <v>84</v>
      </c>
      <c r="H82" s="4" t="s">
        <v>85</v>
      </c>
      <c r="I82" s="4" t="s">
        <v>86</v>
      </c>
      <c r="J82" s="4" t="s">
        <v>298</v>
      </c>
      <c r="M82" s="4" t="s">
        <v>88</v>
      </c>
      <c r="P82" s="4" t="s">
        <v>325</v>
      </c>
      <c r="Q82" s="4" t="s">
        <v>89</v>
      </c>
      <c r="R82" s="4" t="s">
        <v>90</v>
      </c>
      <c r="S82" s="4" t="s">
        <v>91</v>
      </c>
      <c r="T82" s="4" t="s">
        <v>91</v>
      </c>
      <c r="W82" s="4" t="s">
        <v>92</v>
      </c>
      <c r="X82" s="4" t="s">
        <v>327</v>
      </c>
      <c r="Y82" s="4" t="s">
        <v>84</v>
      </c>
      <c r="AD82" s="4"/>
      <c r="AE82" s="4" t="s">
        <v>328</v>
      </c>
      <c r="AF82" s="4" t="s">
        <v>83</v>
      </c>
      <c r="AG82" s="4" t="s">
        <v>92</v>
      </c>
      <c r="AH82" s="4" t="s">
        <v>92</v>
      </c>
      <c r="AI82" s="4" t="s">
        <v>92</v>
      </c>
    </row>
    <row r="83">
      <c r="B83" s="4" t="s">
        <v>329</v>
      </c>
      <c r="C83" s="4" t="s">
        <v>330</v>
      </c>
      <c r="D83" s="4" t="s">
        <v>83</v>
      </c>
      <c r="E83" s="4" t="s">
        <v>293</v>
      </c>
      <c r="F83" s="4" t="s">
        <v>83</v>
      </c>
      <c r="G83" s="4" t="s">
        <v>84</v>
      </c>
      <c r="H83" s="4" t="s">
        <v>85</v>
      </c>
      <c r="I83" s="4" t="s">
        <v>86</v>
      </c>
      <c r="J83" s="4" t="s">
        <v>87</v>
      </c>
      <c r="M83" s="4" t="s">
        <v>88</v>
      </c>
      <c r="P83" s="4" t="s">
        <v>329</v>
      </c>
      <c r="Q83" s="4" t="s">
        <v>106</v>
      </c>
      <c r="R83" s="4" t="s">
        <v>90</v>
      </c>
      <c r="S83" s="4" t="s">
        <v>91</v>
      </c>
      <c r="T83" s="4" t="s">
        <v>91</v>
      </c>
      <c r="W83" s="4" t="s">
        <v>92</v>
      </c>
      <c r="X83" s="4" t="s">
        <v>331</v>
      </c>
      <c r="Y83" s="4" t="s">
        <v>84</v>
      </c>
      <c r="AD83" s="4"/>
      <c r="AE83" s="4" t="s">
        <v>332</v>
      </c>
      <c r="AF83" s="4" t="s">
        <v>83</v>
      </c>
      <c r="AG83" s="4" t="s">
        <v>92</v>
      </c>
      <c r="AH83" s="4" t="s">
        <v>92</v>
      </c>
      <c r="AI83" s="4" t="s">
        <v>92</v>
      </c>
    </row>
    <row r="84">
      <c r="B84" s="4" t="s">
        <v>333</v>
      </c>
      <c r="C84" s="4" t="s">
        <v>334</v>
      </c>
      <c r="D84" s="4" t="s">
        <v>83</v>
      </c>
      <c r="E84" s="4" t="s">
        <v>293</v>
      </c>
      <c r="F84" s="4" t="s">
        <v>83</v>
      </c>
      <c r="G84" s="4" t="s">
        <v>84</v>
      </c>
      <c r="H84" s="4" t="s">
        <v>85</v>
      </c>
      <c r="I84" s="4" t="s">
        <v>86</v>
      </c>
      <c r="J84" s="4" t="s">
        <v>86</v>
      </c>
      <c r="M84" s="4" t="s">
        <v>88</v>
      </c>
      <c r="P84" s="4" t="s">
        <v>333</v>
      </c>
      <c r="Q84" s="4" t="s">
        <v>89</v>
      </c>
      <c r="R84" s="4" t="s">
        <v>91</v>
      </c>
      <c r="S84" s="4" t="s">
        <v>90</v>
      </c>
      <c r="T84" s="4" t="s">
        <v>90</v>
      </c>
      <c r="W84" s="4" t="s">
        <v>92</v>
      </c>
      <c r="X84" s="4" t="s">
        <v>335</v>
      </c>
      <c r="Y84" s="4" t="s">
        <v>84</v>
      </c>
      <c r="AD84" s="4"/>
      <c r="AE84" s="4"/>
      <c r="AF84" s="4" t="s">
        <v>84</v>
      </c>
      <c r="AG84" s="4" t="s">
        <v>92</v>
      </c>
      <c r="AH84" s="4" t="s">
        <v>92</v>
      </c>
      <c r="AI84" s="4" t="s">
        <v>92</v>
      </c>
    </row>
    <row r="85">
      <c r="B85" s="4" t="s">
        <v>336</v>
      </c>
      <c r="C85" s="4" t="s">
        <v>337</v>
      </c>
      <c r="D85" s="4" t="s">
        <v>83</v>
      </c>
      <c r="E85" s="4" t="s">
        <v>293</v>
      </c>
      <c r="F85" s="4" t="s">
        <v>83</v>
      </c>
      <c r="G85" s="4" t="s">
        <v>84</v>
      </c>
      <c r="H85" s="4" t="s">
        <v>85</v>
      </c>
      <c r="I85" s="4" t="s">
        <v>86</v>
      </c>
      <c r="J85" s="4" t="s">
        <v>298</v>
      </c>
      <c r="M85" s="4" t="s">
        <v>88</v>
      </c>
      <c r="P85" s="4" t="s">
        <v>336</v>
      </c>
      <c r="Q85" s="4" t="s">
        <v>89</v>
      </c>
      <c r="R85" s="4" t="s">
        <v>90</v>
      </c>
      <c r="S85" s="4" t="s">
        <v>91</v>
      </c>
      <c r="T85" s="4" t="s">
        <v>91</v>
      </c>
      <c r="W85" s="4" t="s">
        <v>92</v>
      </c>
      <c r="X85" s="4" t="s">
        <v>338</v>
      </c>
      <c r="Y85" s="4" t="s">
        <v>84</v>
      </c>
      <c r="AD85" s="4"/>
      <c r="AE85" s="4" t="s">
        <v>339</v>
      </c>
      <c r="AF85" s="4" t="s">
        <v>83</v>
      </c>
      <c r="AG85" s="4" t="s">
        <v>92</v>
      </c>
      <c r="AH85" s="4" t="s">
        <v>92</v>
      </c>
      <c r="AI85" s="4" t="s">
        <v>92</v>
      </c>
    </row>
    <row r="86">
      <c r="B86" s="4" t="s">
        <v>340</v>
      </c>
      <c r="C86" s="4" t="s">
        <v>341</v>
      </c>
      <c r="D86" s="4" t="s">
        <v>83</v>
      </c>
      <c r="E86" s="4" t="s">
        <v>293</v>
      </c>
      <c r="F86" s="4" t="s">
        <v>83</v>
      </c>
      <c r="G86" s="4" t="s">
        <v>84</v>
      </c>
      <c r="H86" s="4" t="s">
        <v>85</v>
      </c>
      <c r="I86" s="4" t="s">
        <v>86</v>
      </c>
      <c r="J86" s="4" t="s">
        <v>298</v>
      </c>
      <c r="M86" s="4" t="s">
        <v>88</v>
      </c>
      <c r="P86" s="4" t="s">
        <v>340</v>
      </c>
      <c r="Q86" s="4" t="s">
        <v>111</v>
      </c>
      <c r="R86" s="4" t="s">
        <v>91</v>
      </c>
      <c r="S86" s="4" t="s">
        <v>90</v>
      </c>
      <c r="T86" s="4" t="s">
        <v>90</v>
      </c>
      <c r="W86" s="4" t="s">
        <v>92</v>
      </c>
      <c r="X86" s="4" t="s">
        <v>342</v>
      </c>
      <c r="Y86" s="4" t="s">
        <v>84</v>
      </c>
      <c r="AD86" s="4"/>
      <c r="AE86" s="4"/>
      <c r="AF86" s="4" t="s">
        <v>84</v>
      </c>
      <c r="AG86" s="4" t="s">
        <v>92</v>
      </c>
      <c r="AH86" s="4" t="s">
        <v>92</v>
      </c>
      <c r="AI86" s="4" t="s">
        <v>92</v>
      </c>
    </row>
    <row r="87">
      <c r="B87" s="4" t="s">
        <v>343</v>
      </c>
      <c r="C87" s="4" t="s">
        <v>344</v>
      </c>
      <c r="D87" s="4" t="s">
        <v>83</v>
      </c>
      <c r="E87" s="4" t="s">
        <v>293</v>
      </c>
      <c r="F87" s="4" t="s">
        <v>83</v>
      </c>
      <c r="G87" s="4" t="s">
        <v>84</v>
      </c>
      <c r="H87" s="4" t="s">
        <v>85</v>
      </c>
      <c r="I87" s="4" t="s">
        <v>86</v>
      </c>
      <c r="J87" s="4" t="s">
        <v>86</v>
      </c>
      <c r="M87" s="4" t="s">
        <v>88</v>
      </c>
      <c r="P87" s="4" t="s">
        <v>343</v>
      </c>
      <c r="Q87" s="4" t="s">
        <v>111</v>
      </c>
      <c r="R87" s="4" t="s">
        <v>90</v>
      </c>
      <c r="S87" s="4" t="s">
        <v>91</v>
      </c>
      <c r="T87" s="4" t="s">
        <v>91</v>
      </c>
      <c r="W87" s="4" t="s">
        <v>92</v>
      </c>
      <c r="X87" s="4" t="s">
        <v>345</v>
      </c>
      <c r="Y87" s="4" t="s">
        <v>84</v>
      </c>
      <c r="AD87" s="4"/>
      <c r="AE87" s="4" t="s">
        <v>346</v>
      </c>
      <c r="AF87" s="4" t="s">
        <v>83</v>
      </c>
      <c r="AG87" s="4" t="s">
        <v>92</v>
      </c>
      <c r="AH87" s="4" t="s">
        <v>92</v>
      </c>
      <c r="AI87" s="4" t="s">
        <v>92</v>
      </c>
    </row>
    <row r="88">
      <c r="B88" s="4" t="s">
        <v>347</v>
      </c>
      <c r="C88" s="4" t="s">
        <v>348</v>
      </c>
      <c r="D88" s="4" t="s">
        <v>83</v>
      </c>
      <c r="E88" s="4" t="s">
        <v>293</v>
      </c>
      <c r="F88" s="4" t="s">
        <v>83</v>
      </c>
      <c r="G88" s="4" t="s">
        <v>84</v>
      </c>
      <c r="H88" s="4" t="s">
        <v>85</v>
      </c>
      <c r="I88" s="4" t="s">
        <v>86</v>
      </c>
      <c r="J88" s="4" t="s">
        <v>87</v>
      </c>
      <c r="M88" s="4" t="s">
        <v>88</v>
      </c>
      <c r="P88" s="4" t="s">
        <v>347</v>
      </c>
      <c r="Q88" s="4" t="s">
        <v>89</v>
      </c>
      <c r="R88" s="4" t="s">
        <v>90</v>
      </c>
      <c r="S88" s="4" t="s">
        <v>91</v>
      </c>
      <c r="T88" s="4" t="s">
        <v>91</v>
      </c>
      <c r="W88" s="4" t="s">
        <v>92</v>
      </c>
      <c r="X88" s="4" t="s">
        <v>349</v>
      </c>
      <c r="Y88" s="4" t="s">
        <v>84</v>
      </c>
      <c r="AD88" s="4"/>
      <c r="AE88" s="4" t="s">
        <v>350</v>
      </c>
      <c r="AF88" s="4" t="s">
        <v>83</v>
      </c>
      <c r="AG88" s="4" t="s">
        <v>92</v>
      </c>
      <c r="AH88" s="4" t="s">
        <v>92</v>
      </c>
      <c r="AI88" s="4" t="s">
        <v>92</v>
      </c>
    </row>
    <row r="89">
      <c r="B89" s="4" t="s">
        <v>351</v>
      </c>
      <c r="C89" s="4" t="s">
        <v>352</v>
      </c>
      <c r="D89" s="4" t="s">
        <v>83</v>
      </c>
      <c r="E89" s="4" t="s">
        <v>293</v>
      </c>
      <c r="F89" s="4" t="s">
        <v>83</v>
      </c>
      <c r="G89" s="4" t="s">
        <v>84</v>
      </c>
      <c r="H89" s="4" t="s">
        <v>85</v>
      </c>
      <c r="I89" s="4" t="s">
        <v>86</v>
      </c>
      <c r="J89" s="4" t="s">
        <v>92</v>
      </c>
      <c r="M89" s="4" t="s">
        <v>88</v>
      </c>
      <c r="P89" s="4" t="s">
        <v>351</v>
      </c>
      <c r="Q89" s="4" t="s">
        <v>106</v>
      </c>
      <c r="R89" s="4" t="s">
        <v>90</v>
      </c>
      <c r="S89" s="4" t="s">
        <v>91</v>
      </c>
      <c r="T89" s="4" t="s">
        <v>91</v>
      </c>
      <c r="W89" s="4" t="s">
        <v>92</v>
      </c>
      <c r="X89" s="4" t="s">
        <v>353</v>
      </c>
      <c r="Y89" s="4" t="s">
        <v>84</v>
      </c>
      <c r="AD89" s="4"/>
      <c r="AE89" s="4" t="s">
        <v>354</v>
      </c>
      <c r="AF89" s="4" t="s">
        <v>83</v>
      </c>
      <c r="AG89" s="4" t="s">
        <v>92</v>
      </c>
      <c r="AH89" s="4" t="s">
        <v>92</v>
      </c>
      <c r="AI89" s="4" t="s">
        <v>92</v>
      </c>
    </row>
    <row r="90">
      <c r="B90" s="4" t="s">
        <v>355</v>
      </c>
      <c r="C90" s="4" t="s">
        <v>356</v>
      </c>
      <c r="D90" s="4" t="s">
        <v>83</v>
      </c>
      <c r="E90" s="4" t="s">
        <v>293</v>
      </c>
      <c r="F90" s="4" t="s">
        <v>83</v>
      </c>
      <c r="G90" s="4" t="s">
        <v>84</v>
      </c>
      <c r="H90" s="4" t="s">
        <v>85</v>
      </c>
      <c r="I90" s="4" t="s">
        <v>86</v>
      </c>
      <c r="J90" s="4" t="s">
        <v>86</v>
      </c>
      <c r="M90" s="4" t="s">
        <v>88</v>
      </c>
      <c r="P90" s="4" t="s">
        <v>355</v>
      </c>
      <c r="Q90" s="4" t="s">
        <v>106</v>
      </c>
      <c r="R90" s="4" t="s">
        <v>90</v>
      </c>
      <c r="S90" s="4" t="s">
        <v>91</v>
      </c>
      <c r="T90" s="4" t="s">
        <v>91</v>
      </c>
      <c r="W90" s="4" t="s">
        <v>92</v>
      </c>
      <c r="X90" s="4" t="s">
        <v>357</v>
      </c>
      <c r="Y90" s="4" t="s">
        <v>84</v>
      </c>
      <c r="AD90" s="4"/>
      <c r="AE90" s="4" t="s">
        <v>358</v>
      </c>
      <c r="AF90" s="4" t="s">
        <v>83</v>
      </c>
      <c r="AG90" s="4" t="s">
        <v>92</v>
      </c>
      <c r="AH90" s="4" t="s">
        <v>92</v>
      </c>
      <c r="AI90" s="4" t="s">
        <v>92</v>
      </c>
    </row>
    <row r="91">
      <c r="B91" s="4" t="s">
        <v>359</v>
      </c>
      <c r="C91" s="4" t="s">
        <v>360</v>
      </c>
      <c r="D91" s="4" t="s">
        <v>83</v>
      </c>
      <c r="E91" s="4" t="s">
        <v>293</v>
      </c>
      <c r="F91" s="4" t="s">
        <v>83</v>
      </c>
      <c r="G91" s="4" t="s">
        <v>84</v>
      </c>
      <c r="H91" s="4" t="s">
        <v>85</v>
      </c>
      <c r="I91" s="4" t="s">
        <v>86</v>
      </c>
      <c r="J91" s="4" t="s">
        <v>298</v>
      </c>
      <c r="M91" s="4" t="s">
        <v>88</v>
      </c>
      <c r="P91" s="4" t="s">
        <v>359</v>
      </c>
      <c r="Q91" s="4" t="s">
        <v>106</v>
      </c>
      <c r="R91" s="4" t="s">
        <v>90</v>
      </c>
      <c r="S91" s="4" t="s">
        <v>91</v>
      </c>
      <c r="T91" s="4" t="s">
        <v>91</v>
      </c>
      <c r="W91" s="4" t="s">
        <v>92</v>
      </c>
      <c r="X91" s="4" t="s">
        <v>361</v>
      </c>
      <c r="Y91" s="4" t="s">
        <v>84</v>
      </c>
      <c r="AD91" s="4"/>
      <c r="AE91" s="4" t="s">
        <v>362</v>
      </c>
      <c r="AF91" s="4" t="s">
        <v>83</v>
      </c>
      <c r="AG91" s="4" t="s">
        <v>92</v>
      </c>
      <c r="AH91" s="4" t="s">
        <v>92</v>
      </c>
      <c r="AI91" s="4" t="s">
        <v>92</v>
      </c>
    </row>
    <row r="92">
      <c r="B92" s="4" t="s">
        <v>363</v>
      </c>
      <c r="C92" s="4" t="s">
        <v>82</v>
      </c>
      <c r="D92" s="4" t="s">
        <v>83</v>
      </c>
      <c r="E92" s="4" t="s">
        <v>293</v>
      </c>
      <c r="F92" s="4" t="s">
        <v>83</v>
      </c>
      <c r="G92" s="4" t="s">
        <v>84</v>
      </c>
      <c r="H92" s="4" t="s">
        <v>85</v>
      </c>
      <c r="I92" s="4" t="s">
        <v>86</v>
      </c>
      <c r="J92" s="4" t="s">
        <v>92</v>
      </c>
      <c r="M92" s="4" t="s">
        <v>88</v>
      </c>
      <c r="P92" s="4" t="s">
        <v>363</v>
      </c>
      <c r="Q92" s="4" t="s">
        <v>89</v>
      </c>
      <c r="R92" s="4" t="s">
        <v>90</v>
      </c>
      <c r="S92" s="4" t="s">
        <v>91</v>
      </c>
      <c r="T92" s="4" t="s">
        <v>91</v>
      </c>
      <c r="W92" s="4" t="s">
        <v>92</v>
      </c>
      <c r="X92" s="4" t="s">
        <v>364</v>
      </c>
      <c r="Y92" s="4" t="s">
        <v>84</v>
      </c>
      <c r="AD92" s="4"/>
      <c r="AE92" s="4" t="s">
        <v>365</v>
      </c>
      <c r="AF92" s="4" t="s">
        <v>83</v>
      </c>
      <c r="AG92" s="4" t="s">
        <v>92</v>
      </c>
      <c r="AH92" s="4" t="s">
        <v>92</v>
      </c>
      <c r="AI92" s="4" t="s">
        <v>92</v>
      </c>
    </row>
    <row r="93">
      <c r="B93" s="4" t="s">
        <v>366</v>
      </c>
      <c r="C93" s="4" t="s">
        <v>367</v>
      </c>
      <c r="D93" s="4" t="s">
        <v>83</v>
      </c>
      <c r="E93" s="4" t="s">
        <v>293</v>
      </c>
      <c r="F93" s="4" t="s">
        <v>83</v>
      </c>
      <c r="G93" s="4" t="s">
        <v>84</v>
      </c>
      <c r="H93" s="4" t="s">
        <v>85</v>
      </c>
      <c r="I93" s="4" t="s">
        <v>86</v>
      </c>
      <c r="J93" s="4" t="s">
        <v>86</v>
      </c>
      <c r="M93" s="4" t="s">
        <v>88</v>
      </c>
      <c r="P93" s="4" t="s">
        <v>366</v>
      </c>
      <c r="Q93" s="4" t="s">
        <v>122</v>
      </c>
      <c r="R93" s="4" t="s">
        <v>90</v>
      </c>
      <c r="S93" s="4" t="s">
        <v>91</v>
      </c>
      <c r="T93" s="4" t="s">
        <v>91</v>
      </c>
      <c r="W93" s="4" t="s">
        <v>92</v>
      </c>
      <c r="X93" s="4" t="s">
        <v>368</v>
      </c>
      <c r="Y93" s="4" t="s">
        <v>84</v>
      </c>
      <c r="AD93" s="4"/>
      <c r="AE93" s="4" t="s">
        <v>369</v>
      </c>
      <c r="AF93" s="4" t="s">
        <v>83</v>
      </c>
      <c r="AG93" s="4" t="s">
        <v>92</v>
      </c>
      <c r="AH93" s="4" t="s">
        <v>92</v>
      </c>
      <c r="AI93" s="4" t="s">
        <v>92</v>
      </c>
    </row>
    <row r="94">
      <c r="B94" s="4" t="s">
        <v>370</v>
      </c>
      <c r="C94" s="4" t="s">
        <v>371</v>
      </c>
      <c r="D94" s="4" t="s">
        <v>83</v>
      </c>
      <c r="E94" s="4" t="s">
        <v>293</v>
      </c>
      <c r="F94" s="4" t="s">
        <v>83</v>
      </c>
      <c r="G94" s="4" t="s">
        <v>84</v>
      </c>
      <c r="H94" s="4" t="s">
        <v>85</v>
      </c>
      <c r="I94" s="4" t="s">
        <v>86</v>
      </c>
      <c r="J94" s="4" t="s">
        <v>92</v>
      </c>
      <c r="M94" s="4" t="s">
        <v>88</v>
      </c>
      <c r="P94" s="4" t="s">
        <v>370</v>
      </c>
      <c r="Q94" s="4" t="s">
        <v>89</v>
      </c>
      <c r="R94" s="4" t="s">
        <v>90</v>
      </c>
      <c r="S94" s="4" t="s">
        <v>91</v>
      </c>
      <c r="T94" s="4" t="s">
        <v>91</v>
      </c>
      <c r="W94" s="4" t="s">
        <v>92</v>
      </c>
      <c r="X94" s="4" t="s">
        <v>372</v>
      </c>
      <c r="Y94" s="4" t="s">
        <v>84</v>
      </c>
      <c r="AD94" s="4"/>
      <c r="AE94" s="4" t="s">
        <v>373</v>
      </c>
      <c r="AF94" s="4" t="s">
        <v>83</v>
      </c>
      <c r="AG94" s="4" t="s">
        <v>92</v>
      </c>
      <c r="AH94" s="4" t="s">
        <v>92</v>
      </c>
      <c r="AI94" s="4" t="s">
        <v>92</v>
      </c>
    </row>
    <row r="95">
      <c r="B95" s="4" t="s">
        <v>374</v>
      </c>
      <c r="C95" s="4" t="s">
        <v>375</v>
      </c>
      <c r="D95" s="4" t="s">
        <v>83</v>
      </c>
      <c r="E95" s="4" t="s">
        <v>293</v>
      </c>
      <c r="F95" s="4" t="s">
        <v>83</v>
      </c>
      <c r="G95" s="4" t="s">
        <v>84</v>
      </c>
      <c r="H95" s="4" t="s">
        <v>85</v>
      </c>
      <c r="I95" s="4" t="s">
        <v>86</v>
      </c>
      <c r="J95" s="4" t="s">
        <v>86</v>
      </c>
      <c r="M95" s="4" t="s">
        <v>88</v>
      </c>
      <c r="P95" s="4" t="s">
        <v>374</v>
      </c>
      <c r="Q95" s="4" t="s">
        <v>89</v>
      </c>
      <c r="R95" s="4" t="s">
        <v>90</v>
      </c>
      <c r="S95" s="4" t="s">
        <v>91</v>
      </c>
      <c r="T95" s="4" t="s">
        <v>91</v>
      </c>
      <c r="W95" s="4" t="s">
        <v>92</v>
      </c>
      <c r="X95" s="4" t="s">
        <v>376</v>
      </c>
      <c r="Y95" s="4" t="s">
        <v>84</v>
      </c>
      <c r="AD95" s="4"/>
      <c r="AE95" s="4" t="s">
        <v>377</v>
      </c>
      <c r="AF95" s="4" t="s">
        <v>83</v>
      </c>
      <c r="AG95" s="4" t="s">
        <v>92</v>
      </c>
      <c r="AH95" s="4" t="s">
        <v>92</v>
      </c>
      <c r="AI95" s="4" t="s">
        <v>92</v>
      </c>
    </row>
    <row r="96">
      <c r="B96" s="4" t="s">
        <v>378</v>
      </c>
      <c r="C96" s="4" t="s">
        <v>379</v>
      </c>
      <c r="D96" s="4" t="s">
        <v>83</v>
      </c>
      <c r="E96" s="4" t="s">
        <v>293</v>
      </c>
      <c r="F96" s="4" t="s">
        <v>83</v>
      </c>
      <c r="G96" s="4" t="s">
        <v>84</v>
      </c>
      <c r="H96" s="4" t="s">
        <v>85</v>
      </c>
      <c r="I96" s="4" t="s">
        <v>86</v>
      </c>
      <c r="J96" s="4" t="s">
        <v>298</v>
      </c>
      <c r="M96" s="4" t="s">
        <v>88</v>
      </c>
      <c r="P96" s="4" t="s">
        <v>378</v>
      </c>
      <c r="Q96" s="4" t="s">
        <v>89</v>
      </c>
      <c r="R96" s="4" t="s">
        <v>90</v>
      </c>
      <c r="S96" s="4" t="s">
        <v>91</v>
      </c>
      <c r="T96" s="4" t="s">
        <v>91</v>
      </c>
      <c r="W96" s="4" t="s">
        <v>92</v>
      </c>
      <c r="X96" s="4" t="s">
        <v>380</v>
      </c>
      <c r="Y96" s="4" t="s">
        <v>84</v>
      </c>
      <c r="AD96" s="4"/>
      <c r="AE96" s="4" t="s">
        <v>381</v>
      </c>
      <c r="AF96" s="4" t="s">
        <v>83</v>
      </c>
      <c r="AG96" s="4" t="s">
        <v>92</v>
      </c>
      <c r="AH96" s="4" t="s">
        <v>92</v>
      </c>
      <c r="AI96" s="4" t="s">
        <v>92</v>
      </c>
    </row>
    <row r="97">
      <c r="B97" s="4" t="s">
        <v>382</v>
      </c>
      <c r="C97" s="4" t="s">
        <v>383</v>
      </c>
      <c r="D97" s="4" t="s">
        <v>83</v>
      </c>
      <c r="E97" s="4" t="s">
        <v>293</v>
      </c>
      <c r="F97" s="4" t="s">
        <v>83</v>
      </c>
      <c r="G97" s="4" t="s">
        <v>84</v>
      </c>
      <c r="H97" s="4" t="s">
        <v>85</v>
      </c>
      <c r="I97" s="4" t="s">
        <v>86</v>
      </c>
      <c r="J97" s="4" t="s">
        <v>86</v>
      </c>
      <c r="M97" s="4" t="s">
        <v>88</v>
      </c>
      <c r="P97" s="4" t="s">
        <v>382</v>
      </c>
      <c r="Q97" s="4" t="s">
        <v>89</v>
      </c>
      <c r="R97" s="4" t="s">
        <v>90</v>
      </c>
      <c r="S97" s="4" t="s">
        <v>91</v>
      </c>
      <c r="T97" s="4" t="s">
        <v>91</v>
      </c>
      <c r="W97" s="4" t="s">
        <v>92</v>
      </c>
      <c r="X97" s="4" t="s">
        <v>384</v>
      </c>
      <c r="Y97" s="4" t="s">
        <v>84</v>
      </c>
      <c r="AD97" s="4"/>
      <c r="AE97" s="4" t="s">
        <v>385</v>
      </c>
      <c r="AF97" s="4" t="s">
        <v>83</v>
      </c>
      <c r="AG97" s="4" t="s">
        <v>92</v>
      </c>
      <c r="AH97" s="4" t="s">
        <v>92</v>
      </c>
      <c r="AI97" s="4" t="s">
        <v>92</v>
      </c>
    </row>
    <row r="98">
      <c r="B98" s="4" t="s">
        <v>386</v>
      </c>
      <c r="C98" s="4" t="s">
        <v>387</v>
      </c>
      <c r="D98" s="4" t="s">
        <v>83</v>
      </c>
      <c r="E98" s="4" t="s">
        <v>293</v>
      </c>
      <c r="F98" s="4" t="s">
        <v>83</v>
      </c>
      <c r="G98" s="4" t="s">
        <v>84</v>
      </c>
      <c r="H98" s="4" t="s">
        <v>85</v>
      </c>
      <c r="I98" s="4" t="s">
        <v>86</v>
      </c>
      <c r="J98" s="4" t="s">
        <v>86</v>
      </c>
      <c r="M98" s="4" t="s">
        <v>88</v>
      </c>
      <c r="P98" s="4" t="s">
        <v>386</v>
      </c>
      <c r="Q98" s="4" t="s">
        <v>89</v>
      </c>
      <c r="R98" s="4" t="s">
        <v>90</v>
      </c>
      <c r="S98" s="4" t="s">
        <v>91</v>
      </c>
      <c r="T98" s="4" t="s">
        <v>91</v>
      </c>
      <c r="W98" s="4" t="s">
        <v>92</v>
      </c>
      <c r="X98" s="4" t="s">
        <v>388</v>
      </c>
      <c r="Y98" s="4" t="s">
        <v>84</v>
      </c>
      <c r="AD98" s="4"/>
      <c r="AE98" s="4" t="s">
        <v>389</v>
      </c>
      <c r="AF98" s="4" t="s">
        <v>83</v>
      </c>
      <c r="AG98" s="4" t="s">
        <v>92</v>
      </c>
      <c r="AH98" s="4" t="s">
        <v>92</v>
      </c>
      <c r="AI98" s="4" t="s">
        <v>92</v>
      </c>
    </row>
    <row r="99">
      <c r="B99" s="4" t="s">
        <v>390</v>
      </c>
      <c r="C99" s="4" t="s">
        <v>391</v>
      </c>
      <c r="D99" s="4" t="s">
        <v>83</v>
      </c>
      <c r="E99" s="4" t="s">
        <v>293</v>
      </c>
      <c r="F99" s="4" t="s">
        <v>83</v>
      </c>
      <c r="G99" s="4" t="s">
        <v>84</v>
      </c>
      <c r="H99" s="4" t="s">
        <v>85</v>
      </c>
      <c r="I99" s="4" t="s">
        <v>86</v>
      </c>
      <c r="J99" s="4" t="s">
        <v>86</v>
      </c>
      <c r="M99" s="4" t="s">
        <v>88</v>
      </c>
      <c r="P99" s="4" t="s">
        <v>390</v>
      </c>
      <c r="Q99" s="4" t="s">
        <v>89</v>
      </c>
      <c r="R99" s="4" t="s">
        <v>90</v>
      </c>
      <c r="S99" s="4" t="s">
        <v>91</v>
      </c>
      <c r="T99" s="4" t="s">
        <v>91</v>
      </c>
      <c r="W99" s="4" t="s">
        <v>92</v>
      </c>
      <c r="X99" s="4" t="s">
        <v>392</v>
      </c>
      <c r="Y99" s="4" t="s">
        <v>84</v>
      </c>
      <c r="AD99" s="4"/>
      <c r="AE99" s="4" t="s">
        <v>393</v>
      </c>
      <c r="AF99" s="4" t="s">
        <v>83</v>
      </c>
      <c r="AG99" s="4" t="s">
        <v>92</v>
      </c>
      <c r="AH99" s="4" t="s">
        <v>92</v>
      </c>
      <c r="AI99" s="4" t="s">
        <v>92</v>
      </c>
    </row>
    <row r="100">
      <c r="B100" s="4" t="s">
        <v>394</v>
      </c>
      <c r="C100" s="4" t="s">
        <v>395</v>
      </c>
      <c r="D100" s="4" t="s">
        <v>83</v>
      </c>
      <c r="E100" s="4" t="s">
        <v>293</v>
      </c>
      <c r="F100" s="4" t="s">
        <v>83</v>
      </c>
      <c r="G100" s="4" t="s">
        <v>84</v>
      </c>
      <c r="H100" s="4" t="s">
        <v>85</v>
      </c>
      <c r="I100" s="4" t="s">
        <v>86</v>
      </c>
      <c r="J100" s="4" t="s">
        <v>86</v>
      </c>
      <c r="M100" s="4" t="s">
        <v>88</v>
      </c>
      <c r="P100" s="4" t="s">
        <v>394</v>
      </c>
      <c r="Q100" s="4" t="s">
        <v>122</v>
      </c>
      <c r="R100" s="4" t="s">
        <v>90</v>
      </c>
      <c r="S100" s="4" t="s">
        <v>91</v>
      </c>
      <c r="T100" s="4" t="s">
        <v>91</v>
      </c>
      <c r="W100" s="4" t="s">
        <v>92</v>
      </c>
      <c r="X100" s="4" t="s">
        <v>396</v>
      </c>
      <c r="Y100" s="4" t="s">
        <v>84</v>
      </c>
      <c r="AD100" s="4"/>
      <c r="AE100" s="4" t="s">
        <v>397</v>
      </c>
      <c r="AF100" s="4" t="s">
        <v>83</v>
      </c>
      <c r="AG100" s="4" t="s">
        <v>92</v>
      </c>
      <c r="AH100" s="4" t="s">
        <v>92</v>
      </c>
      <c r="AI100" s="4" t="s">
        <v>92</v>
      </c>
    </row>
    <row r="101">
      <c r="B101" s="4" t="s">
        <v>398</v>
      </c>
      <c r="C101" s="4" t="s">
        <v>250</v>
      </c>
      <c r="D101" s="4" t="s">
        <v>83</v>
      </c>
      <c r="E101" s="4" t="s">
        <v>293</v>
      </c>
      <c r="F101" s="4" t="s">
        <v>83</v>
      </c>
      <c r="G101" s="4" t="s">
        <v>84</v>
      </c>
      <c r="H101" s="4" t="s">
        <v>85</v>
      </c>
      <c r="I101" s="4" t="s">
        <v>86</v>
      </c>
      <c r="J101" s="4" t="s">
        <v>92</v>
      </c>
      <c r="M101" s="4" t="s">
        <v>88</v>
      </c>
      <c r="P101" s="4" t="s">
        <v>398</v>
      </c>
      <c r="Q101" s="4" t="s">
        <v>122</v>
      </c>
      <c r="R101" s="4" t="s">
        <v>90</v>
      </c>
      <c r="S101" s="4" t="s">
        <v>91</v>
      </c>
      <c r="T101" s="4" t="s">
        <v>91</v>
      </c>
      <c r="W101" s="4" t="s">
        <v>92</v>
      </c>
      <c r="X101" s="4" t="s">
        <v>399</v>
      </c>
      <c r="Y101" s="4" t="s">
        <v>84</v>
      </c>
      <c r="AD101" s="4"/>
      <c r="AE101" s="4"/>
      <c r="AF101" s="4" t="s">
        <v>84</v>
      </c>
      <c r="AG101" s="4" t="s">
        <v>92</v>
      </c>
      <c r="AH101" s="4" t="s">
        <v>92</v>
      </c>
      <c r="AI101" s="4" t="s">
        <v>92</v>
      </c>
    </row>
    <row r="102">
      <c r="B102" s="4" t="s">
        <v>400</v>
      </c>
      <c r="C102" s="4" t="s">
        <v>192</v>
      </c>
      <c r="D102" s="4" t="s">
        <v>83</v>
      </c>
      <c r="E102" s="4" t="s">
        <v>293</v>
      </c>
      <c r="F102" s="4" t="s">
        <v>83</v>
      </c>
      <c r="G102" s="4" t="s">
        <v>84</v>
      </c>
      <c r="H102" s="4" t="s">
        <v>85</v>
      </c>
      <c r="I102" s="4" t="s">
        <v>86</v>
      </c>
      <c r="J102" s="4" t="s">
        <v>86</v>
      </c>
      <c r="M102" s="4" t="s">
        <v>88</v>
      </c>
      <c r="P102" s="4" t="s">
        <v>400</v>
      </c>
      <c r="Q102" s="4" t="s">
        <v>111</v>
      </c>
      <c r="R102" s="4" t="s">
        <v>90</v>
      </c>
      <c r="S102" s="4" t="s">
        <v>91</v>
      </c>
      <c r="T102" s="4" t="s">
        <v>91</v>
      </c>
      <c r="W102" s="4" t="s">
        <v>92</v>
      </c>
      <c r="X102" s="4" t="s">
        <v>401</v>
      </c>
      <c r="Y102" s="4" t="s">
        <v>84</v>
      </c>
      <c r="AD102" s="4"/>
      <c r="AE102" s="4" t="s">
        <v>402</v>
      </c>
      <c r="AF102" s="4" t="s">
        <v>83</v>
      </c>
      <c r="AG102" s="4" t="s">
        <v>92</v>
      </c>
      <c r="AH102" s="4" t="s">
        <v>92</v>
      </c>
      <c r="AI102" s="4" t="s">
        <v>92</v>
      </c>
    </row>
    <row r="103">
      <c r="B103" s="4" t="s">
        <v>403</v>
      </c>
      <c r="C103" s="4" t="s">
        <v>404</v>
      </c>
      <c r="D103" s="4" t="s">
        <v>83</v>
      </c>
      <c r="E103" s="4" t="s">
        <v>293</v>
      </c>
      <c r="F103" s="4" t="s">
        <v>83</v>
      </c>
      <c r="G103" s="4" t="s">
        <v>84</v>
      </c>
      <c r="H103" s="4" t="s">
        <v>85</v>
      </c>
      <c r="I103" s="4" t="s">
        <v>86</v>
      </c>
      <c r="J103" s="4" t="s">
        <v>298</v>
      </c>
      <c r="M103" s="4" t="s">
        <v>88</v>
      </c>
      <c r="P103" s="4" t="s">
        <v>403</v>
      </c>
      <c r="Q103" s="4" t="s">
        <v>89</v>
      </c>
      <c r="R103" s="4" t="s">
        <v>90</v>
      </c>
      <c r="S103" s="4" t="s">
        <v>91</v>
      </c>
      <c r="T103" s="4" t="s">
        <v>91</v>
      </c>
      <c r="W103" s="4" t="s">
        <v>92</v>
      </c>
      <c r="X103" s="4" t="s">
        <v>405</v>
      </c>
      <c r="Y103" s="4" t="s">
        <v>84</v>
      </c>
      <c r="AD103" s="4"/>
      <c r="AE103" s="4" t="s">
        <v>406</v>
      </c>
      <c r="AF103" s="4" t="s">
        <v>83</v>
      </c>
      <c r="AG103" s="4" t="s">
        <v>92</v>
      </c>
      <c r="AH103" s="4" t="s">
        <v>92</v>
      </c>
      <c r="AI103" s="4" t="s">
        <v>92</v>
      </c>
    </row>
    <row r="104">
      <c r="B104" s="4" t="s">
        <v>407</v>
      </c>
      <c r="C104" s="4" t="s">
        <v>408</v>
      </c>
      <c r="D104" s="4" t="s">
        <v>83</v>
      </c>
      <c r="E104" s="4" t="s">
        <v>293</v>
      </c>
      <c r="F104" s="4" t="s">
        <v>83</v>
      </c>
      <c r="G104" s="4" t="s">
        <v>84</v>
      </c>
      <c r="H104" s="4" t="s">
        <v>85</v>
      </c>
      <c r="I104" s="4" t="s">
        <v>86</v>
      </c>
      <c r="J104" s="4" t="s">
        <v>298</v>
      </c>
      <c r="M104" s="4" t="s">
        <v>88</v>
      </c>
      <c r="P104" s="4" t="s">
        <v>407</v>
      </c>
      <c r="Q104" s="4" t="s">
        <v>122</v>
      </c>
      <c r="R104" s="4" t="s">
        <v>90</v>
      </c>
      <c r="S104" s="4" t="s">
        <v>91</v>
      </c>
      <c r="T104" s="4" t="s">
        <v>91</v>
      </c>
      <c r="W104" s="4" t="s">
        <v>92</v>
      </c>
      <c r="X104" s="4" t="s">
        <v>409</v>
      </c>
      <c r="Y104" s="4" t="s">
        <v>84</v>
      </c>
      <c r="AD104" s="4"/>
      <c r="AE104" s="4" t="s">
        <v>410</v>
      </c>
      <c r="AF104" s="4" t="s">
        <v>83</v>
      </c>
      <c r="AG104" s="4" t="s">
        <v>92</v>
      </c>
      <c r="AH104" s="4" t="s">
        <v>92</v>
      </c>
      <c r="AI104" s="4" t="s">
        <v>92</v>
      </c>
    </row>
    <row r="105">
      <c r="B105" s="4" t="s">
        <v>411</v>
      </c>
      <c r="C105" s="4" t="s">
        <v>412</v>
      </c>
      <c r="D105" s="4" t="s">
        <v>83</v>
      </c>
      <c r="E105" s="4" t="s">
        <v>293</v>
      </c>
      <c r="F105" s="4" t="s">
        <v>83</v>
      </c>
      <c r="G105" s="4" t="s">
        <v>84</v>
      </c>
      <c r="H105" s="4" t="s">
        <v>85</v>
      </c>
      <c r="I105" s="4" t="s">
        <v>86</v>
      </c>
      <c r="J105" s="4" t="s">
        <v>298</v>
      </c>
      <c r="M105" s="4" t="s">
        <v>88</v>
      </c>
      <c r="P105" s="4" t="s">
        <v>411</v>
      </c>
      <c r="Q105" s="4" t="s">
        <v>106</v>
      </c>
      <c r="R105" s="4" t="s">
        <v>90</v>
      </c>
      <c r="S105" s="4" t="s">
        <v>91</v>
      </c>
      <c r="T105" s="4" t="s">
        <v>91</v>
      </c>
      <c r="W105" s="4" t="s">
        <v>92</v>
      </c>
      <c r="X105" s="4" t="s">
        <v>413</v>
      </c>
      <c r="Y105" s="4" t="s">
        <v>84</v>
      </c>
      <c r="AD105" s="4"/>
      <c r="AE105" s="4" t="s">
        <v>414</v>
      </c>
      <c r="AF105" s="4" t="s">
        <v>83</v>
      </c>
      <c r="AG105" s="4" t="s">
        <v>92</v>
      </c>
      <c r="AH105" s="4" t="s">
        <v>92</v>
      </c>
      <c r="AI105" s="4" t="s">
        <v>92</v>
      </c>
    </row>
    <row r="106">
      <c r="B106" s="4" t="s">
        <v>415</v>
      </c>
      <c r="C106" s="4" t="s">
        <v>416</v>
      </c>
      <c r="D106" s="4" t="s">
        <v>83</v>
      </c>
      <c r="E106" s="4" t="s">
        <v>293</v>
      </c>
      <c r="F106" s="4" t="s">
        <v>83</v>
      </c>
      <c r="G106" s="4" t="s">
        <v>84</v>
      </c>
      <c r="H106" s="4" t="s">
        <v>85</v>
      </c>
      <c r="I106" s="4" t="s">
        <v>86</v>
      </c>
      <c r="J106" s="4" t="s">
        <v>87</v>
      </c>
      <c r="M106" s="4" t="s">
        <v>88</v>
      </c>
      <c r="P106" s="4" t="s">
        <v>415</v>
      </c>
      <c r="Q106" s="4" t="s">
        <v>89</v>
      </c>
      <c r="R106" s="4" t="s">
        <v>90</v>
      </c>
      <c r="S106" s="4" t="s">
        <v>91</v>
      </c>
      <c r="T106" s="4" t="s">
        <v>91</v>
      </c>
      <c r="W106" s="4" t="s">
        <v>92</v>
      </c>
      <c r="X106" s="4" t="s">
        <v>417</v>
      </c>
      <c r="Y106" s="4" t="s">
        <v>84</v>
      </c>
      <c r="AD106" s="4"/>
      <c r="AE106" s="4" t="s">
        <v>418</v>
      </c>
      <c r="AF106" s="4" t="s">
        <v>83</v>
      </c>
      <c r="AG106" s="4" t="s">
        <v>92</v>
      </c>
      <c r="AH106" s="4" t="s">
        <v>92</v>
      </c>
      <c r="AI106" s="4" t="s">
        <v>92</v>
      </c>
    </row>
    <row r="107">
      <c r="B107" s="4" t="s">
        <v>419</v>
      </c>
      <c r="C107" s="4" t="s">
        <v>420</v>
      </c>
      <c r="D107" s="4" t="s">
        <v>83</v>
      </c>
      <c r="E107" s="4" t="s">
        <v>293</v>
      </c>
      <c r="F107" s="4" t="s">
        <v>83</v>
      </c>
      <c r="G107" s="4" t="s">
        <v>84</v>
      </c>
      <c r="H107" s="4" t="s">
        <v>85</v>
      </c>
      <c r="I107" s="4" t="s">
        <v>86</v>
      </c>
      <c r="J107" s="4" t="s">
        <v>86</v>
      </c>
      <c r="M107" s="4" t="s">
        <v>88</v>
      </c>
      <c r="P107" s="4" t="s">
        <v>419</v>
      </c>
      <c r="Q107" s="4" t="s">
        <v>106</v>
      </c>
      <c r="R107" s="4" t="s">
        <v>90</v>
      </c>
      <c r="S107" s="4" t="s">
        <v>91</v>
      </c>
      <c r="T107" s="4" t="s">
        <v>91</v>
      </c>
      <c r="W107" s="4" t="s">
        <v>92</v>
      </c>
      <c r="X107" s="4" t="s">
        <v>421</v>
      </c>
      <c r="Y107" s="4" t="s">
        <v>84</v>
      </c>
      <c r="AD107" s="4"/>
      <c r="AE107" s="4" t="s">
        <v>422</v>
      </c>
      <c r="AF107" s="4" t="s">
        <v>83</v>
      </c>
      <c r="AG107" s="4" t="s">
        <v>92</v>
      </c>
      <c r="AH107" s="4" t="s">
        <v>92</v>
      </c>
      <c r="AI107" s="4" t="s">
        <v>92</v>
      </c>
    </row>
    <row r="108">
      <c r="B108" s="4" t="s">
        <v>423</v>
      </c>
      <c r="C108" s="4" t="s">
        <v>424</v>
      </c>
      <c r="D108" s="4" t="s">
        <v>83</v>
      </c>
      <c r="E108" s="4" t="s">
        <v>293</v>
      </c>
      <c r="F108" s="4" t="s">
        <v>83</v>
      </c>
      <c r="G108" s="4" t="s">
        <v>84</v>
      </c>
      <c r="H108" s="4" t="s">
        <v>85</v>
      </c>
      <c r="I108" s="4" t="s">
        <v>86</v>
      </c>
      <c r="J108" s="4" t="s">
        <v>86</v>
      </c>
      <c r="M108" s="4" t="s">
        <v>88</v>
      </c>
      <c r="P108" s="4" t="s">
        <v>423</v>
      </c>
      <c r="Q108" s="4" t="s">
        <v>89</v>
      </c>
      <c r="R108" s="4" t="s">
        <v>90</v>
      </c>
      <c r="S108" s="4" t="s">
        <v>91</v>
      </c>
      <c r="T108" s="4" t="s">
        <v>91</v>
      </c>
      <c r="W108" s="4" t="s">
        <v>92</v>
      </c>
      <c r="X108" s="4" t="s">
        <v>425</v>
      </c>
      <c r="Y108" s="4" t="s">
        <v>84</v>
      </c>
      <c r="AD108" s="4"/>
      <c r="AE108" s="4"/>
      <c r="AF108" s="4" t="s">
        <v>84</v>
      </c>
      <c r="AG108" s="4" t="s">
        <v>92</v>
      </c>
      <c r="AH108" s="4" t="s">
        <v>92</v>
      </c>
      <c r="AI108" s="4" t="s">
        <v>92</v>
      </c>
    </row>
    <row r="109">
      <c r="B109" s="4" t="s">
        <v>426</v>
      </c>
      <c r="C109" s="4" t="s">
        <v>427</v>
      </c>
      <c r="D109" s="4" t="s">
        <v>83</v>
      </c>
      <c r="E109" s="4" t="s">
        <v>293</v>
      </c>
      <c r="F109" s="4" t="s">
        <v>83</v>
      </c>
      <c r="G109" s="4" t="s">
        <v>84</v>
      </c>
      <c r="H109" s="4" t="s">
        <v>85</v>
      </c>
      <c r="I109" s="4" t="s">
        <v>86</v>
      </c>
      <c r="J109" s="4" t="s">
        <v>86</v>
      </c>
      <c r="M109" s="4" t="s">
        <v>88</v>
      </c>
      <c r="P109" s="4" t="s">
        <v>426</v>
      </c>
      <c r="Q109" s="4" t="s">
        <v>111</v>
      </c>
      <c r="R109" s="4" t="s">
        <v>90</v>
      </c>
      <c r="S109" s="4" t="s">
        <v>91</v>
      </c>
      <c r="T109" s="4" t="s">
        <v>91</v>
      </c>
      <c r="W109" s="4" t="s">
        <v>92</v>
      </c>
      <c r="X109" s="4" t="s">
        <v>428</v>
      </c>
      <c r="Y109" s="4" t="s">
        <v>84</v>
      </c>
      <c r="AD109" s="4"/>
      <c r="AE109" s="4" t="s">
        <v>429</v>
      </c>
      <c r="AF109" s="4" t="s">
        <v>83</v>
      </c>
      <c r="AG109" s="4" t="s">
        <v>92</v>
      </c>
      <c r="AH109" s="4" t="s">
        <v>92</v>
      </c>
      <c r="AI109" s="4" t="s">
        <v>430</v>
      </c>
    </row>
    <row r="110">
      <c r="B110" s="4" t="s">
        <v>431</v>
      </c>
      <c r="C110" s="4" t="s">
        <v>432</v>
      </c>
      <c r="D110" s="4" t="s">
        <v>83</v>
      </c>
      <c r="E110" s="4" t="s">
        <v>293</v>
      </c>
      <c r="F110" s="4" t="s">
        <v>83</v>
      </c>
      <c r="G110" s="4" t="s">
        <v>84</v>
      </c>
      <c r="H110" s="4" t="s">
        <v>85</v>
      </c>
      <c r="I110" s="4" t="s">
        <v>86</v>
      </c>
      <c r="J110" s="4" t="s">
        <v>298</v>
      </c>
      <c r="M110" s="4" t="s">
        <v>88</v>
      </c>
      <c r="P110" s="4" t="s">
        <v>431</v>
      </c>
      <c r="Q110" s="4" t="s">
        <v>89</v>
      </c>
      <c r="R110" s="4" t="s">
        <v>90</v>
      </c>
      <c r="S110" s="4" t="s">
        <v>91</v>
      </c>
      <c r="T110" s="4" t="s">
        <v>91</v>
      </c>
      <c r="W110" s="4" t="s">
        <v>92</v>
      </c>
      <c r="X110" s="4" t="s">
        <v>433</v>
      </c>
      <c r="Y110" s="4" t="s">
        <v>84</v>
      </c>
      <c r="AD110" s="4"/>
      <c r="AE110" s="4"/>
      <c r="AF110" s="4" t="s">
        <v>84</v>
      </c>
      <c r="AG110" s="4" t="s">
        <v>92</v>
      </c>
      <c r="AH110" s="4" t="s">
        <v>92</v>
      </c>
      <c r="AI110" s="4" t="s">
        <v>92</v>
      </c>
    </row>
    <row r="111">
      <c r="B111" s="4" t="s">
        <v>434</v>
      </c>
      <c r="C111" s="4" t="s">
        <v>435</v>
      </c>
      <c r="D111" s="4" t="s">
        <v>83</v>
      </c>
      <c r="E111" s="4" t="s">
        <v>293</v>
      </c>
      <c r="F111" s="4" t="s">
        <v>83</v>
      </c>
      <c r="G111" s="4" t="s">
        <v>84</v>
      </c>
      <c r="H111" s="4" t="s">
        <v>85</v>
      </c>
      <c r="I111" s="4" t="s">
        <v>86</v>
      </c>
      <c r="J111" s="4" t="s">
        <v>87</v>
      </c>
      <c r="M111" s="4" t="s">
        <v>88</v>
      </c>
      <c r="P111" s="4" t="s">
        <v>434</v>
      </c>
      <c r="Q111" s="4" t="s">
        <v>106</v>
      </c>
      <c r="R111" s="4" t="s">
        <v>90</v>
      </c>
      <c r="S111" s="4" t="s">
        <v>91</v>
      </c>
      <c r="T111" s="4" t="s">
        <v>91</v>
      </c>
      <c r="W111" s="4" t="s">
        <v>92</v>
      </c>
      <c r="X111" s="4" t="s">
        <v>436</v>
      </c>
      <c r="Y111" s="4" t="s">
        <v>84</v>
      </c>
      <c r="AD111" s="4"/>
      <c r="AE111" s="4" t="s">
        <v>437</v>
      </c>
      <c r="AF111" s="4" t="s">
        <v>83</v>
      </c>
      <c r="AG111" s="4" t="s">
        <v>92</v>
      </c>
      <c r="AH111" s="4" t="s">
        <v>92</v>
      </c>
      <c r="AI111" s="4" t="s">
        <v>92</v>
      </c>
    </row>
    <row r="112">
      <c r="B112" s="4" t="s">
        <v>438</v>
      </c>
      <c r="C112" s="4" t="s">
        <v>439</v>
      </c>
      <c r="D112" s="4" t="s">
        <v>83</v>
      </c>
      <c r="E112" s="4" t="s">
        <v>293</v>
      </c>
      <c r="F112" s="4" t="s">
        <v>83</v>
      </c>
      <c r="G112" s="4" t="s">
        <v>84</v>
      </c>
      <c r="H112" s="4" t="s">
        <v>85</v>
      </c>
      <c r="I112" s="4" t="s">
        <v>86</v>
      </c>
      <c r="J112" s="4" t="s">
        <v>87</v>
      </c>
      <c r="M112" s="4" t="s">
        <v>88</v>
      </c>
      <c r="P112" s="4" t="s">
        <v>438</v>
      </c>
      <c r="Q112" s="4" t="s">
        <v>89</v>
      </c>
      <c r="R112" s="4" t="s">
        <v>90</v>
      </c>
      <c r="S112" s="4" t="s">
        <v>91</v>
      </c>
      <c r="T112" s="4" t="s">
        <v>91</v>
      </c>
      <c r="W112" s="4" t="s">
        <v>92</v>
      </c>
      <c r="X112" s="4" t="s">
        <v>440</v>
      </c>
      <c r="Y112" s="4" t="s">
        <v>84</v>
      </c>
      <c r="AD112" s="4"/>
      <c r="AE112" s="4"/>
      <c r="AF112" s="4" t="s">
        <v>84</v>
      </c>
      <c r="AG112" s="4" t="s">
        <v>92</v>
      </c>
      <c r="AH112" s="4" t="s">
        <v>92</v>
      </c>
      <c r="AI112" s="4" t="s">
        <v>92</v>
      </c>
    </row>
    <row r="113">
      <c r="B113" s="4" t="s">
        <v>441</v>
      </c>
      <c r="C113" s="4" t="s">
        <v>442</v>
      </c>
      <c r="D113" s="4" t="s">
        <v>83</v>
      </c>
      <c r="E113" s="4" t="s">
        <v>293</v>
      </c>
      <c r="F113" s="4" t="s">
        <v>83</v>
      </c>
      <c r="G113" s="4" t="s">
        <v>84</v>
      </c>
      <c r="H113" s="4" t="s">
        <v>85</v>
      </c>
      <c r="I113" s="4" t="s">
        <v>86</v>
      </c>
      <c r="J113" s="4" t="s">
        <v>298</v>
      </c>
      <c r="M113" s="4" t="s">
        <v>88</v>
      </c>
      <c r="P113" s="4" t="s">
        <v>441</v>
      </c>
      <c r="Q113" s="4" t="s">
        <v>89</v>
      </c>
      <c r="R113" s="4" t="s">
        <v>90</v>
      </c>
      <c r="S113" s="4" t="s">
        <v>91</v>
      </c>
      <c r="T113" s="4" t="s">
        <v>91</v>
      </c>
      <c r="W113" s="4" t="s">
        <v>92</v>
      </c>
      <c r="X113" s="4" t="s">
        <v>443</v>
      </c>
      <c r="Y113" s="4" t="s">
        <v>84</v>
      </c>
      <c r="AD113" s="4"/>
      <c r="AE113" s="4" t="s">
        <v>444</v>
      </c>
      <c r="AF113" s="4" t="s">
        <v>83</v>
      </c>
      <c r="AG113" s="4" t="s">
        <v>92</v>
      </c>
      <c r="AH113" s="4" t="s">
        <v>92</v>
      </c>
      <c r="AI113" s="4" t="s">
        <v>92</v>
      </c>
    </row>
    <row r="114">
      <c r="B114" s="4" t="s">
        <v>445</v>
      </c>
      <c r="C114" s="4" t="s">
        <v>446</v>
      </c>
      <c r="D114" s="4" t="s">
        <v>83</v>
      </c>
      <c r="E114" s="4" t="s">
        <v>293</v>
      </c>
      <c r="F114" s="4" t="s">
        <v>83</v>
      </c>
      <c r="G114" s="4" t="s">
        <v>84</v>
      </c>
      <c r="H114" s="4" t="s">
        <v>85</v>
      </c>
      <c r="I114" s="4" t="s">
        <v>86</v>
      </c>
      <c r="J114" s="4" t="s">
        <v>298</v>
      </c>
      <c r="M114" s="4" t="s">
        <v>88</v>
      </c>
      <c r="P114" s="4" t="s">
        <v>445</v>
      </c>
      <c r="Q114" s="4" t="s">
        <v>89</v>
      </c>
      <c r="R114" s="4" t="s">
        <v>90</v>
      </c>
      <c r="S114" s="4" t="s">
        <v>91</v>
      </c>
      <c r="T114" s="4" t="s">
        <v>91</v>
      </c>
      <c r="W114" s="4" t="s">
        <v>92</v>
      </c>
      <c r="X114" s="4" t="s">
        <v>447</v>
      </c>
      <c r="Y114" s="4" t="s">
        <v>84</v>
      </c>
      <c r="AD114" s="4"/>
      <c r="AE114" s="4" t="s">
        <v>448</v>
      </c>
      <c r="AF114" s="4" t="s">
        <v>83</v>
      </c>
      <c r="AG114" s="4" t="s">
        <v>92</v>
      </c>
      <c r="AH114" s="4" t="s">
        <v>92</v>
      </c>
      <c r="AI114" s="4" t="s">
        <v>92</v>
      </c>
    </row>
    <row r="115">
      <c r="B115" s="4" t="s">
        <v>449</v>
      </c>
      <c r="C115" s="4" t="s">
        <v>450</v>
      </c>
      <c r="D115" s="4" t="s">
        <v>83</v>
      </c>
      <c r="E115" s="4" t="s">
        <v>293</v>
      </c>
      <c r="F115" s="4" t="s">
        <v>83</v>
      </c>
      <c r="G115" s="4" t="s">
        <v>84</v>
      </c>
      <c r="H115" s="4" t="s">
        <v>85</v>
      </c>
      <c r="I115" s="4" t="s">
        <v>86</v>
      </c>
      <c r="J115" s="4" t="s">
        <v>87</v>
      </c>
      <c r="M115" s="4" t="s">
        <v>88</v>
      </c>
      <c r="P115" s="4" t="s">
        <v>449</v>
      </c>
      <c r="Q115" s="4" t="s">
        <v>186</v>
      </c>
      <c r="R115" s="4" t="s">
        <v>90</v>
      </c>
      <c r="S115" s="4" t="s">
        <v>91</v>
      </c>
      <c r="T115" s="4" t="s">
        <v>91</v>
      </c>
      <c r="W115" s="4" t="s">
        <v>92</v>
      </c>
      <c r="X115" s="4" t="s">
        <v>451</v>
      </c>
      <c r="Y115" s="4" t="s">
        <v>84</v>
      </c>
      <c r="AD115" s="4"/>
      <c r="AE115" s="4" t="s">
        <v>452</v>
      </c>
      <c r="AF115" s="4" t="s">
        <v>83</v>
      </c>
      <c r="AG115" s="4" t="s">
        <v>92</v>
      </c>
      <c r="AH115" s="4" t="s">
        <v>92</v>
      </c>
      <c r="AI115" s="4" t="s">
        <v>92</v>
      </c>
    </row>
    <row r="116">
      <c r="B116" s="4" t="s">
        <v>453</v>
      </c>
      <c r="C116" s="4" t="s">
        <v>454</v>
      </c>
      <c r="D116" s="4" t="s">
        <v>83</v>
      </c>
      <c r="E116" s="4" t="s">
        <v>293</v>
      </c>
      <c r="F116" s="4" t="s">
        <v>83</v>
      </c>
      <c r="G116" s="4" t="s">
        <v>84</v>
      </c>
      <c r="H116" s="4" t="s">
        <v>85</v>
      </c>
      <c r="I116" s="4" t="s">
        <v>86</v>
      </c>
      <c r="J116" s="4" t="s">
        <v>86</v>
      </c>
      <c r="M116" s="4" t="s">
        <v>88</v>
      </c>
      <c r="P116" s="4" t="s">
        <v>453</v>
      </c>
      <c r="Q116" s="4" t="s">
        <v>122</v>
      </c>
      <c r="R116" s="4" t="s">
        <v>90</v>
      </c>
      <c r="S116" s="4" t="s">
        <v>91</v>
      </c>
      <c r="T116" s="4" t="s">
        <v>91</v>
      </c>
      <c r="W116" s="4" t="s">
        <v>92</v>
      </c>
      <c r="X116" s="4" t="s">
        <v>455</v>
      </c>
      <c r="Y116" s="4" t="s">
        <v>84</v>
      </c>
      <c r="AD116" s="4"/>
      <c r="AE116" s="4" t="s">
        <v>456</v>
      </c>
      <c r="AF116" s="4" t="s">
        <v>83</v>
      </c>
      <c r="AG116" s="4" t="s">
        <v>92</v>
      </c>
      <c r="AH116" s="4" t="s">
        <v>92</v>
      </c>
      <c r="AI116" s="4" t="s">
        <v>92</v>
      </c>
    </row>
    <row r="117">
      <c r="B117" s="4" t="s">
        <v>457</v>
      </c>
      <c r="C117" s="4" t="s">
        <v>458</v>
      </c>
      <c r="D117" s="4" t="s">
        <v>83</v>
      </c>
      <c r="E117" s="4" t="s">
        <v>293</v>
      </c>
      <c r="F117" s="4" t="s">
        <v>83</v>
      </c>
      <c r="G117" s="4" t="s">
        <v>84</v>
      </c>
      <c r="H117" s="4" t="s">
        <v>85</v>
      </c>
      <c r="I117" s="4" t="s">
        <v>86</v>
      </c>
      <c r="J117" s="4" t="s">
        <v>86</v>
      </c>
      <c r="M117" s="4" t="s">
        <v>88</v>
      </c>
      <c r="P117" s="4" t="s">
        <v>457</v>
      </c>
      <c r="Q117" s="4" t="s">
        <v>186</v>
      </c>
      <c r="R117" s="4" t="s">
        <v>90</v>
      </c>
      <c r="S117" s="4" t="s">
        <v>91</v>
      </c>
      <c r="T117" s="4" t="s">
        <v>91</v>
      </c>
      <c r="W117" s="4" t="s">
        <v>92</v>
      </c>
      <c r="X117" s="4" t="s">
        <v>459</v>
      </c>
      <c r="Y117" s="4" t="s">
        <v>84</v>
      </c>
      <c r="AD117" s="4"/>
      <c r="AE117" s="4" t="s">
        <v>460</v>
      </c>
      <c r="AF117" s="4" t="s">
        <v>83</v>
      </c>
      <c r="AG117" s="4" t="s">
        <v>92</v>
      </c>
      <c r="AH117" s="4" t="s">
        <v>92</v>
      </c>
      <c r="AI117" s="4" t="s">
        <v>92</v>
      </c>
    </row>
    <row r="118">
      <c r="B118" s="4" t="s">
        <v>461</v>
      </c>
      <c r="C118" s="4" t="s">
        <v>462</v>
      </c>
      <c r="D118" s="4" t="s">
        <v>83</v>
      </c>
      <c r="E118" s="4" t="s">
        <v>293</v>
      </c>
      <c r="F118" s="4" t="s">
        <v>83</v>
      </c>
      <c r="G118" s="4" t="s">
        <v>84</v>
      </c>
      <c r="H118" s="4" t="s">
        <v>85</v>
      </c>
      <c r="I118" s="4" t="s">
        <v>86</v>
      </c>
      <c r="J118" s="4" t="s">
        <v>86</v>
      </c>
      <c r="M118" s="4" t="s">
        <v>88</v>
      </c>
      <c r="P118" s="4" t="s">
        <v>461</v>
      </c>
      <c r="Q118" s="4" t="s">
        <v>106</v>
      </c>
      <c r="R118" s="4" t="s">
        <v>90</v>
      </c>
      <c r="S118" s="4" t="s">
        <v>91</v>
      </c>
      <c r="T118" s="4" t="s">
        <v>91</v>
      </c>
      <c r="W118" s="4" t="s">
        <v>92</v>
      </c>
      <c r="X118" s="4" t="s">
        <v>463</v>
      </c>
      <c r="Y118" s="4" t="s">
        <v>84</v>
      </c>
      <c r="AD118" s="4"/>
      <c r="AE118" s="4" t="s">
        <v>464</v>
      </c>
      <c r="AF118" s="4" t="s">
        <v>83</v>
      </c>
      <c r="AG118" s="4" t="s">
        <v>92</v>
      </c>
      <c r="AH118" s="4" t="s">
        <v>92</v>
      </c>
      <c r="AI118" s="4" t="s">
        <v>430</v>
      </c>
    </row>
    <row r="119">
      <c r="B119" s="4" t="s">
        <v>465</v>
      </c>
      <c r="C119" s="4" t="s">
        <v>466</v>
      </c>
      <c r="D119" s="4" t="s">
        <v>83</v>
      </c>
      <c r="E119" s="4" t="s">
        <v>293</v>
      </c>
      <c r="F119" s="4" t="s">
        <v>83</v>
      </c>
      <c r="G119" s="4" t="s">
        <v>84</v>
      </c>
      <c r="H119" s="4" t="s">
        <v>85</v>
      </c>
      <c r="I119" s="4" t="s">
        <v>86</v>
      </c>
      <c r="J119" s="4" t="s">
        <v>298</v>
      </c>
      <c r="M119" s="4" t="s">
        <v>88</v>
      </c>
      <c r="P119" s="4" t="s">
        <v>465</v>
      </c>
      <c r="Q119" s="4" t="s">
        <v>89</v>
      </c>
      <c r="R119" s="4" t="s">
        <v>90</v>
      </c>
      <c r="S119" s="4" t="s">
        <v>91</v>
      </c>
      <c r="T119" s="4" t="s">
        <v>91</v>
      </c>
      <c r="W119" s="4" t="s">
        <v>92</v>
      </c>
      <c r="X119" s="4" t="s">
        <v>467</v>
      </c>
      <c r="Y119" s="4" t="s">
        <v>84</v>
      </c>
      <c r="AD119" s="4"/>
      <c r="AE119" s="4" t="s">
        <v>468</v>
      </c>
      <c r="AF119" s="4" t="s">
        <v>83</v>
      </c>
      <c r="AG119" s="4" t="s">
        <v>92</v>
      </c>
      <c r="AH119" s="4" t="s">
        <v>92</v>
      </c>
      <c r="AI119" s="4" t="s">
        <v>92</v>
      </c>
    </row>
    <row r="120">
      <c r="B120" s="4" t="s">
        <v>469</v>
      </c>
      <c r="C120" s="4" t="s">
        <v>470</v>
      </c>
      <c r="D120" s="4" t="s">
        <v>83</v>
      </c>
      <c r="E120" s="4" t="s">
        <v>293</v>
      </c>
      <c r="F120" s="4" t="s">
        <v>83</v>
      </c>
      <c r="G120" s="4" t="s">
        <v>84</v>
      </c>
      <c r="H120" s="4" t="s">
        <v>85</v>
      </c>
      <c r="I120" s="4" t="s">
        <v>86</v>
      </c>
      <c r="J120" s="4" t="s">
        <v>86</v>
      </c>
      <c r="M120" s="4" t="s">
        <v>88</v>
      </c>
      <c r="P120" s="4" t="s">
        <v>469</v>
      </c>
      <c r="Q120" s="4" t="s">
        <v>89</v>
      </c>
      <c r="R120" s="4" t="s">
        <v>90</v>
      </c>
      <c r="S120" s="4" t="s">
        <v>91</v>
      </c>
      <c r="T120" s="4" t="s">
        <v>91</v>
      </c>
      <c r="W120" s="4" t="s">
        <v>92</v>
      </c>
      <c r="X120" s="4" t="s">
        <v>471</v>
      </c>
      <c r="Y120" s="4" t="s">
        <v>84</v>
      </c>
      <c r="AD120" s="4"/>
      <c r="AE120" s="4" t="s">
        <v>472</v>
      </c>
      <c r="AF120" s="4" t="s">
        <v>83</v>
      </c>
      <c r="AG120" s="4" t="s">
        <v>92</v>
      </c>
      <c r="AH120" s="4" t="s">
        <v>92</v>
      </c>
      <c r="AI120" s="4" t="s">
        <v>92</v>
      </c>
    </row>
    <row r="121">
      <c r="B121" s="4" t="s">
        <v>473</v>
      </c>
      <c r="C121" s="4" t="s">
        <v>474</v>
      </c>
      <c r="D121" s="4" t="s">
        <v>83</v>
      </c>
      <c r="E121" s="4" t="s">
        <v>293</v>
      </c>
      <c r="F121" s="4" t="s">
        <v>83</v>
      </c>
      <c r="G121" s="4" t="s">
        <v>84</v>
      </c>
      <c r="H121" s="4" t="s">
        <v>85</v>
      </c>
      <c r="I121" s="4" t="s">
        <v>86</v>
      </c>
      <c r="J121" s="4" t="s">
        <v>86</v>
      </c>
      <c r="M121" s="4" t="s">
        <v>88</v>
      </c>
      <c r="P121" s="4" t="s">
        <v>473</v>
      </c>
      <c r="Q121" s="4" t="s">
        <v>89</v>
      </c>
      <c r="R121" s="4" t="s">
        <v>90</v>
      </c>
      <c r="S121" s="4" t="s">
        <v>91</v>
      </c>
      <c r="T121" s="4" t="s">
        <v>91</v>
      </c>
      <c r="W121" s="4" t="s">
        <v>92</v>
      </c>
      <c r="X121" s="4" t="s">
        <v>475</v>
      </c>
      <c r="Y121" s="4" t="s">
        <v>84</v>
      </c>
      <c r="AD121" s="4"/>
      <c r="AE121" s="4" t="s">
        <v>476</v>
      </c>
      <c r="AF121" s="4" t="s">
        <v>83</v>
      </c>
      <c r="AG121" s="4" t="s">
        <v>92</v>
      </c>
      <c r="AH121" s="4" t="s">
        <v>92</v>
      </c>
      <c r="AI121" s="4" t="s">
        <v>92</v>
      </c>
    </row>
    <row r="122">
      <c r="B122" s="4" t="s">
        <v>477</v>
      </c>
      <c r="C122" s="4" t="s">
        <v>478</v>
      </c>
      <c r="D122" s="4" t="s">
        <v>83</v>
      </c>
      <c r="E122" s="4" t="s">
        <v>293</v>
      </c>
      <c r="F122" s="4" t="s">
        <v>83</v>
      </c>
      <c r="G122" s="4" t="s">
        <v>84</v>
      </c>
      <c r="H122" s="4" t="s">
        <v>85</v>
      </c>
      <c r="I122" s="4" t="s">
        <v>86</v>
      </c>
      <c r="J122" s="4" t="s">
        <v>86</v>
      </c>
      <c r="M122" s="4" t="s">
        <v>88</v>
      </c>
      <c r="P122" s="4" t="s">
        <v>477</v>
      </c>
      <c r="Q122" s="4" t="s">
        <v>89</v>
      </c>
      <c r="R122" s="4" t="s">
        <v>90</v>
      </c>
      <c r="S122" s="4" t="s">
        <v>91</v>
      </c>
      <c r="T122" s="4" t="s">
        <v>91</v>
      </c>
      <c r="W122" s="4" t="s">
        <v>92</v>
      </c>
      <c r="X122" s="4" t="s">
        <v>479</v>
      </c>
      <c r="Y122" s="4" t="s">
        <v>84</v>
      </c>
      <c r="AD122" s="4"/>
      <c r="AE122" s="4" t="s">
        <v>480</v>
      </c>
      <c r="AF122" s="4" t="s">
        <v>83</v>
      </c>
      <c r="AG122" s="4" t="s">
        <v>92</v>
      </c>
      <c r="AH122" s="4" t="s">
        <v>92</v>
      </c>
      <c r="AI122" s="4" t="s">
        <v>92</v>
      </c>
    </row>
    <row r="123">
      <c r="B123" s="4" t="s">
        <v>481</v>
      </c>
      <c r="C123" s="4" t="s">
        <v>482</v>
      </c>
      <c r="D123" s="4" t="s">
        <v>83</v>
      </c>
      <c r="E123" s="4" t="s">
        <v>293</v>
      </c>
      <c r="F123" s="4" t="s">
        <v>83</v>
      </c>
      <c r="G123" s="4" t="s">
        <v>84</v>
      </c>
      <c r="H123" s="4" t="s">
        <v>85</v>
      </c>
      <c r="I123" s="4" t="s">
        <v>86</v>
      </c>
      <c r="J123" s="4" t="s">
        <v>86</v>
      </c>
      <c r="M123" s="4" t="s">
        <v>88</v>
      </c>
      <c r="P123" s="4" t="s">
        <v>481</v>
      </c>
      <c r="Q123" s="4" t="s">
        <v>89</v>
      </c>
      <c r="R123" s="4" t="s">
        <v>90</v>
      </c>
      <c r="S123" s="4" t="s">
        <v>91</v>
      </c>
      <c r="T123" s="4" t="s">
        <v>91</v>
      </c>
      <c r="W123" s="4" t="s">
        <v>92</v>
      </c>
      <c r="X123" s="4" t="s">
        <v>483</v>
      </c>
      <c r="Y123" s="4" t="s">
        <v>84</v>
      </c>
      <c r="AD123" s="4"/>
      <c r="AE123" s="4" t="s">
        <v>484</v>
      </c>
      <c r="AF123" s="4" t="s">
        <v>83</v>
      </c>
      <c r="AG123" s="4" t="s">
        <v>92</v>
      </c>
      <c r="AH123" s="4" t="s">
        <v>92</v>
      </c>
      <c r="AI123" s="4" t="s">
        <v>92</v>
      </c>
    </row>
    <row r="124">
      <c r="B124" s="4" t="s">
        <v>485</v>
      </c>
      <c r="C124" s="4" t="s">
        <v>486</v>
      </c>
      <c r="D124" s="4" t="s">
        <v>83</v>
      </c>
      <c r="E124" s="4" t="s">
        <v>293</v>
      </c>
      <c r="F124" s="4" t="s">
        <v>83</v>
      </c>
      <c r="G124" s="4" t="s">
        <v>84</v>
      </c>
      <c r="H124" s="4" t="s">
        <v>85</v>
      </c>
      <c r="I124" s="4" t="s">
        <v>86</v>
      </c>
      <c r="J124" s="4" t="s">
        <v>86</v>
      </c>
      <c r="M124" s="4" t="s">
        <v>88</v>
      </c>
      <c r="P124" s="4" t="s">
        <v>485</v>
      </c>
      <c r="Q124" s="4" t="s">
        <v>89</v>
      </c>
      <c r="R124" s="4" t="s">
        <v>90</v>
      </c>
      <c r="S124" s="4" t="s">
        <v>91</v>
      </c>
      <c r="T124" s="4" t="s">
        <v>91</v>
      </c>
      <c r="W124" s="4" t="s">
        <v>92</v>
      </c>
      <c r="X124" s="4" t="s">
        <v>487</v>
      </c>
      <c r="Y124" s="4" t="s">
        <v>84</v>
      </c>
      <c r="AD124" s="4"/>
      <c r="AE124" s="4" t="s">
        <v>488</v>
      </c>
      <c r="AF124" s="4" t="s">
        <v>83</v>
      </c>
      <c r="AG124" s="4" t="s">
        <v>92</v>
      </c>
      <c r="AH124" s="4" t="s">
        <v>92</v>
      </c>
      <c r="AI124" s="4" t="s">
        <v>92</v>
      </c>
    </row>
    <row r="125">
      <c r="B125" s="4" t="s">
        <v>489</v>
      </c>
      <c r="C125" s="4" t="s">
        <v>490</v>
      </c>
      <c r="D125" s="4" t="s">
        <v>83</v>
      </c>
      <c r="E125" s="4" t="s">
        <v>293</v>
      </c>
      <c r="F125" s="4" t="s">
        <v>83</v>
      </c>
      <c r="G125" s="4" t="s">
        <v>84</v>
      </c>
      <c r="H125" s="4" t="s">
        <v>85</v>
      </c>
      <c r="I125" s="4" t="s">
        <v>86</v>
      </c>
      <c r="J125" s="4" t="s">
        <v>86</v>
      </c>
      <c r="M125" s="4" t="s">
        <v>88</v>
      </c>
      <c r="P125" s="4" t="s">
        <v>489</v>
      </c>
      <c r="Q125" s="4" t="s">
        <v>89</v>
      </c>
      <c r="R125" s="4" t="s">
        <v>91</v>
      </c>
      <c r="S125" s="4" t="s">
        <v>90</v>
      </c>
      <c r="T125" s="4" t="s">
        <v>90</v>
      </c>
      <c r="W125" s="4" t="s">
        <v>92</v>
      </c>
      <c r="X125" s="4" t="s">
        <v>491</v>
      </c>
      <c r="Y125" s="4" t="s">
        <v>84</v>
      </c>
      <c r="AD125" s="4"/>
      <c r="AE125" s="4"/>
      <c r="AF125" s="4" t="s">
        <v>84</v>
      </c>
      <c r="AG125" s="4" t="s">
        <v>92</v>
      </c>
      <c r="AH125" s="4" t="s">
        <v>92</v>
      </c>
      <c r="AI125" s="4" t="s">
        <v>92</v>
      </c>
    </row>
    <row r="126">
      <c r="B126" s="4" t="s">
        <v>492</v>
      </c>
      <c r="C126" s="4" t="s">
        <v>493</v>
      </c>
      <c r="D126" s="4" t="s">
        <v>83</v>
      </c>
      <c r="E126" s="4" t="s">
        <v>293</v>
      </c>
      <c r="F126" s="4" t="s">
        <v>83</v>
      </c>
      <c r="G126" s="4" t="s">
        <v>84</v>
      </c>
      <c r="H126" s="4" t="s">
        <v>85</v>
      </c>
      <c r="I126" s="4" t="s">
        <v>86</v>
      </c>
      <c r="J126" s="4" t="s">
        <v>87</v>
      </c>
      <c r="M126" s="4" t="s">
        <v>88</v>
      </c>
      <c r="P126" s="4" t="s">
        <v>492</v>
      </c>
      <c r="Q126" s="4" t="s">
        <v>89</v>
      </c>
      <c r="R126" s="4" t="s">
        <v>91</v>
      </c>
      <c r="S126" s="4" t="s">
        <v>90</v>
      </c>
      <c r="T126" s="4" t="s">
        <v>90</v>
      </c>
      <c r="W126" s="4" t="s">
        <v>92</v>
      </c>
      <c r="X126" s="4" t="s">
        <v>494</v>
      </c>
      <c r="Y126" s="4" t="s">
        <v>84</v>
      </c>
      <c r="AD126" s="4"/>
      <c r="AE126" s="4"/>
      <c r="AF126" s="4" t="s">
        <v>84</v>
      </c>
      <c r="AG126" s="4" t="s">
        <v>92</v>
      </c>
      <c r="AH126" s="4" t="s">
        <v>92</v>
      </c>
      <c r="AI126" s="4" t="s">
        <v>92</v>
      </c>
    </row>
    <row r="127">
      <c r="B127" s="4" t="s">
        <v>495</v>
      </c>
      <c r="C127" s="4" t="s">
        <v>496</v>
      </c>
      <c r="D127" s="4" t="s">
        <v>83</v>
      </c>
      <c r="E127" s="4" t="s">
        <v>293</v>
      </c>
      <c r="F127" s="4" t="s">
        <v>83</v>
      </c>
      <c r="G127" s="4" t="s">
        <v>84</v>
      </c>
      <c r="H127" s="4" t="s">
        <v>85</v>
      </c>
      <c r="I127" s="4" t="s">
        <v>86</v>
      </c>
      <c r="J127" s="4" t="s">
        <v>86</v>
      </c>
      <c r="M127" s="4" t="s">
        <v>88</v>
      </c>
      <c r="P127" s="4" t="s">
        <v>495</v>
      </c>
      <c r="Q127" s="4" t="s">
        <v>89</v>
      </c>
      <c r="R127" s="4" t="s">
        <v>90</v>
      </c>
      <c r="S127" s="4" t="s">
        <v>91</v>
      </c>
      <c r="T127" s="4" t="s">
        <v>91</v>
      </c>
      <c r="W127" s="4" t="s">
        <v>92</v>
      </c>
      <c r="X127" s="4" t="s">
        <v>497</v>
      </c>
      <c r="Y127" s="4" t="s">
        <v>84</v>
      </c>
      <c r="AD127" s="4"/>
      <c r="AE127" s="4" t="s">
        <v>498</v>
      </c>
      <c r="AF127" s="4" t="s">
        <v>83</v>
      </c>
      <c r="AG127" s="4" t="s">
        <v>92</v>
      </c>
      <c r="AH127" s="4" t="s">
        <v>92</v>
      </c>
      <c r="AI127" s="4" t="s">
        <v>92</v>
      </c>
    </row>
    <row r="128">
      <c r="B128" s="4" t="s">
        <v>499</v>
      </c>
      <c r="C128" s="4" t="s">
        <v>500</v>
      </c>
      <c r="D128" s="4" t="s">
        <v>83</v>
      </c>
      <c r="E128" s="4" t="s">
        <v>293</v>
      </c>
      <c r="F128" s="4" t="s">
        <v>83</v>
      </c>
      <c r="G128" s="4" t="s">
        <v>84</v>
      </c>
      <c r="H128" s="4" t="s">
        <v>85</v>
      </c>
      <c r="I128" s="4" t="s">
        <v>86</v>
      </c>
      <c r="J128" s="4" t="s">
        <v>86</v>
      </c>
      <c r="M128" s="4" t="s">
        <v>88</v>
      </c>
      <c r="P128" s="4" t="s">
        <v>499</v>
      </c>
      <c r="Q128" s="4" t="s">
        <v>89</v>
      </c>
      <c r="R128" s="4" t="s">
        <v>90</v>
      </c>
      <c r="S128" s="4" t="s">
        <v>91</v>
      </c>
      <c r="T128" s="4" t="s">
        <v>91</v>
      </c>
      <c r="W128" s="4" t="s">
        <v>92</v>
      </c>
      <c r="X128" s="4" t="s">
        <v>501</v>
      </c>
      <c r="Y128" s="4" t="s">
        <v>84</v>
      </c>
      <c r="AD128" s="4"/>
      <c r="AE128" s="4" t="s">
        <v>502</v>
      </c>
      <c r="AF128" s="4" t="s">
        <v>83</v>
      </c>
      <c r="AG128" s="4" t="s">
        <v>92</v>
      </c>
      <c r="AH128" s="4" t="s">
        <v>92</v>
      </c>
      <c r="AI128" s="4" t="s">
        <v>92</v>
      </c>
    </row>
    <row r="129">
      <c r="B129" s="4" t="s">
        <v>503</v>
      </c>
      <c r="C129" s="4" t="s">
        <v>504</v>
      </c>
      <c r="D129" s="4" t="s">
        <v>83</v>
      </c>
      <c r="E129" s="4" t="s">
        <v>293</v>
      </c>
      <c r="F129" s="4" t="s">
        <v>83</v>
      </c>
      <c r="G129" s="4" t="s">
        <v>84</v>
      </c>
      <c r="H129" s="4" t="s">
        <v>85</v>
      </c>
      <c r="I129" s="4" t="s">
        <v>86</v>
      </c>
      <c r="J129" s="4" t="s">
        <v>86</v>
      </c>
      <c r="M129" s="4" t="s">
        <v>88</v>
      </c>
      <c r="P129" s="4" t="s">
        <v>503</v>
      </c>
      <c r="Q129" s="4" t="s">
        <v>89</v>
      </c>
      <c r="R129" s="4" t="s">
        <v>90</v>
      </c>
      <c r="S129" s="4" t="s">
        <v>91</v>
      </c>
      <c r="T129" s="4" t="s">
        <v>91</v>
      </c>
      <c r="W129" s="4" t="s">
        <v>92</v>
      </c>
      <c r="X129" s="4" t="s">
        <v>505</v>
      </c>
      <c r="Y129" s="4" t="s">
        <v>84</v>
      </c>
      <c r="AD129" s="4"/>
      <c r="AE129" s="4" t="s">
        <v>506</v>
      </c>
      <c r="AF129" s="4" t="s">
        <v>83</v>
      </c>
      <c r="AG129" s="4" t="s">
        <v>92</v>
      </c>
      <c r="AH129" s="4" t="s">
        <v>92</v>
      </c>
      <c r="AI129" s="4" t="s">
        <v>92</v>
      </c>
    </row>
    <row r="130">
      <c r="B130" s="4" t="s">
        <v>507</v>
      </c>
      <c r="C130" s="4" t="s">
        <v>508</v>
      </c>
      <c r="D130" s="4" t="s">
        <v>83</v>
      </c>
      <c r="E130" s="4" t="s">
        <v>293</v>
      </c>
      <c r="F130" s="4" t="s">
        <v>83</v>
      </c>
      <c r="G130" s="4" t="s">
        <v>84</v>
      </c>
      <c r="H130" s="4" t="s">
        <v>85</v>
      </c>
      <c r="I130" s="4" t="s">
        <v>86</v>
      </c>
      <c r="J130" s="4" t="s">
        <v>87</v>
      </c>
      <c r="M130" s="4" t="s">
        <v>88</v>
      </c>
      <c r="P130" s="4" t="s">
        <v>507</v>
      </c>
      <c r="Q130" s="4" t="s">
        <v>89</v>
      </c>
      <c r="R130" s="4" t="s">
        <v>90</v>
      </c>
      <c r="S130" s="4" t="s">
        <v>91</v>
      </c>
      <c r="T130" s="4" t="s">
        <v>91</v>
      </c>
      <c r="W130" s="4" t="s">
        <v>92</v>
      </c>
      <c r="X130" s="4" t="s">
        <v>509</v>
      </c>
      <c r="Y130" s="4" t="s">
        <v>84</v>
      </c>
      <c r="AD130" s="4"/>
      <c r="AE130" s="4" t="s">
        <v>510</v>
      </c>
      <c r="AF130" s="4" t="s">
        <v>83</v>
      </c>
      <c r="AG130" s="4" t="s">
        <v>92</v>
      </c>
      <c r="AH130" s="4" t="s">
        <v>92</v>
      </c>
      <c r="AI130" s="4" t="s">
        <v>92</v>
      </c>
    </row>
    <row r="131">
      <c r="B131" s="4" t="s">
        <v>511</v>
      </c>
      <c r="C131" s="4" t="s">
        <v>512</v>
      </c>
      <c r="D131" s="4" t="s">
        <v>83</v>
      </c>
      <c r="E131" s="4" t="s">
        <v>293</v>
      </c>
      <c r="F131" s="4" t="s">
        <v>83</v>
      </c>
      <c r="G131" s="4" t="s">
        <v>84</v>
      </c>
      <c r="H131" s="4" t="s">
        <v>85</v>
      </c>
      <c r="I131" s="4" t="s">
        <v>86</v>
      </c>
      <c r="J131" s="4" t="s">
        <v>87</v>
      </c>
      <c r="M131" s="4" t="s">
        <v>88</v>
      </c>
      <c r="P131" s="4" t="s">
        <v>511</v>
      </c>
      <c r="Q131" s="4" t="s">
        <v>89</v>
      </c>
      <c r="R131" s="4" t="s">
        <v>90</v>
      </c>
      <c r="S131" s="4" t="s">
        <v>91</v>
      </c>
      <c r="T131" s="4" t="s">
        <v>91</v>
      </c>
      <c r="W131" s="4" t="s">
        <v>92</v>
      </c>
      <c r="X131" s="4" t="s">
        <v>513</v>
      </c>
      <c r="Y131" s="4" t="s">
        <v>84</v>
      </c>
      <c r="AD131" s="4"/>
      <c r="AE131" s="4" t="s">
        <v>514</v>
      </c>
      <c r="AF131" s="4" t="s">
        <v>83</v>
      </c>
      <c r="AG131" s="4" t="s">
        <v>92</v>
      </c>
      <c r="AH131" s="4" t="s">
        <v>92</v>
      </c>
      <c r="AI131" s="4" t="s">
        <v>92</v>
      </c>
    </row>
    <row r="132">
      <c r="B132" s="4" t="s">
        <v>515</v>
      </c>
      <c r="C132" s="4" t="s">
        <v>516</v>
      </c>
      <c r="D132" s="4" t="s">
        <v>83</v>
      </c>
      <c r="E132" s="4" t="s">
        <v>293</v>
      </c>
      <c r="F132" s="4" t="s">
        <v>83</v>
      </c>
      <c r="G132" s="4" t="s">
        <v>84</v>
      </c>
      <c r="H132" s="4" t="s">
        <v>85</v>
      </c>
      <c r="I132" s="4" t="s">
        <v>86</v>
      </c>
      <c r="J132" s="4" t="s">
        <v>298</v>
      </c>
      <c r="M132" s="4" t="s">
        <v>88</v>
      </c>
      <c r="P132" s="4" t="s">
        <v>515</v>
      </c>
      <c r="Q132" s="4" t="s">
        <v>89</v>
      </c>
      <c r="R132" s="4" t="s">
        <v>90</v>
      </c>
      <c r="S132" s="4" t="s">
        <v>90</v>
      </c>
      <c r="T132" s="4" t="s">
        <v>91</v>
      </c>
      <c r="W132" s="4" t="s">
        <v>92</v>
      </c>
      <c r="X132" s="4" t="s">
        <v>517</v>
      </c>
      <c r="Y132" s="4" t="s">
        <v>84</v>
      </c>
      <c r="AD132" s="4"/>
      <c r="AE132" s="4" t="s">
        <v>518</v>
      </c>
      <c r="AF132" s="4" t="s">
        <v>83</v>
      </c>
      <c r="AG132" s="4" t="s">
        <v>92</v>
      </c>
      <c r="AH132" s="4" t="s">
        <v>92</v>
      </c>
      <c r="AI132" s="4" t="s">
        <v>92</v>
      </c>
    </row>
    <row r="133">
      <c r="B133" s="4" t="s">
        <v>519</v>
      </c>
      <c r="C133" s="4" t="s">
        <v>520</v>
      </c>
      <c r="D133" s="4" t="s">
        <v>83</v>
      </c>
      <c r="E133" s="4" t="s">
        <v>293</v>
      </c>
      <c r="F133" s="4" t="s">
        <v>83</v>
      </c>
      <c r="G133" s="4" t="s">
        <v>84</v>
      </c>
      <c r="H133" s="4" t="s">
        <v>85</v>
      </c>
      <c r="I133" s="4" t="s">
        <v>86</v>
      </c>
      <c r="J133" s="4" t="s">
        <v>298</v>
      </c>
      <c r="M133" s="4" t="s">
        <v>88</v>
      </c>
      <c r="P133" s="4" t="s">
        <v>519</v>
      </c>
      <c r="Q133" s="4" t="s">
        <v>122</v>
      </c>
      <c r="R133" s="4" t="s">
        <v>90</v>
      </c>
      <c r="S133" s="4" t="s">
        <v>91</v>
      </c>
      <c r="T133" s="4" t="s">
        <v>91</v>
      </c>
      <c r="W133" s="4" t="s">
        <v>92</v>
      </c>
      <c r="X133" s="4" t="s">
        <v>521</v>
      </c>
      <c r="Y133" s="4" t="s">
        <v>84</v>
      </c>
      <c r="AD133" s="4"/>
      <c r="AE133" s="4" t="s">
        <v>522</v>
      </c>
      <c r="AF133" s="4" t="s">
        <v>83</v>
      </c>
      <c r="AG133" s="4" t="s">
        <v>92</v>
      </c>
      <c r="AH133" s="4" t="s">
        <v>92</v>
      </c>
      <c r="AI133" s="4" t="s">
        <v>92</v>
      </c>
    </row>
    <row r="134">
      <c r="B134" s="4" t="s">
        <v>523</v>
      </c>
      <c r="C134" s="4" t="s">
        <v>524</v>
      </c>
      <c r="D134" s="4" t="s">
        <v>83</v>
      </c>
      <c r="E134" s="4" t="s">
        <v>293</v>
      </c>
      <c r="F134" s="4" t="s">
        <v>83</v>
      </c>
      <c r="G134" s="4" t="s">
        <v>84</v>
      </c>
      <c r="H134" s="4" t="s">
        <v>85</v>
      </c>
      <c r="I134" s="4" t="s">
        <v>86</v>
      </c>
      <c r="J134" s="4" t="s">
        <v>87</v>
      </c>
      <c r="M134" s="4" t="s">
        <v>88</v>
      </c>
      <c r="P134" s="4" t="s">
        <v>523</v>
      </c>
      <c r="Q134" s="4" t="s">
        <v>89</v>
      </c>
      <c r="R134" s="4" t="s">
        <v>90</v>
      </c>
      <c r="S134" s="4" t="s">
        <v>91</v>
      </c>
      <c r="T134" s="4" t="s">
        <v>91</v>
      </c>
      <c r="W134" s="4" t="s">
        <v>92</v>
      </c>
      <c r="X134" s="4" t="s">
        <v>525</v>
      </c>
      <c r="Y134" s="4" t="s">
        <v>84</v>
      </c>
      <c r="AD134" s="4"/>
      <c r="AE134" s="4" t="s">
        <v>526</v>
      </c>
      <c r="AF134" s="4" t="s">
        <v>83</v>
      </c>
      <c r="AG134" s="4" t="s">
        <v>92</v>
      </c>
      <c r="AH134" s="4" t="s">
        <v>92</v>
      </c>
      <c r="AI134" s="4" t="s">
        <v>92</v>
      </c>
    </row>
    <row r="135">
      <c r="B135" s="4" t="s">
        <v>527</v>
      </c>
      <c r="C135" s="4" t="s">
        <v>528</v>
      </c>
      <c r="D135" s="4" t="s">
        <v>83</v>
      </c>
      <c r="E135" s="4" t="s">
        <v>293</v>
      </c>
      <c r="F135" s="4" t="s">
        <v>83</v>
      </c>
      <c r="G135" s="4" t="s">
        <v>84</v>
      </c>
      <c r="H135" s="4" t="s">
        <v>85</v>
      </c>
      <c r="I135" s="4" t="s">
        <v>86</v>
      </c>
      <c r="J135" s="4" t="s">
        <v>87</v>
      </c>
      <c r="M135" s="4" t="s">
        <v>88</v>
      </c>
      <c r="P135" s="4" t="s">
        <v>527</v>
      </c>
      <c r="Q135" s="4" t="s">
        <v>89</v>
      </c>
      <c r="R135" s="4" t="s">
        <v>90</v>
      </c>
      <c r="S135" s="4" t="s">
        <v>91</v>
      </c>
      <c r="T135" s="4" t="s">
        <v>91</v>
      </c>
      <c r="W135" s="4" t="s">
        <v>92</v>
      </c>
      <c r="X135" s="4" t="s">
        <v>529</v>
      </c>
      <c r="Y135" s="4" t="s">
        <v>84</v>
      </c>
      <c r="AD135" s="4"/>
      <c r="AE135" s="4" t="s">
        <v>530</v>
      </c>
      <c r="AF135" s="4" t="s">
        <v>83</v>
      </c>
      <c r="AG135" s="4" t="s">
        <v>92</v>
      </c>
      <c r="AH135" s="4" t="s">
        <v>92</v>
      </c>
      <c r="AI135" s="4" t="s">
        <v>92</v>
      </c>
    </row>
    <row r="136">
      <c r="B136" s="4" t="s">
        <v>531</v>
      </c>
      <c r="C136" s="4" t="s">
        <v>532</v>
      </c>
      <c r="D136" s="4" t="s">
        <v>83</v>
      </c>
      <c r="E136" s="4" t="s">
        <v>293</v>
      </c>
      <c r="F136" s="4" t="s">
        <v>83</v>
      </c>
      <c r="G136" s="4" t="s">
        <v>84</v>
      </c>
      <c r="H136" s="4" t="s">
        <v>85</v>
      </c>
      <c r="I136" s="4" t="s">
        <v>86</v>
      </c>
      <c r="J136" s="4" t="s">
        <v>87</v>
      </c>
      <c r="M136" s="4" t="s">
        <v>88</v>
      </c>
      <c r="P136" s="4" t="s">
        <v>531</v>
      </c>
      <c r="Q136" s="4" t="s">
        <v>89</v>
      </c>
      <c r="R136" s="4" t="s">
        <v>90</v>
      </c>
      <c r="S136" s="4" t="s">
        <v>91</v>
      </c>
      <c r="T136" s="4" t="s">
        <v>91</v>
      </c>
      <c r="W136" s="4" t="s">
        <v>92</v>
      </c>
      <c r="X136" s="4" t="s">
        <v>533</v>
      </c>
      <c r="Y136" s="4" t="s">
        <v>84</v>
      </c>
      <c r="AD136" s="4"/>
      <c r="AE136" s="4" t="s">
        <v>534</v>
      </c>
      <c r="AF136" s="4" t="s">
        <v>83</v>
      </c>
      <c r="AG136" s="4" t="s">
        <v>92</v>
      </c>
      <c r="AH136" s="4" t="s">
        <v>92</v>
      </c>
      <c r="AI136" s="4" t="s">
        <v>92</v>
      </c>
    </row>
    <row r="137">
      <c r="B137" s="4" t="s">
        <v>535</v>
      </c>
      <c r="C137" s="4" t="s">
        <v>536</v>
      </c>
      <c r="D137" s="4" t="s">
        <v>83</v>
      </c>
      <c r="E137" s="4" t="s">
        <v>293</v>
      </c>
      <c r="F137" s="4" t="s">
        <v>83</v>
      </c>
      <c r="G137" s="4" t="s">
        <v>84</v>
      </c>
      <c r="H137" s="4" t="s">
        <v>85</v>
      </c>
      <c r="I137" s="4" t="s">
        <v>86</v>
      </c>
      <c r="J137" s="4" t="s">
        <v>87</v>
      </c>
      <c r="M137" s="4" t="s">
        <v>88</v>
      </c>
      <c r="P137" s="4" t="s">
        <v>535</v>
      </c>
      <c r="Q137" s="4" t="s">
        <v>89</v>
      </c>
      <c r="R137" s="4" t="s">
        <v>90</v>
      </c>
      <c r="S137" s="4" t="s">
        <v>91</v>
      </c>
      <c r="T137" s="4" t="s">
        <v>91</v>
      </c>
      <c r="W137" s="4" t="s">
        <v>92</v>
      </c>
      <c r="X137" s="4" t="s">
        <v>537</v>
      </c>
      <c r="Y137" s="4" t="s">
        <v>84</v>
      </c>
      <c r="AD137" s="4"/>
      <c r="AE137" s="4" t="s">
        <v>538</v>
      </c>
      <c r="AF137" s="4" t="s">
        <v>83</v>
      </c>
      <c r="AG137" s="4" t="s">
        <v>92</v>
      </c>
      <c r="AH137" s="4" t="s">
        <v>92</v>
      </c>
      <c r="AI137" s="4" t="s">
        <v>92</v>
      </c>
    </row>
    <row r="138" customHeight="1" ht="12">
      <c r="B138" s="4" t="s">
        <v>539</v>
      </c>
      <c r="C138" s="4" t="s">
        <v>540</v>
      </c>
      <c r="D138" s="4" t="s">
        <v>83</v>
      </c>
      <c r="E138" s="4" t="s">
        <v>293</v>
      </c>
      <c r="F138" s="4" t="s">
        <v>83</v>
      </c>
      <c r="G138" s="4" t="s">
        <v>84</v>
      </c>
      <c r="H138" s="4" t="s">
        <v>85</v>
      </c>
      <c r="I138" s="4" t="s">
        <v>86</v>
      </c>
      <c r="J138" s="4" t="s">
        <v>87</v>
      </c>
      <c r="M138" s="4" t="s">
        <v>88</v>
      </c>
      <c r="P138" s="4" t="s">
        <v>539</v>
      </c>
      <c r="Q138" s="4" t="s">
        <v>541</v>
      </c>
      <c r="R138" s="4" t="s">
        <v>90</v>
      </c>
      <c r="S138" s="4" t="s">
        <v>91</v>
      </c>
      <c r="T138" s="4" t="s">
        <v>91</v>
      </c>
      <c r="W138" s="4" t="s">
        <v>92</v>
      </c>
      <c r="X138" s="4" t="s">
        <v>542</v>
      </c>
      <c r="Y138" s="4" t="s">
        <v>84</v>
      </c>
      <c r="AD138" s="4"/>
      <c r="AE138" s="4" t="s">
        <v>543</v>
      </c>
      <c r="AF138" s="4" t="s">
        <v>83</v>
      </c>
      <c r="AG138" s="4" t="s">
        <v>92</v>
      </c>
      <c r="AH138" s="4" t="s">
        <v>92</v>
      </c>
      <c r="AI138" s="4" t="s">
        <v>92</v>
      </c>
    </row>
    <row r="139">
      <c r="B139" s="4" t="s">
        <v>544</v>
      </c>
      <c r="C139" s="4" t="s">
        <v>545</v>
      </c>
      <c r="D139" s="4" t="s">
        <v>83</v>
      </c>
      <c r="E139" s="4" t="s">
        <v>293</v>
      </c>
      <c r="F139" s="4" t="s">
        <v>83</v>
      </c>
      <c r="G139" s="4" t="s">
        <v>83</v>
      </c>
      <c r="H139" s="4" t="s">
        <v>85</v>
      </c>
      <c r="I139" s="4" t="s">
        <v>86</v>
      </c>
      <c r="J139" s="4" t="s">
        <v>298</v>
      </c>
      <c r="M139" s="4" t="s">
        <v>88</v>
      </c>
      <c r="P139" s="4" t="s">
        <v>544</v>
      </c>
      <c r="Q139" s="4" t="s">
        <v>89</v>
      </c>
      <c r="R139" s="4" t="s">
        <v>90</v>
      </c>
      <c r="S139" s="4" t="s">
        <v>91</v>
      </c>
      <c r="T139" s="4" t="s">
        <v>91</v>
      </c>
      <c r="W139" s="4" t="s">
        <v>92</v>
      </c>
      <c r="X139" s="4" t="s">
        <v>546</v>
      </c>
      <c r="Y139" s="4" t="s">
        <v>84</v>
      </c>
      <c r="AD139" s="4"/>
      <c r="AE139" s="4" t="s">
        <v>547</v>
      </c>
      <c r="AF139" s="4" t="s">
        <v>83</v>
      </c>
      <c r="AG139" s="4" t="s">
        <v>92</v>
      </c>
      <c r="AH139" s="4" t="s">
        <v>92</v>
      </c>
      <c r="AI139" s="4" t="s">
        <v>92</v>
      </c>
    </row>
    <row r="140" customHeight="1" ht="12">
      <c r="B140" s="4" t="s">
        <v>548</v>
      </c>
      <c r="C140" s="4" t="s">
        <v>549</v>
      </c>
      <c r="D140" s="4" t="s">
        <v>83</v>
      </c>
      <c r="E140" s="4" t="s">
        <v>293</v>
      </c>
      <c r="F140" s="4" t="s">
        <v>83</v>
      </c>
      <c r="G140" s="4" t="s">
        <v>84</v>
      </c>
      <c r="H140" s="4" t="s">
        <v>85</v>
      </c>
      <c r="I140" s="4" t="s">
        <v>86</v>
      </c>
      <c r="J140" s="4" t="s">
        <v>87</v>
      </c>
      <c r="M140" s="4" t="s">
        <v>88</v>
      </c>
      <c r="P140" s="4" t="s">
        <v>548</v>
      </c>
      <c r="Q140" s="4" t="s">
        <v>89</v>
      </c>
      <c r="R140" s="4" t="s">
        <v>90</v>
      </c>
      <c r="S140" s="4" t="s">
        <v>91</v>
      </c>
      <c r="T140" s="4" t="s">
        <v>91</v>
      </c>
      <c r="W140" s="4" t="s">
        <v>92</v>
      </c>
      <c r="X140" s="4" t="s">
        <v>550</v>
      </c>
      <c r="Y140" s="4" t="s">
        <v>84</v>
      </c>
      <c r="AD140" s="4"/>
      <c r="AE140" s="4" t="s">
        <v>551</v>
      </c>
      <c r="AF140" s="4" t="s">
        <v>83</v>
      </c>
      <c r="AG140" s="4" t="s">
        <v>92</v>
      </c>
      <c r="AH140" s="4" t="s">
        <v>92</v>
      </c>
      <c r="AI140" s="4" t="s">
        <v>92</v>
      </c>
    </row>
    <row r="141" customHeight="1" ht="12">
      <c r="B141" s="4" t="s">
        <v>552</v>
      </c>
      <c r="C141" s="4" t="s">
        <v>553</v>
      </c>
      <c r="D141" s="4" t="s">
        <v>83</v>
      </c>
      <c r="E141" s="4" t="s">
        <v>293</v>
      </c>
      <c r="F141" s="4" t="s">
        <v>83</v>
      </c>
      <c r="G141" s="4" t="s">
        <v>84</v>
      </c>
      <c r="H141" s="4" t="s">
        <v>85</v>
      </c>
      <c r="I141" s="4" t="s">
        <v>86</v>
      </c>
      <c r="J141" s="4" t="s">
        <v>87</v>
      </c>
      <c r="M141" s="4" t="s">
        <v>88</v>
      </c>
      <c r="P141" s="4" t="s">
        <v>552</v>
      </c>
      <c r="Q141" s="4" t="s">
        <v>89</v>
      </c>
      <c r="R141" s="4" t="s">
        <v>90</v>
      </c>
      <c r="S141" s="4" t="s">
        <v>91</v>
      </c>
      <c r="T141" s="4" t="s">
        <v>91</v>
      </c>
      <c r="W141" s="4" t="s">
        <v>92</v>
      </c>
      <c r="X141" s="4" t="s">
        <v>554</v>
      </c>
      <c r="Y141" s="4" t="s">
        <v>84</v>
      </c>
      <c r="AD141" s="4"/>
      <c r="AE141" s="4" t="s">
        <v>555</v>
      </c>
      <c r="AF141" s="4" t="s">
        <v>83</v>
      </c>
      <c r="AG141" s="4" t="s">
        <v>92</v>
      </c>
      <c r="AH141" s="4" t="s">
        <v>92</v>
      </c>
      <c r="AI141" s="4" t="s">
        <v>92</v>
      </c>
    </row>
    <row r="142" customHeight="1" ht="12">
      <c r="B142" s="4" t="s">
        <v>556</v>
      </c>
      <c r="C142" s="4" t="s">
        <v>101</v>
      </c>
      <c r="D142" s="4" t="s">
        <v>83</v>
      </c>
      <c r="E142" s="4" t="s">
        <v>293</v>
      </c>
      <c r="F142" s="4" t="s">
        <v>83</v>
      </c>
      <c r="G142" s="4" t="s">
        <v>84</v>
      </c>
      <c r="H142" s="4" t="s">
        <v>85</v>
      </c>
      <c r="I142" s="4" t="s">
        <v>86</v>
      </c>
      <c r="J142" s="4" t="s">
        <v>87</v>
      </c>
      <c r="M142" s="4" t="s">
        <v>88</v>
      </c>
      <c r="P142" s="4" t="s">
        <v>556</v>
      </c>
      <c r="Q142" s="4" t="s">
        <v>89</v>
      </c>
      <c r="R142" s="4" t="s">
        <v>90</v>
      </c>
      <c r="S142" s="4" t="s">
        <v>91</v>
      </c>
      <c r="T142" s="4" t="s">
        <v>91</v>
      </c>
      <c r="W142" s="4" t="s">
        <v>92</v>
      </c>
      <c r="X142" s="4" t="s">
        <v>557</v>
      </c>
      <c r="Y142" s="4" t="s">
        <v>84</v>
      </c>
      <c r="AD142" s="4"/>
      <c r="AE142" s="4" t="s">
        <v>558</v>
      </c>
      <c r="AF142" s="4" t="s">
        <v>83</v>
      </c>
      <c r="AG142" s="4" t="s">
        <v>92</v>
      </c>
      <c r="AH142" s="4" t="s">
        <v>92</v>
      </c>
      <c r="AI142" s="4" t="s">
        <v>92</v>
      </c>
    </row>
    <row r="143">
      <c r="B143" s="4" t="s">
        <v>559</v>
      </c>
      <c r="C143" s="4" t="s">
        <v>560</v>
      </c>
      <c r="D143" s="4" t="s">
        <v>83</v>
      </c>
      <c r="E143" s="4" t="s">
        <v>293</v>
      </c>
      <c r="F143" s="4" t="s">
        <v>83</v>
      </c>
      <c r="G143" s="4" t="s">
        <v>83</v>
      </c>
      <c r="H143" s="4" t="s">
        <v>85</v>
      </c>
      <c r="I143" s="4" t="s">
        <v>86</v>
      </c>
      <c r="J143" s="4" t="s">
        <v>298</v>
      </c>
      <c r="M143" s="4" t="s">
        <v>88</v>
      </c>
      <c r="P143" s="4" t="s">
        <v>559</v>
      </c>
      <c r="Q143" s="4" t="s">
        <v>89</v>
      </c>
      <c r="R143" s="4" t="s">
        <v>90</v>
      </c>
      <c r="S143" s="4" t="s">
        <v>91</v>
      </c>
      <c r="T143" s="4" t="s">
        <v>91</v>
      </c>
      <c r="W143" s="4" t="s">
        <v>92</v>
      </c>
      <c r="X143" s="4" t="s">
        <v>561</v>
      </c>
      <c r="Y143" s="4" t="s">
        <v>84</v>
      </c>
      <c r="AD143" s="4"/>
      <c r="AE143" s="4" t="s">
        <v>562</v>
      </c>
      <c r="AF143" s="4" t="s">
        <v>83</v>
      </c>
      <c r="AG143" s="4" t="s">
        <v>92</v>
      </c>
      <c r="AH143" s="4" t="s">
        <v>92</v>
      </c>
      <c r="AI143" s="4" t="s">
        <v>92</v>
      </c>
    </row>
    <row r="144" customHeight="1" ht="12">
      <c r="B144" s="4" t="s">
        <v>563</v>
      </c>
      <c r="C144" s="4" t="s">
        <v>564</v>
      </c>
      <c r="D144" s="4" t="s">
        <v>83</v>
      </c>
      <c r="E144" s="4" t="s">
        <v>293</v>
      </c>
      <c r="F144" s="4" t="s">
        <v>83</v>
      </c>
      <c r="G144" s="4" t="s">
        <v>84</v>
      </c>
      <c r="H144" s="4" t="s">
        <v>85</v>
      </c>
      <c r="I144" s="4" t="s">
        <v>86</v>
      </c>
      <c r="J144" s="4" t="s">
        <v>87</v>
      </c>
      <c r="M144" s="4" t="s">
        <v>88</v>
      </c>
      <c r="P144" s="4" t="s">
        <v>563</v>
      </c>
      <c r="Q144" s="4" t="s">
        <v>89</v>
      </c>
      <c r="R144" s="4" t="s">
        <v>90</v>
      </c>
      <c r="S144" s="4" t="s">
        <v>91</v>
      </c>
      <c r="T144" s="4" t="s">
        <v>91</v>
      </c>
      <c r="W144" s="4" t="s">
        <v>92</v>
      </c>
      <c r="X144" s="4" t="s">
        <v>565</v>
      </c>
      <c r="Y144" s="4" t="s">
        <v>84</v>
      </c>
      <c r="AD144" s="4"/>
      <c r="AE144" s="4" t="s">
        <v>566</v>
      </c>
      <c r="AF144" s="4" t="s">
        <v>83</v>
      </c>
      <c r="AG144" s="4" t="s">
        <v>92</v>
      </c>
      <c r="AH144" s="4" t="s">
        <v>92</v>
      </c>
      <c r="AI144" s="4" t="s">
        <v>92</v>
      </c>
    </row>
    <row r="145" customHeight="1" ht="12">
      <c r="B145" s="4" t="s">
        <v>567</v>
      </c>
      <c r="C145" s="4" t="s">
        <v>568</v>
      </c>
      <c r="D145" s="4" t="s">
        <v>83</v>
      </c>
      <c r="E145" s="4" t="s">
        <v>293</v>
      </c>
      <c r="F145" s="4" t="s">
        <v>83</v>
      </c>
      <c r="G145" s="4" t="s">
        <v>84</v>
      </c>
      <c r="H145" s="4" t="s">
        <v>85</v>
      </c>
      <c r="I145" s="4" t="s">
        <v>86</v>
      </c>
      <c r="J145" s="4" t="s">
        <v>87</v>
      </c>
      <c r="M145" s="4" t="s">
        <v>88</v>
      </c>
      <c r="P145" s="4" t="s">
        <v>567</v>
      </c>
      <c r="Q145" s="4" t="s">
        <v>89</v>
      </c>
      <c r="R145" s="4" t="s">
        <v>90</v>
      </c>
      <c r="S145" s="4" t="s">
        <v>91</v>
      </c>
      <c r="T145" s="4" t="s">
        <v>91</v>
      </c>
      <c r="W145" s="4" t="s">
        <v>92</v>
      </c>
      <c r="X145" s="4" t="s">
        <v>569</v>
      </c>
      <c r="Y145" s="4" t="s">
        <v>84</v>
      </c>
      <c r="AD145" s="4"/>
      <c r="AE145" s="4" t="s">
        <v>570</v>
      </c>
      <c r="AF145" s="4" t="s">
        <v>83</v>
      </c>
      <c r="AG145" s="4" t="s">
        <v>92</v>
      </c>
      <c r="AH145" s="4" t="s">
        <v>92</v>
      </c>
      <c r="AI145" s="4" t="s">
        <v>92</v>
      </c>
    </row>
    <row r="146" customHeight="1" ht="12">
      <c r="B146" s="4" t="s">
        <v>571</v>
      </c>
      <c r="C146" s="4" t="s">
        <v>572</v>
      </c>
      <c r="D146" s="4" t="s">
        <v>83</v>
      </c>
      <c r="E146" s="4" t="s">
        <v>293</v>
      </c>
      <c r="F146" s="4" t="s">
        <v>83</v>
      </c>
      <c r="G146" s="4" t="s">
        <v>84</v>
      </c>
      <c r="H146" s="4" t="s">
        <v>85</v>
      </c>
      <c r="I146" s="4" t="s">
        <v>86</v>
      </c>
      <c r="J146" s="4" t="s">
        <v>298</v>
      </c>
      <c r="M146" s="4" t="s">
        <v>88</v>
      </c>
      <c r="P146" s="4" t="s">
        <v>571</v>
      </c>
      <c r="Q146" s="4" t="s">
        <v>89</v>
      </c>
      <c r="R146" s="4" t="s">
        <v>90</v>
      </c>
      <c r="S146" s="4" t="s">
        <v>91</v>
      </c>
      <c r="T146" s="4" t="s">
        <v>91</v>
      </c>
      <c r="W146" s="4" t="s">
        <v>92</v>
      </c>
      <c r="X146" s="4" t="s">
        <v>573</v>
      </c>
      <c r="Y146" s="4" t="s">
        <v>84</v>
      </c>
      <c r="AD146" s="4"/>
      <c r="AE146" s="4" t="s">
        <v>574</v>
      </c>
      <c r="AF146" s="4" t="s">
        <v>83</v>
      </c>
      <c r="AG146" s="4" t="s">
        <v>92</v>
      </c>
      <c r="AH146" s="4" t="s">
        <v>92</v>
      </c>
      <c r="AI146" s="4" t="s">
        <v>92</v>
      </c>
    </row>
    <row r="147">
      <c r="B147" s="4" t="s">
        <v>575</v>
      </c>
      <c r="C147" s="4" t="s">
        <v>576</v>
      </c>
      <c r="D147" s="4" t="s">
        <v>83</v>
      </c>
      <c r="E147" s="4" t="s">
        <v>293</v>
      </c>
      <c r="F147" s="4" t="s">
        <v>83</v>
      </c>
      <c r="G147" s="4" t="s">
        <v>84</v>
      </c>
      <c r="H147" s="4" t="s">
        <v>85</v>
      </c>
      <c r="I147" s="4" t="s">
        <v>86</v>
      </c>
      <c r="J147" s="4" t="s">
        <v>87</v>
      </c>
      <c r="M147" s="4" t="s">
        <v>88</v>
      </c>
      <c r="P147" s="4" t="s">
        <v>575</v>
      </c>
      <c r="Q147" s="4" t="s">
        <v>122</v>
      </c>
      <c r="R147" s="4" t="s">
        <v>90</v>
      </c>
      <c r="S147" s="4" t="s">
        <v>91</v>
      </c>
      <c r="T147" s="4" t="s">
        <v>91</v>
      </c>
      <c r="W147" s="4" t="s">
        <v>577</v>
      </c>
      <c r="X147" s="4" t="s">
        <v>578</v>
      </c>
      <c r="Y147" s="4" t="s">
        <v>84</v>
      </c>
      <c r="AD147" s="4"/>
      <c r="AE147" s="4"/>
      <c r="AF147" s="4" t="s">
        <v>84</v>
      </c>
      <c r="AG147" s="4" t="s">
        <v>92</v>
      </c>
      <c r="AH147" s="4" t="s">
        <v>92</v>
      </c>
      <c r="AI147" s="4" t="s">
        <v>92</v>
      </c>
    </row>
    <row r="148">
      <c r="B148" s="4" t="s">
        <v>579</v>
      </c>
      <c r="C148" s="4" t="s">
        <v>580</v>
      </c>
      <c r="D148" s="4" t="s">
        <v>83</v>
      </c>
      <c r="E148" s="4" t="s">
        <v>293</v>
      </c>
      <c r="F148" s="4" t="s">
        <v>83</v>
      </c>
      <c r="G148" s="4" t="s">
        <v>84</v>
      </c>
      <c r="H148" s="4" t="s">
        <v>85</v>
      </c>
      <c r="I148" s="4" t="s">
        <v>86</v>
      </c>
      <c r="J148" s="4" t="s">
        <v>298</v>
      </c>
      <c r="M148" s="4" t="s">
        <v>88</v>
      </c>
      <c r="P148" s="4" t="s">
        <v>579</v>
      </c>
      <c r="Q148" s="4" t="s">
        <v>89</v>
      </c>
      <c r="R148" s="4" t="s">
        <v>91</v>
      </c>
      <c r="S148" s="4" t="s">
        <v>90</v>
      </c>
      <c r="T148" s="4" t="s">
        <v>90</v>
      </c>
      <c r="W148" s="4" t="s">
        <v>577</v>
      </c>
      <c r="X148" s="4" t="s">
        <v>581</v>
      </c>
      <c r="Y148" s="4" t="s">
        <v>84</v>
      </c>
      <c r="AD148" s="4"/>
      <c r="AE148" s="4"/>
      <c r="AF148" s="4" t="s">
        <v>84</v>
      </c>
      <c r="AG148" s="4" t="s">
        <v>92</v>
      </c>
      <c r="AH148" s="4" t="s">
        <v>92</v>
      </c>
      <c r="AI148" s="4" t="s">
        <v>92</v>
      </c>
    </row>
    <row r="149" customHeight="1" ht="12">
      <c r="B149" s="4" t="s">
        <v>582</v>
      </c>
      <c r="C149" s="4" t="s">
        <v>583</v>
      </c>
      <c r="D149" s="4" t="s">
        <v>83</v>
      </c>
      <c r="E149" s="4" t="s">
        <v>293</v>
      </c>
      <c r="F149" s="4" t="s">
        <v>83</v>
      </c>
      <c r="G149" s="4" t="s">
        <v>84</v>
      </c>
      <c r="H149" s="4" t="s">
        <v>85</v>
      </c>
      <c r="I149" s="4" t="s">
        <v>86</v>
      </c>
      <c r="J149" s="4" t="s">
        <v>298</v>
      </c>
      <c r="M149" s="4" t="s">
        <v>88</v>
      </c>
      <c r="P149" s="4" t="s">
        <v>582</v>
      </c>
      <c r="Q149" s="4" t="s">
        <v>89</v>
      </c>
      <c r="R149" s="4" t="s">
        <v>90</v>
      </c>
      <c r="S149" s="4" t="s">
        <v>91</v>
      </c>
      <c r="T149" s="4" t="s">
        <v>91</v>
      </c>
      <c r="W149" s="4" t="s">
        <v>92</v>
      </c>
      <c r="X149" s="4" t="s">
        <v>584</v>
      </c>
      <c r="Y149" s="4" t="s">
        <v>84</v>
      </c>
      <c r="AD149" s="4"/>
      <c r="AE149" s="4" t="s">
        <v>585</v>
      </c>
      <c r="AF149" s="4" t="s">
        <v>83</v>
      </c>
      <c r="AG149" s="4" t="s">
        <v>92</v>
      </c>
      <c r="AH149" s="4" t="s">
        <v>92</v>
      </c>
      <c r="AI149" s="4" t="s">
        <v>92</v>
      </c>
    </row>
    <row r="150" customHeight="1" ht="12">
      <c r="B150" s="4" t="s">
        <v>586</v>
      </c>
      <c r="C150" s="4" t="s">
        <v>587</v>
      </c>
      <c r="D150" s="4" t="s">
        <v>83</v>
      </c>
      <c r="E150" s="4" t="s">
        <v>293</v>
      </c>
      <c r="F150" s="4" t="s">
        <v>83</v>
      </c>
      <c r="G150" s="4" t="s">
        <v>84</v>
      </c>
      <c r="H150" s="4" t="s">
        <v>85</v>
      </c>
      <c r="I150" s="4" t="s">
        <v>86</v>
      </c>
      <c r="J150" s="4" t="s">
        <v>298</v>
      </c>
      <c r="M150" s="4" t="s">
        <v>88</v>
      </c>
      <c r="P150" s="4" t="s">
        <v>586</v>
      </c>
      <c r="Q150" s="4" t="s">
        <v>89</v>
      </c>
      <c r="R150" s="4" t="s">
        <v>90</v>
      </c>
      <c r="S150" s="4" t="s">
        <v>91</v>
      </c>
      <c r="T150" s="4" t="s">
        <v>91</v>
      </c>
      <c r="W150" s="4" t="s">
        <v>92</v>
      </c>
      <c r="X150" s="4" t="s">
        <v>588</v>
      </c>
      <c r="Y150" s="4" t="s">
        <v>84</v>
      </c>
      <c r="AD150" s="4"/>
      <c r="AE150" s="4" t="s">
        <v>589</v>
      </c>
      <c r="AF150" s="4" t="s">
        <v>83</v>
      </c>
      <c r="AG150" s="4" t="s">
        <v>92</v>
      </c>
      <c r="AH150" s="4" t="s">
        <v>92</v>
      </c>
      <c r="AI150" s="4" t="s">
        <v>92</v>
      </c>
    </row>
    <row r="151" customHeight="1" ht="12">
      <c r="B151" s="4" t="s">
        <v>590</v>
      </c>
      <c r="C151" s="4" t="s">
        <v>591</v>
      </c>
      <c r="D151" s="4" t="s">
        <v>83</v>
      </c>
      <c r="E151" s="4" t="s">
        <v>293</v>
      </c>
      <c r="F151" s="4" t="s">
        <v>83</v>
      </c>
      <c r="G151" s="4" t="s">
        <v>84</v>
      </c>
      <c r="H151" s="4" t="s">
        <v>85</v>
      </c>
      <c r="I151" s="4" t="s">
        <v>86</v>
      </c>
      <c r="J151" s="4" t="s">
        <v>298</v>
      </c>
      <c r="M151" s="4" t="s">
        <v>88</v>
      </c>
      <c r="P151" s="4" t="s">
        <v>590</v>
      </c>
      <c r="Q151" s="4" t="s">
        <v>89</v>
      </c>
      <c r="R151" s="4" t="s">
        <v>90</v>
      </c>
      <c r="S151" s="4" t="s">
        <v>91</v>
      </c>
      <c r="T151" s="4" t="s">
        <v>91</v>
      </c>
      <c r="W151" s="4" t="s">
        <v>92</v>
      </c>
      <c r="X151" s="4" t="s">
        <v>592</v>
      </c>
      <c r="Y151" s="4" t="s">
        <v>84</v>
      </c>
      <c r="AD151" s="4"/>
      <c r="AE151" s="4" t="s">
        <v>593</v>
      </c>
      <c r="AF151" s="4" t="s">
        <v>83</v>
      </c>
      <c r="AG151" s="4" t="s">
        <v>92</v>
      </c>
      <c r="AH151" s="4" t="s">
        <v>92</v>
      </c>
      <c r="AI151" s="4" t="s">
        <v>92</v>
      </c>
    </row>
    <row r="152" customHeight="1" ht="12">
      <c r="B152" s="4" t="s">
        <v>594</v>
      </c>
      <c r="C152" s="4" t="s">
        <v>595</v>
      </c>
      <c r="D152" s="4" t="s">
        <v>83</v>
      </c>
      <c r="E152" s="4" t="s">
        <v>293</v>
      </c>
      <c r="F152" s="4" t="s">
        <v>83</v>
      </c>
      <c r="G152" s="4" t="s">
        <v>84</v>
      </c>
      <c r="H152" s="4" t="s">
        <v>85</v>
      </c>
      <c r="I152" s="4" t="s">
        <v>86</v>
      </c>
      <c r="J152" s="4" t="s">
        <v>87</v>
      </c>
      <c r="M152" s="4" t="s">
        <v>88</v>
      </c>
      <c r="P152" s="4" t="s">
        <v>594</v>
      </c>
      <c r="Q152" s="4" t="s">
        <v>89</v>
      </c>
      <c r="R152" s="4" t="s">
        <v>90</v>
      </c>
      <c r="S152" s="4" t="s">
        <v>91</v>
      </c>
      <c r="T152" s="4" t="s">
        <v>91</v>
      </c>
      <c r="W152" s="4" t="s">
        <v>92</v>
      </c>
      <c r="X152" s="4" t="s">
        <v>596</v>
      </c>
      <c r="Y152" s="4" t="s">
        <v>84</v>
      </c>
      <c r="AD152" s="4"/>
      <c r="AE152" s="4" t="s">
        <v>597</v>
      </c>
      <c r="AF152" s="4" t="s">
        <v>83</v>
      </c>
      <c r="AG152" s="4" t="s">
        <v>92</v>
      </c>
      <c r="AH152" s="4" t="s">
        <v>92</v>
      </c>
      <c r="AI152" s="4" t="s">
        <v>92</v>
      </c>
    </row>
    <row r="153" customHeight="1" ht="12">
      <c r="B153" s="4" t="s">
        <v>598</v>
      </c>
      <c r="C153" s="4" t="s">
        <v>599</v>
      </c>
      <c r="D153" s="4" t="s">
        <v>83</v>
      </c>
      <c r="E153" s="4" t="s">
        <v>293</v>
      </c>
      <c r="F153" s="4" t="s">
        <v>83</v>
      </c>
      <c r="G153" s="4" t="s">
        <v>84</v>
      </c>
      <c r="H153" s="4" t="s">
        <v>85</v>
      </c>
      <c r="I153" s="4" t="s">
        <v>86</v>
      </c>
      <c r="J153" s="4" t="s">
        <v>298</v>
      </c>
      <c r="M153" s="4" t="s">
        <v>88</v>
      </c>
      <c r="P153" s="4" t="s">
        <v>598</v>
      </c>
      <c r="Q153" s="4" t="s">
        <v>106</v>
      </c>
      <c r="R153" s="4" t="s">
        <v>90</v>
      </c>
      <c r="S153" s="4" t="s">
        <v>91</v>
      </c>
      <c r="T153" s="4" t="s">
        <v>91</v>
      </c>
      <c r="W153" s="4" t="s">
        <v>92</v>
      </c>
      <c r="X153" s="4" t="s">
        <v>592</v>
      </c>
      <c r="Y153" s="4" t="s">
        <v>84</v>
      </c>
      <c r="AD153" s="4"/>
      <c r="AE153" s="4" t="s">
        <v>600</v>
      </c>
      <c r="AF153" s="4" t="s">
        <v>83</v>
      </c>
      <c r="AG153" s="4" t="s">
        <v>92</v>
      </c>
      <c r="AH153" s="4" t="s">
        <v>92</v>
      </c>
      <c r="AI153" s="4" t="s">
        <v>92</v>
      </c>
    </row>
    <row r="154" customHeight="1" ht="12">
      <c r="B154" s="4" t="s">
        <v>601</v>
      </c>
      <c r="C154" s="4" t="s">
        <v>602</v>
      </c>
      <c r="D154" s="4" t="s">
        <v>83</v>
      </c>
      <c r="E154" s="4" t="s">
        <v>293</v>
      </c>
      <c r="F154" s="4" t="s">
        <v>83</v>
      </c>
      <c r="G154" s="4" t="s">
        <v>84</v>
      </c>
      <c r="H154" s="4" t="s">
        <v>85</v>
      </c>
      <c r="I154" s="4" t="s">
        <v>86</v>
      </c>
      <c r="J154" s="4" t="s">
        <v>298</v>
      </c>
      <c r="M154" s="4" t="s">
        <v>88</v>
      </c>
      <c r="P154" s="4" t="s">
        <v>601</v>
      </c>
      <c r="Q154" s="4" t="s">
        <v>89</v>
      </c>
      <c r="R154" s="4" t="s">
        <v>90</v>
      </c>
      <c r="S154" s="4" t="s">
        <v>91</v>
      </c>
      <c r="T154" s="4" t="s">
        <v>91</v>
      </c>
      <c r="W154" s="4" t="s">
        <v>92</v>
      </c>
      <c r="X154" s="4" t="s">
        <v>592</v>
      </c>
      <c r="Y154" s="4" t="s">
        <v>84</v>
      </c>
      <c r="AD154" s="4"/>
      <c r="AE154" s="4" t="s">
        <v>603</v>
      </c>
      <c r="AF154" s="4" t="s">
        <v>83</v>
      </c>
      <c r="AG154" s="4" t="s">
        <v>92</v>
      </c>
      <c r="AH154" s="4" t="s">
        <v>92</v>
      </c>
      <c r="AI154" s="4" t="s">
        <v>92</v>
      </c>
    </row>
    <row r="155" customHeight="1" ht="12">
      <c r="B155" s="4" t="s">
        <v>604</v>
      </c>
      <c r="C155" s="4" t="s">
        <v>605</v>
      </c>
      <c r="D155" s="4" t="s">
        <v>83</v>
      </c>
      <c r="E155" s="4" t="s">
        <v>293</v>
      </c>
      <c r="F155" s="4" t="s">
        <v>83</v>
      </c>
      <c r="G155" s="4" t="s">
        <v>84</v>
      </c>
      <c r="H155" s="4" t="s">
        <v>85</v>
      </c>
      <c r="I155" s="4" t="s">
        <v>86</v>
      </c>
      <c r="J155" s="4" t="s">
        <v>298</v>
      </c>
      <c r="M155" s="4" t="s">
        <v>88</v>
      </c>
      <c r="P155" s="4" t="s">
        <v>604</v>
      </c>
      <c r="Q155" s="4" t="s">
        <v>186</v>
      </c>
      <c r="R155" s="4" t="s">
        <v>90</v>
      </c>
      <c r="S155" s="4" t="s">
        <v>91</v>
      </c>
      <c r="T155" s="4" t="s">
        <v>91</v>
      </c>
      <c r="W155" s="4" t="s">
        <v>92</v>
      </c>
      <c r="X155" s="4" t="s">
        <v>592</v>
      </c>
      <c r="Y155" s="4" t="s">
        <v>84</v>
      </c>
      <c r="AD155" s="4"/>
      <c r="AE155" s="4" t="s">
        <v>606</v>
      </c>
      <c r="AF155" s="4" t="s">
        <v>83</v>
      </c>
      <c r="AG155" s="4" t="s">
        <v>92</v>
      </c>
      <c r="AH155" s="4" t="s">
        <v>92</v>
      </c>
      <c r="AI155" s="4" t="s">
        <v>92</v>
      </c>
    </row>
    <row r="156" customHeight="1" ht="12">
      <c r="B156" s="4" t="s">
        <v>607</v>
      </c>
      <c r="C156" s="4" t="s">
        <v>608</v>
      </c>
      <c r="D156" s="4" t="s">
        <v>83</v>
      </c>
      <c r="E156" s="4" t="s">
        <v>293</v>
      </c>
      <c r="F156" s="4" t="s">
        <v>83</v>
      </c>
      <c r="G156" s="4" t="s">
        <v>84</v>
      </c>
      <c r="H156" s="4" t="s">
        <v>85</v>
      </c>
      <c r="I156" s="4" t="s">
        <v>86</v>
      </c>
      <c r="J156" s="4" t="s">
        <v>87</v>
      </c>
      <c r="M156" s="4" t="s">
        <v>88</v>
      </c>
      <c r="P156" s="4" t="s">
        <v>607</v>
      </c>
      <c r="Q156" s="4" t="s">
        <v>89</v>
      </c>
      <c r="R156" s="4" t="s">
        <v>90</v>
      </c>
      <c r="S156" s="4" t="s">
        <v>91</v>
      </c>
      <c r="T156" s="4" t="s">
        <v>91</v>
      </c>
      <c r="W156" s="4" t="s">
        <v>92</v>
      </c>
      <c r="X156" s="4" t="s">
        <v>592</v>
      </c>
      <c r="Y156" s="4" t="s">
        <v>84</v>
      </c>
      <c r="AD156" s="4"/>
      <c r="AE156" s="4" t="s">
        <v>609</v>
      </c>
      <c r="AF156" s="4" t="s">
        <v>83</v>
      </c>
      <c r="AG156" s="4" t="s">
        <v>92</v>
      </c>
      <c r="AH156" s="4" t="s">
        <v>92</v>
      </c>
      <c r="AI156" s="4" t="s">
        <v>92</v>
      </c>
    </row>
    <row r="157" customHeight="1" ht="12">
      <c r="B157" s="4" t="s">
        <v>610</v>
      </c>
      <c r="C157" s="4" t="s">
        <v>611</v>
      </c>
      <c r="D157" s="4" t="s">
        <v>83</v>
      </c>
      <c r="E157" s="4" t="s">
        <v>293</v>
      </c>
      <c r="F157" s="4" t="s">
        <v>83</v>
      </c>
      <c r="G157" s="4" t="s">
        <v>84</v>
      </c>
      <c r="H157" s="4" t="s">
        <v>85</v>
      </c>
      <c r="I157" s="4" t="s">
        <v>86</v>
      </c>
      <c r="J157" s="4" t="s">
        <v>298</v>
      </c>
      <c r="M157" s="4" t="s">
        <v>88</v>
      </c>
      <c r="P157" s="4" t="s">
        <v>610</v>
      </c>
      <c r="Q157" s="4" t="s">
        <v>89</v>
      </c>
      <c r="R157" s="4" t="s">
        <v>90</v>
      </c>
      <c r="S157" s="4" t="s">
        <v>91</v>
      </c>
      <c r="T157" s="4" t="s">
        <v>91</v>
      </c>
      <c r="W157" s="4" t="s">
        <v>92</v>
      </c>
      <c r="X157" s="4" t="s">
        <v>592</v>
      </c>
      <c r="Y157" s="4" t="s">
        <v>84</v>
      </c>
      <c r="AD157" s="4"/>
      <c r="AE157" s="4" t="s">
        <v>612</v>
      </c>
      <c r="AF157" s="4" t="s">
        <v>83</v>
      </c>
      <c r="AG157" s="4" t="s">
        <v>92</v>
      </c>
      <c r="AH157" s="4" t="s">
        <v>92</v>
      </c>
      <c r="AI157" s="4" t="s">
        <v>92</v>
      </c>
    </row>
    <row r="158" customHeight="1" ht="12">
      <c r="B158" s="4" t="s">
        <v>613</v>
      </c>
      <c r="C158" s="4" t="s">
        <v>614</v>
      </c>
      <c r="D158" s="4" t="s">
        <v>83</v>
      </c>
      <c r="E158" s="4" t="s">
        <v>293</v>
      </c>
      <c r="F158" s="4" t="s">
        <v>83</v>
      </c>
      <c r="G158" s="4" t="s">
        <v>84</v>
      </c>
      <c r="H158" s="4" t="s">
        <v>85</v>
      </c>
      <c r="I158" s="4" t="s">
        <v>86</v>
      </c>
      <c r="J158" s="4" t="s">
        <v>298</v>
      </c>
      <c r="M158" s="4" t="s">
        <v>88</v>
      </c>
      <c r="P158" s="4" t="s">
        <v>613</v>
      </c>
      <c r="Q158" s="4" t="s">
        <v>89</v>
      </c>
      <c r="R158" s="4" t="s">
        <v>90</v>
      </c>
      <c r="S158" s="4" t="s">
        <v>91</v>
      </c>
      <c r="T158" s="4" t="s">
        <v>91</v>
      </c>
      <c r="W158" s="4" t="s">
        <v>92</v>
      </c>
      <c r="X158" s="4" t="s">
        <v>592</v>
      </c>
      <c r="Y158" s="4" t="s">
        <v>84</v>
      </c>
      <c r="AD158" s="4"/>
      <c r="AE158" s="4" t="s">
        <v>615</v>
      </c>
      <c r="AF158" s="4" t="s">
        <v>83</v>
      </c>
      <c r="AG158" s="4" t="s">
        <v>92</v>
      </c>
      <c r="AH158" s="4" t="s">
        <v>92</v>
      </c>
      <c r="AI158" s="4" t="s">
        <v>92</v>
      </c>
    </row>
    <row r="159" customHeight="1" ht="12">
      <c r="B159" s="4" t="s">
        <v>616</v>
      </c>
      <c r="C159" s="4" t="s">
        <v>617</v>
      </c>
      <c r="D159" s="4" t="s">
        <v>83</v>
      </c>
      <c r="E159" s="4" t="s">
        <v>293</v>
      </c>
      <c r="F159" s="4" t="s">
        <v>83</v>
      </c>
      <c r="G159" s="4" t="s">
        <v>84</v>
      </c>
      <c r="H159" s="4" t="s">
        <v>85</v>
      </c>
      <c r="I159" s="4" t="s">
        <v>86</v>
      </c>
      <c r="J159" s="4" t="s">
        <v>298</v>
      </c>
      <c r="M159" s="4" t="s">
        <v>88</v>
      </c>
      <c r="P159" s="4" t="s">
        <v>616</v>
      </c>
      <c r="Q159" s="4" t="s">
        <v>89</v>
      </c>
      <c r="R159" s="4" t="s">
        <v>90</v>
      </c>
      <c r="S159" s="4" t="s">
        <v>91</v>
      </c>
      <c r="T159" s="4" t="s">
        <v>91</v>
      </c>
      <c r="W159" s="4" t="s">
        <v>92</v>
      </c>
      <c r="X159" s="4" t="s">
        <v>592</v>
      </c>
      <c r="Y159" s="4" t="s">
        <v>84</v>
      </c>
      <c r="AD159" s="4"/>
      <c r="AE159" s="4" t="s">
        <v>618</v>
      </c>
      <c r="AF159" s="4" t="s">
        <v>83</v>
      </c>
      <c r="AG159" s="4" t="s">
        <v>92</v>
      </c>
      <c r="AH159" s="4" t="s">
        <v>92</v>
      </c>
      <c r="AI159" s="4" t="s">
        <v>92</v>
      </c>
    </row>
    <row r="160" customHeight="1" ht="12">
      <c r="B160" s="4" t="s">
        <v>619</v>
      </c>
      <c r="C160" s="4" t="s">
        <v>620</v>
      </c>
      <c r="D160" s="4" t="s">
        <v>83</v>
      </c>
      <c r="E160" s="4" t="s">
        <v>293</v>
      </c>
      <c r="F160" s="4" t="s">
        <v>83</v>
      </c>
      <c r="G160" s="4" t="s">
        <v>84</v>
      </c>
      <c r="H160" s="4" t="s">
        <v>85</v>
      </c>
      <c r="I160" s="4" t="s">
        <v>86</v>
      </c>
      <c r="J160" s="4" t="s">
        <v>87</v>
      </c>
      <c r="M160" s="4" t="s">
        <v>88</v>
      </c>
      <c r="P160" s="4" t="s">
        <v>619</v>
      </c>
      <c r="Q160" s="4" t="s">
        <v>89</v>
      </c>
      <c r="R160" s="4" t="s">
        <v>90</v>
      </c>
      <c r="S160" s="4" t="s">
        <v>91</v>
      </c>
      <c r="T160" s="4" t="s">
        <v>91</v>
      </c>
      <c r="W160" s="4" t="s">
        <v>92</v>
      </c>
      <c r="X160" s="4" t="s">
        <v>592</v>
      </c>
      <c r="Y160" s="4" t="s">
        <v>84</v>
      </c>
      <c r="AD160" s="4"/>
      <c r="AE160" s="4" t="s">
        <v>621</v>
      </c>
      <c r="AF160" s="4" t="s">
        <v>83</v>
      </c>
      <c r="AG160" s="4" t="s">
        <v>92</v>
      </c>
      <c r="AH160" s="4" t="s">
        <v>92</v>
      </c>
      <c r="AI160" s="4" t="s">
        <v>92</v>
      </c>
    </row>
    <row r="161" customHeight="1" ht="12">
      <c r="B161" s="4" t="s">
        <v>622</v>
      </c>
      <c r="C161" s="4" t="s">
        <v>623</v>
      </c>
      <c r="D161" s="4" t="s">
        <v>83</v>
      </c>
      <c r="E161" s="4" t="s">
        <v>293</v>
      </c>
      <c r="F161" s="4" t="s">
        <v>83</v>
      </c>
      <c r="G161" s="4" t="s">
        <v>84</v>
      </c>
      <c r="H161" s="4" t="s">
        <v>85</v>
      </c>
      <c r="I161" s="4" t="s">
        <v>86</v>
      </c>
      <c r="J161" s="4" t="s">
        <v>87</v>
      </c>
      <c r="M161" s="4" t="s">
        <v>88</v>
      </c>
      <c r="P161" s="4" t="s">
        <v>622</v>
      </c>
      <c r="Q161" s="4" t="s">
        <v>89</v>
      </c>
      <c r="R161" s="4" t="s">
        <v>90</v>
      </c>
      <c r="S161" s="4" t="s">
        <v>91</v>
      </c>
      <c r="T161" s="4" t="s">
        <v>91</v>
      </c>
      <c r="W161" s="4" t="s">
        <v>92</v>
      </c>
      <c r="X161" s="4" t="s">
        <v>592</v>
      </c>
      <c r="Y161" s="4" t="s">
        <v>84</v>
      </c>
      <c r="AD161" s="4"/>
      <c r="AE161" s="4" t="s">
        <v>624</v>
      </c>
      <c r="AF161" s="4" t="s">
        <v>83</v>
      </c>
      <c r="AG161" s="4" t="s">
        <v>92</v>
      </c>
      <c r="AH161" s="4" t="s">
        <v>92</v>
      </c>
      <c r="AI161" s="4" t="s">
        <v>92</v>
      </c>
    </row>
    <row r="162">
      <c r="A162" s="4" t="s">
        <v>80</v>
      </c>
      <c r="AD162" s="4"/>
      <c r="AE162" s="4"/>
    </row>
    <row r="163">
      <c r="B163" s="4" t="s">
        <v>625</v>
      </c>
      <c r="C163" s="4" t="s">
        <v>626</v>
      </c>
      <c r="D163" s="4" t="s">
        <v>84</v>
      </c>
      <c r="F163" s="4" t="s">
        <v>84</v>
      </c>
      <c r="G163" s="4" t="s">
        <v>84</v>
      </c>
      <c r="H163" s="4" t="s">
        <v>627</v>
      </c>
      <c r="I163" s="4" t="s">
        <v>86</v>
      </c>
      <c r="J163" s="4" t="s">
        <v>87</v>
      </c>
      <c r="M163" s="4" t="s">
        <v>88</v>
      </c>
      <c r="P163" s="4" t="s">
        <v>625</v>
      </c>
      <c r="Q163" s="4" t="s">
        <v>89</v>
      </c>
      <c r="R163" s="4" t="s">
        <v>90</v>
      </c>
      <c r="S163" s="4" t="s">
        <v>91</v>
      </c>
      <c r="T163" s="4" t="s">
        <v>91</v>
      </c>
      <c r="W163" s="7">
        <v>0</v>
      </c>
      <c r="X163" s="4" t="s">
        <v>628</v>
      </c>
      <c r="Y163" s="4" t="s">
        <v>84</v>
      </c>
      <c r="AD163" s="4"/>
      <c r="AE163" s="4" t="s">
        <v>629</v>
      </c>
      <c r="AF163" s="4" t="s">
        <v>83</v>
      </c>
      <c r="AG163" s="4" t="s">
        <v>92</v>
      </c>
      <c r="AH163" s="4" t="s">
        <v>92</v>
      </c>
      <c r="AI163" s="4" t="s">
        <v>92</v>
      </c>
    </row>
    <row r="164">
      <c r="B164" s="4" t="s">
        <v>630</v>
      </c>
      <c r="C164" s="4" t="s">
        <v>631</v>
      </c>
      <c r="D164" s="4" t="s">
        <v>84</v>
      </c>
      <c r="F164" s="4" t="s">
        <v>84</v>
      </c>
      <c r="G164" s="4" t="s">
        <v>84</v>
      </c>
      <c r="H164" s="4" t="s">
        <v>627</v>
      </c>
      <c r="I164" s="4" t="s">
        <v>86</v>
      </c>
      <c r="J164" s="4" t="s">
        <v>87</v>
      </c>
      <c r="M164" s="4" t="s">
        <v>88</v>
      </c>
      <c r="P164" s="4" t="s">
        <v>630</v>
      </c>
      <c r="Q164" s="4" t="s">
        <v>211</v>
      </c>
      <c r="R164" s="4" t="s">
        <v>90</v>
      </c>
      <c r="S164" s="4" t="s">
        <v>91</v>
      </c>
      <c r="T164" s="4" t="s">
        <v>91</v>
      </c>
      <c r="W164" s="7">
        <v>0</v>
      </c>
      <c r="X164" s="4" t="s">
        <v>632</v>
      </c>
      <c r="Y164" s="4" t="s">
        <v>84</v>
      </c>
      <c r="AD164" s="4"/>
      <c r="AE164" s="4" t="s">
        <v>629</v>
      </c>
      <c r="AF164" s="4" t="s">
        <v>83</v>
      </c>
      <c r="AG164" s="4" t="s">
        <v>92</v>
      </c>
      <c r="AH164" s="4" t="s">
        <v>92</v>
      </c>
      <c r="AI164" s="4" t="s">
        <v>92</v>
      </c>
    </row>
    <row r="165">
      <c r="B165" s="4" t="s">
        <v>633</v>
      </c>
      <c r="C165" s="4" t="s">
        <v>634</v>
      </c>
      <c r="D165" s="4" t="s">
        <v>84</v>
      </c>
      <c r="F165" s="4" t="s">
        <v>84</v>
      </c>
      <c r="G165" s="4" t="s">
        <v>84</v>
      </c>
      <c r="H165" s="4" t="s">
        <v>627</v>
      </c>
      <c r="I165" s="4" t="s">
        <v>86</v>
      </c>
      <c r="J165" s="4" t="s">
        <v>87</v>
      </c>
      <c r="M165" s="4" t="s">
        <v>88</v>
      </c>
      <c r="P165" s="4" t="s">
        <v>633</v>
      </c>
      <c r="Q165" s="4" t="s">
        <v>106</v>
      </c>
      <c r="R165" s="4" t="s">
        <v>90</v>
      </c>
      <c r="S165" s="4" t="s">
        <v>91</v>
      </c>
      <c r="T165" s="4" t="s">
        <v>91</v>
      </c>
      <c r="W165" s="7">
        <v>0</v>
      </c>
      <c r="X165" s="4" t="s">
        <v>635</v>
      </c>
      <c r="Y165" s="4" t="s">
        <v>84</v>
      </c>
      <c r="AD165" s="4"/>
      <c r="AE165" s="4" t="s">
        <v>629</v>
      </c>
      <c r="AF165" s="4" t="s">
        <v>83</v>
      </c>
      <c r="AG165" s="4" t="s">
        <v>92</v>
      </c>
      <c r="AH165" s="4" t="s">
        <v>92</v>
      </c>
      <c r="AI165" s="4" t="s">
        <v>92</v>
      </c>
    </row>
    <row r="166">
      <c r="B166" s="4" t="s">
        <v>636</v>
      </c>
      <c r="C166" s="4" t="s">
        <v>637</v>
      </c>
      <c r="D166" s="4" t="s">
        <v>84</v>
      </c>
      <c r="F166" s="4" t="s">
        <v>84</v>
      </c>
      <c r="G166" s="4" t="s">
        <v>84</v>
      </c>
      <c r="H166" s="4" t="s">
        <v>627</v>
      </c>
      <c r="I166" s="4" t="s">
        <v>86</v>
      </c>
      <c r="J166" s="4" t="s">
        <v>87</v>
      </c>
      <c r="M166" s="4" t="s">
        <v>88</v>
      </c>
      <c r="P166" s="4" t="s">
        <v>636</v>
      </c>
      <c r="Q166" s="4" t="s">
        <v>89</v>
      </c>
      <c r="R166" s="4" t="s">
        <v>90</v>
      </c>
      <c r="S166" s="4" t="s">
        <v>91</v>
      </c>
      <c r="T166" s="4" t="s">
        <v>91</v>
      </c>
      <c r="W166" s="7">
        <v>0</v>
      </c>
      <c r="X166" s="4" t="s">
        <v>638</v>
      </c>
      <c r="Y166" s="4" t="s">
        <v>84</v>
      </c>
      <c r="AD166" s="4"/>
      <c r="AE166" s="4" t="s">
        <v>629</v>
      </c>
      <c r="AF166" s="4" t="s">
        <v>83</v>
      </c>
      <c r="AG166" s="4" t="s">
        <v>92</v>
      </c>
      <c r="AH166" s="4" t="s">
        <v>92</v>
      </c>
      <c r="AI166" s="4" t="s">
        <v>92</v>
      </c>
    </row>
    <row r="167">
      <c r="B167" s="4" t="s">
        <v>639</v>
      </c>
      <c r="C167" s="4" t="s">
        <v>640</v>
      </c>
      <c r="D167" s="4" t="s">
        <v>84</v>
      </c>
      <c r="F167" s="4" t="s">
        <v>84</v>
      </c>
      <c r="G167" s="4" t="s">
        <v>84</v>
      </c>
      <c r="H167" s="4" t="s">
        <v>627</v>
      </c>
      <c r="I167" s="4" t="s">
        <v>86</v>
      </c>
      <c r="J167" s="4" t="s">
        <v>87</v>
      </c>
      <c r="M167" s="4" t="s">
        <v>88</v>
      </c>
      <c r="P167" s="4" t="s">
        <v>639</v>
      </c>
      <c r="Q167" s="4" t="s">
        <v>106</v>
      </c>
      <c r="R167" s="4" t="s">
        <v>90</v>
      </c>
      <c r="S167" s="4" t="s">
        <v>91</v>
      </c>
      <c r="T167" s="4" t="s">
        <v>91</v>
      </c>
      <c r="W167" s="7">
        <v>0</v>
      </c>
      <c r="X167" s="4" t="s">
        <v>641</v>
      </c>
      <c r="Y167" s="4" t="s">
        <v>84</v>
      </c>
      <c r="AD167" s="4"/>
      <c r="AE167" s="4" t="s">
        <v>629</v>
      </c>
      <c r="AF167" s="4" t="s">
        <v>83</v>
      </c>
      <c r="AG167" s="4" t="s">
        <v>92</v>
      </c>
      <c r="AH167" s="4" t="s">
        <v>92</v>
      </c>
      <c r="AI167" s="4" t="s">
        <v>92</v>
      </c>
    </row>
    <row r="168">
      <c r="B168" s="4" t="s">
        <v>642</v>
      </c>
      <c r="C168" s="4" t="s">
        <v>643</v>
      </c>
      <c r="D168" s="4" t="s">
        <v>84</v>
      </c>
      <c r="F168" s="4" t="s">
        <v>84</v>
      </c>
      <c r="G168" s="4" t="s">
        <v>84</v>
      </c>
      <c r="H168" s="4" t="s">
        <v>627</v>
      </c>
      <c r="I168" s="4" t="s">
        <v>86</v>
      </c>
      <c r="J168" s="4" t="s">
        <v>87</v>
      </c>
      <c r="M168" s="4" t="s">
        <v>88</v>
      </c>
      <c r="P168" s="4" t="s">
        <v>642</v>
      </c>
      <c r="Q168" s="4" t="s">
        <v>89</v>
      </c>
      <c r="R168" s="4" t="s">
        <v>90</v>
      </c>
      <c r="S168" s="4" t="s">
        <v>91</v>
      </c>
      <c r="T168" s="4" t="s">
        <v>91</v>
      </c>
      <c r="W168" s="7">
        <v>0</v>
      </c>
      <c r="X168" s="4" t="s">
        <v>644</v>
      </c>
      <c r="Y168" s="4" t="s">
        <v>84</v>
      </c>
      <c r="AD168" s="4"/>
      <c r="AE168" s="4" t="s">
        <v>629</v>
      </c>
      <c r="AF168" s="4" t="s">
        <v>83</v>
      </c>
      <c r="AG168" s="4" t="s">
        <v>92</v>
      </c>
      <c r="AH168" s="4" t="s">
        <v>92</v>
      </c>
      <c r="AI168" s="4" t="s">
        <v>92</v>
      </c>
    </row>
    <row r="169">
      <c r="B169" s="4" t="s">
        <v>645</v>
      </c>
      <c r="C169" s="4" t="s">
        <v>646</v>
      </c>
      <c r="D169" s="4" t="s">
        <v>84</v>
      </c>
      <c r="F169" s="4" t="s">
        <v>84</v>
      </c>
      <c r="G169" s="4" t="s">
        <v>84</v>
      </c>
      <c r="H169" s="4" t="s">
        <v>627</v>
      </c>
      <c r="I169" s="4" t="s">
        <v>86</v>
      </c>
      <c r="J169" s="4" t="s">
        <v>87</v>
      </c>
      <c r="M169" s="4" t="s">
        <v>88</v>
      </c>
      <c r="P169" s="4" t="s">
        <v>645</v>
      </c>
      <c r="Q169" s="4" t="s">
        <v>122</v>
      </c>
      <c r="R169" s="4" t="s">
        <v>90</v>
      </c>
      <c r="S169" s="4" t="s">
        <v>91</v>
      </c>
      <c r="T169" s="4" t="s">
        <v>91</v>
      </c>
      <c r="W169" s="7">
        <v>0</v>
      </c>
      <c r="X169" s="4" t="s">
        <v>647</v>
      </c>
      <c r="Y169" s="4" t="s">
        <v>84</v>
      </c>
      <c r="AD169" s="4"/>
      <c r="AE169" s="4" t="s">
        <v>629</v>
      </c>
      <c r="AF169" s="4" t="s">
        <v>83</v>
      </c>
      <c r="AG169" s="4" t="s">
        <v>92</v>
      </c>
      <c r="AH169" s="4" t="s">
        <v>92</v>
      </c>
      <c r="AI169" s="4" t="s">
        <v>92</v>
      </c>
    </row>
    <row r="170">
      <c r="B170" s="4" t="s">
        <v>648</v>
      </c>
      <c r="C170" s="4" t="s">
        <v>649</v>
      </c>
      <c r="D170" s="4" t="s">
        <v>84</v>
      </c>
      <c r="F170" s="4" t="s">
        <v>84</v>
      </c>
      <c r="G170" s="4" t="s">
        <v>84</v>
      </c>
      <c r="H170" s="4" t="s">
        <v>627</v>
      </c>
      <c r="I170" s="4" t="s">
        <v>86</v>
      </c>
      <c r="J170" s="4" t="s">
        <v>87</v>
      </c>
      <c r="M170" s="4" t="s">
        <v>88</v>
      </c>
      <c r="P170" s="4" t="s">
        <v>648</v>
      </c>
      <c r="Q170" s="4" t="s">
        <v>650</v>
      </c>
      <c r="R170" s="4" t="s">
        <v>90</v>
      </c>
      <c r="S170" s="4" t="s">
        <v>91</v>
      </c>
      <c r="T170" s="4" t="s">
        <v>91</v>
      </c>
      <c r="W170" s="7">
        <v>0</v>
      </c>
      <c r="X170" s="4" t="s">
        <v>651</v>
      </c>
      <c r="Y170" s="4" t="s">
        <v>84</v>
      </c>
      <c r="AD170" s="4"/>
      <c r="AE170" s="4" t="s">
        <v>629</v>
      </c>
      <c r="AF170" s="4" t="s">
        <v>83</v>
      </c>
      <c r="AG170" s="4" t="s">
        <v>92</v>
      </c>
      <c r="AH170" s="4" t="s">
        <v>92</v>
      </c>
      <c r="AI170" s="4" t="s">
        <v>92</v>
      </c>
    </row>
    <row r="171">
      <c r="B171" s="4" t="s">
        <v>652</v>
      </c>
      <c r="C171" s="4" t="s">
        <v>653</v>
      </c>
      <c r="D171" s="4" t="s">
        <v>84</v>
      </c>
      <c r="F171" s="4" t="s">
        <v>84</v>
      </c>
      <c r="G171" s="4" t="s">
        <v>84</v>
      </c>
      <c r="H171" s="4" t="s">
        <v>627</v>
      </c>
      <c r="I171" s="4" t="s">
        <v>86</v>
      </c>
      <c r="J171" s="4" t="s">
        <v>87</v>
      </c>
      <c r="M171" s="4" t="s">
        <v>88</v>
      </c>
      <c r="P171" s="4" t="s">
        <v>652</v>
      </c>
      <c r="Q171" s="4" t="s">
        <v>106</v>
      </c>
      <c r="R171" s="4" t="s">
        <v>90</v>
      </c>
      <c r="S171" s="4" t="s">
        <v>91</v>
      </c>
      <c r="T171" s="4" t="s">
        <v>91</v>
      </c>
      <c r="W171" s="7">
        <v>0</v>
      </c>
      <c r="X171" s="4" t="s">
        <v>654</v>
      </c>
      <c r="Y171" s="4" t="s">
        <v>84</v>
      </c>
      <c r="AD171" s="4"/>
      <c r="AE171" s="4" t="s">
        <v>629</v>
      </c>
      <c r="AF171" s="4" t="s">
        <v>83</v>
      </c>
      <c r="AG171" s="4" t="s">
        <v>92</v>
      </c>
      <c r="AH171" s="4" t="s">
        <v>92</v>
      </c>
      <c r="AI171" s="4" t="s">
        <v>92</v>
      </c>
    </row>
    <row r="172">
      <c r="B172" s="4" t="s">
        <v>655</v>
      </c>
      <c r="C172" s="4" t="s">
        <v>656</v>
      </c>
      <c r="D172" s="4" t="s">
        <v>84</v>
      </c>
      <c r="F172" s="4" t="s">
        <v>84</v>
      </c>
      <c r="G172" s="4" t="s">
        <v>84</v>
      </c>
      <c r="H172" s="4" t="s">
        <v>627</v>
      </c>
      <c r="I172" s="4" t="s">
        <v>86</v>
      </c>
      <c r="J172" s="4" t="s">
        <v>87</v>
      </c>
      <c r="M172" s="4" t="s">
        <v>88</v>
      </c>
      <c r="P172" s="4" t="s">
        <v>655</v>
      </c>
      <c r="Q172" s="4" t="s">
        <v>186</v>
      </c>
      <c r="R172" s="4" t="s">
        <v>90</v>
      </c>
      <c r="S172" s="4" t="s">
        <v>91</v>
      </c>
      <c r="T172" s="4" t="s">
        <v>91</v>
      </c>
      <c r="W172" s="7">
        <v>0</v>
      </c>
      <c r="X172" s="4" t="s">
        <v>657</v>
      </c>
      <c r="Y172" s="4" t="s">
        <v>84</v>
      </c>
      <c r="AD172" s="4"/>
      <c r="AE172" s="4" t="s">
        <v>629</v>
      </c>
      <c r="AF172" s="4" t="s">
        <v>83</v>
      </c>
      <c r="AG172" s="4" t="s">
        <v>92</v>
      </c>
      <c r="AH172" s="4" t="s">
        <v>92</v>
      </c>
      <c r="AI172" s="4" t="s">
        <v>92</v>
      </c>
    </row>
    <row r="173">
      <c r="B173" s="4" t="s">
        <v>658</v>
      </c>
      <c r="C173" s="4" t="s">
        <v>659</v>
      </c>
      <c r="D173" s="4" t="s">
        <v>84</v>
      </c>
      <c r="F173" s="4" t="s">
        <v>84</v>
      </c>
      <c r="G173" s="4" t="s">
        <v>84</v>
      </c>
      <c r="H173" s="4" t="s">
        <v>627</v>
      </c>
      <c r="I173" s="4" t="s">
        <v>86</v>
      </c>
      <c r="J173" s="4" t="s">
        <v>87</v>
      </c>
      <c r="M173" s="4" t="s">
        <v>88</v>
      </c>
      <c r="P173" s="4" t="s">
        <v>658</v>
      </c>
      <c r="Q173" s="4" t="s">
        <v>269</v>
      </c>
      <c r="R173" s="4" t="s">
        <v>90</v>
      </c>
      <c r="S173" s="4" t="s">
        <v>91</v>
      </c>
      <c r="T173" s="4" t="s">
        <v>91</v>
      </c>
      <c r="W173" s="7">
        <v>0</v>
      </c>
      <c r="X173" s="4" t="s">
        <v>660</v>
      </c>
      <c r="Y173" s="4" t="s">
        <v>84</v>
      </c>
      <c r="AD173" s="4"/>
      <c r="AE173" s="4" t="s">
        <v>629</v>
      </c>
      <c r="AF173" s="4" t="s">
        <v>83</v>
      </c>
      <c r="AG173" s="4" t="s">
        <v>92</v>
      </c>
      <c r="AH173" s="4" t="s">
        <v>92</v>
      </c>
      <c r="AI173" s="4" t="s">
        <v>92</v>
      </c>
    </row>
    <row r="174">
      <c r="B174" s="4" t="s">
        <v>661</v>
      </c>
      <c r="C174" s="4" t="s">
        <v>662</v>
      </c>
      <c r="D174" s="4" t="s">
        <v>84</v>
      </c>
      <c r="F174" s="4" t="s">
        <v>84</v>
      </c>
      <c r="G174" s="4" t="s">
        <v>84</v>
      </c>
      <c r="H174" s="4" t="s">
        <v>627</v>
      </c>
      <c r="I174" s="4" t="s">
        <v>86</v>
      </c>
      <c r="J174" s="4" t="s">
        <v>87</v>
      </c>
      <c r="M174" s="4" t="s">
        <v>88</v>
      </c>
      <c r="P174" s="4" t="s">
        <v>661</v>
      </c>
      <c r="Q174" s="4" t="s">
        <v>211</v>
      </c>
      <c r="R174" s="4" t="s">
        <v>90</v>
      </c>
      <c r="S174" s="4" t="s">
        <v>91</v>
      </c>
      <c r="T174" s="4" t="s">
        <v>91</v>
      </c>
      <c r="W174" s="7">
        <v>0</v>
      </c>
      <c r="X174" s="4" t="s">
        <v>663</v>
      </c>
      <c r="Y174" s="4" t="s">
        <v>84</v>
      </c>
      <c r="AD174" s="4"/>
      <c r="AE174" s="4" t="s">
        <v>629</v>
      </c>
      <c r="AF174" s="4" t="s">
        <v>83</v>
      </c>
      <c r="AG174" s="4" t="s">
        <v>92</v>
      </c>
      <c r="AH174" s="4" t="s">
        <v>92</v>
      </c>
      <c r="AI174" s="4" t="s">
        <v>92</v>
      </c>
    </row>
    <row r="175">
      <c r="B175" s="4" t="s">
        <v>664</v>
      </c>
      <c r="C175" s="4" t="s">
        <v>665</v>
      </c>
      <c r="D175" s="4" t="s">
        <v>84</v>
      </c>
      <c r="F175" s="4" t="s">
        <v>84</v>
      </c>
      <c r="G175" s="4" t="s">
        <v>84</v>
      </c>
      <c r="H175" s="4" t="s">
        <v>627</v>
      </c>
      <c r="I175" s="4" t="s">
        <v>86</v>
      </c>
      <c r="J175" s="4" t="s">
        <v>87</v>
      </c>
      <c r="M175" s="4" t="s">
        <v>88</v>
      </c>
      <c r="P175" s="4" t="s">
        <v>664</v>
      </c>
      <c r="Q175" s="4" t="s">
        <v>650</v>
      </c>
      <c r="R175" s="4" t="s">
        <v>90</v>
      </c>
      <c r="S175" s="4" t="s">
        <v>91</v>
      </c>
      <c r="T175" s="4" t="s">
        <v>91</v>
      </c>
      <c r="W175" s="7">
        <v>0</v>
      </c>
      <c r="X175" s="4" t="s">
        <v>666</v>
      </c>
      <c r="Y175" s="4" t="s">
        <v>84</v>
      </c>
      <c r="AD175" s="4"/>
      <c r="AE175" s="4" t="s">
        <v>629</v>
      </c>
      <c r="AF175" s="4" t="s">
        <v>83</v>
      </c>
      <c r="AG175" s="4" t="s">
        <v>92</v>
      </c>
      <c r="AH175" s="4" t="s">
        <v>92</v>
      </c>
      <c r="AI175" s="4" t="s">
        <v>92</v>
      </c>
    </row>
    <row r="176">
      <c r="B176" s="4" t="s">
        <v>667</v>
      </c>
      <c r="C176" s="4" t="s">
        <v>668</v>
      </c>
      <c r="D176" s="4" t="s">
        <v>84</v>
      </c>
      <c r="F176" s="4" t="s">
        <v>84</v>
      </c>
      <c r="G176" s="4" t="s">
        <v>84</v>
      </c>
      <c r="H176" s="4" t="s">
        <v>627</v>
      </c>
      <c r="I176" s="4" t="s">
        <v>86</v>
      </c>
      <c r="J176" s="4" t="s">
        <v>87</v>
      </c>
      <c r="M176" s="4" t="s">
        <v>88</v>
      </c>
      <c r="P176" s="4" t="s">
        <v>667</v>
      </c>
      <c r="Q176" s="4" t="s">
        <v>269</v>
      </c>
      <c r="R176" s="4" t="s">
        <v>90</v>
      </c>
      <c r="S176" s="4" t="s">
        <v>91</v>
      </c>
      <c r="T176" s="4" t="s">
        <v>91</v>
      </c>
      <c r="W176" s="7">
        <v>0</v>
      </c>
      <c r="X176" s="4" t="s">
        <v>669</v>
      </c>
      <c r="Y176" s="4" t="s">
        <v>84</v>
      </c>
      <c r="AD176" s="4"/>
      <c r="AE176" s="4" t="s">
        <v>629</v>
      </c>
      <c r="AF176" s="4" t="s">
        <v>83</v>
      </c>
      <c r="AG176" s="4" t="s">
        <v>92</v>
      </c>
      <c r="AH176" s="4" t="s">
        <v>92</v>
      </c>
      <c r="AI176" s="4" t="s">
        <v>92</v>
      </c>
    </row>
    <row r="177">
      <c r="B177" s="4" t="s">
        <v>670</v>
      </c>
      <c r="C177" s="4" t="s">
        <v>671</v>
      </c>
      <c r="D177" s="4" t="s">
        <v>84</v>
      </c>
      <c r="F177" s="4" t="s">
        <v>84</v>
      </c>
      <c r="G177" s="4" t="s">
        <v>84</v>
      </c>
      <c r="H177" s="4" t="s">
        <v>627</v>
      </c>
      <c r="I177" s="4" t="s">
        <v>86</v>
      </c>
      <c r="J177" s="4" t="s">
        <v>87</v>
      </c>
      <c r="M177" s="4" t="s">
        <v>88</v>
      </c>
      <c r="P177" s="4" t="s">
        <v>670</v>
      </c>
      <c r="Q177" s="4" t="s">
        <v>211</v>
      </c>
      <c r="R177" s="4" t="s">
        <v>90</v>
      </c>
      <c r="S177" s="4" t="s">
        <v>91</v>
      </c>
      <c r="T177" s="4" t="s">
        <v>91</v>
      </c>
      <c r="W177" s="7">
        <v>0</v>
      </c>
      <c r="X177" s="4" t="s">
        <v>672</v>
      </c>
      <c r="Y177" s="4" t="s">
        <v>84</v>
      </c>
      <c r="AD177" s="4"/>
      <c r="AE177" s="4" t="s">
        <v>629</v>
      </c>
      <c r="AF177" s="4" t="s">
        <v>83</v>
      </c>
      <c r="AG177" s="4" t="s">
        <v>92</v>
      </c>
      <c r="AH177" s="4" t="s">
        <v>92</v>
      </c>
      <c r="AI177" s="4" t="s">
        <v>92</v>
      </c>
    </row>
    <row r="178">
      <c r="B178" s="4" t="s">
        <v>673</v>
      </c>
      <c r="C178" s="4" t="s">
        <v>674</v>
      </c>
      <c r="D178" s="4" t="s">
        <v>84</v>
      </c>
      <c r="F178" s="4" t="s">
        <v>84</v>
      </c>
      <c r="G178" s="4" t="s">
        <v>84</v>
      </c>
      <c r="H178" s="4" t="s">
        <v>627</v>
      </c>
      <c r="I178" s="4" t="s">
        <v>86</v>
      </c>
      <c r="J178" s="4" t="s">
        <v>87</v>
      </c>
      <c r="M178" s="4" t="s">
        <v>88</v>
      </c>
      <c r="P178" s="4" t="s">
        <v>673</v>
      </c>
      <c r="Q178" s="4" t="s">
        <v>186</v>
      </c>
      <c r="R178" s="4" t="s">
        <v>90</v>
      </c>
      <c r="S178" s="4" t="s">
        <v>91</v>
      </c>
      <c r="T178" s="4" t="s">
        <v>91</v>
      </c>
      <c r="W178" s="7">
        <v>0</v>
      </c>
      <c r="X178" s="4" t="s">
        <v>675</v>
      </c>
      <c r="Y178" s="4" t="s">
        <v>84</v>
      </c>
      <c r="AD178" s="4"/>
      <c r="AE178" s="4" t="s">
        <v>629</v>
      </c>
      <c r="AF178" s="4" t="s">
        <v>83</v>
      </c>
      <c r="AG178" s="4" t="s">
        <v>92</v>
      </c>
      <c r="AH178" s="4" t="s">
        <v>92</v>
      </c>
      <c r="AI178" s="4" t="s">
        <v>92</v>
      </c>
    </row>
    <row r="179">
      <c r="B179" s="4" t="s">
        <v>676</v>
      </c>
      <c r="C179" s="4" t="s">
        <v>677</v>
      </c>
      <c r="D179" s="4" t="s">
        <v>84</v>
      </c>
      <c r="F179" s="4" t="s">
        <v>84</v>
      </c>
      <c r="G179" s="4" t="s">
        <v>84</v>
      </c>
      <c r="H179" s="4" t="s">
        <v>627</v>
      </c>
      <c r="I179" s="4" t="s">
        <v>86</v>
      </c>
      <c r="J179" s="4" t="s">
        <v>87</v>
      </c>
      <c r="M179" s="4" t="s">
        <v>88</v>
      </c>
      <c r="P179" s="4" t="s">
        <v>676</v>
      </c>
      <c r="Q179" s="4" t="s">
        <v>269</v>
      </c>
      <c r="R179" s="4" t="s">
        <v>91</v>
      </c>
      <c r="S179" s="4" t="s">
        <v>90</v>
      </c>
      <c r="T179" s="4" t="s">
        <v>90</v>
      </c>
      <c r="W179" s="7">
        <v>0</v>
      </c>
      <c r="X179" s="4" t="s">
        <v>678</v>
      </c>
      <c r="Y179" s="4" t="s">
        <v>84</v>
      </c>
      <c r="AD179" s="4"/>
      <c r="AE179" s="4"/>
      <c r="AF179" s="4" t="s">
        <v>83</v>
      </c>
      <c r="AG179" s="4" t="s">
        <v>92</v>
      </c>
      <c r="AH179" s="4" t="s">
        <v>92</v>
      </c>
      <c r="AI179" s="4" t="s">
        <v>92</v>
      </c>
    </row>
    <row r="180">
      <c r="B180" s="4" t="s">
        <v>679</v>
      </c>
      <c r="C180" s="4" t="s">
        <v>680</v>
      </c>
      <c r="D180" s="4" t="s">
        <v>84</v>
      </c>
      <c r="F180" s="4" t="s">
        <v>84</v>
      </c>
      <c r="G180" s="4" t="s">
        <v>84</v>
      </c>
      <c r="H180" s="4" t="s">
        <v>627</v>
      </c>
      <c r="I180" s="4" t="s">
        <v>86</v>
      </c>
      <c r="J180" s="4" t="s">
        <v>87</v>
      </c>
      <c r="M180" s="4" t="s">
        <v>88</v>
      </c>
      <c r="P180" s="4" t="s">
        <v>679</v>
      </c>
      <c r="Q180" s="4" t="s">
        <v>541</v>
      </c>
      <c r="R180" s="4" t="s">
        <v>90</v>
      </c>
      <c r="S180" s="4" t="s">
        <v>91</v>
      </c>
      <c r="T180" s="4" t="s">
        <v>91</v>
      </c>
      <c r="W180" s="7">
        <v>0</v>
      </c>
      <c r="X180" s="4" t="s">
        <v>681</v>
      </c>
      <c r="Y180" s="4" t="s">
        <v>84</v>
      </c>
      <c r="AD180" s="4"/>
      <c r="AE180" s="4" t="s">
        <v>629</v>
      </c>
      <c r="AF180" s="4" t="s">
        <v>83</v>
      </c>
      <c r="AG180" s="4" t="s">
        <v>92</v>
      </c>
      <c r="AH180" s="4" t="s">
        <v>92</v>
      </c>
      <c r="AI180" s="4" t="s">
        <v>92</v>
      </c>
    </row>
    <row r="181">
      <c r="B181" s="4" t="s">
        <v>682</v>
      </c>
      <c r="C181" s="4" t="s">
        <v>683</v>
      </c>
      <c r="D181" s="4" t="s">
        <v>84</v>
      </c>
      <c r="F181" s="4" t="s">
        <v>84</v>
      </c>
      <c r="G181" s="4" t="s">
        <v>84</v>
      </c>
      <c r="H181" s="4" t="s">
        <v>627</v>
      </c>
      <c r="I181" s="4" t="s">
        <v>86</v>
      </c>
      <c r="J181" s="4" t="s">
        <v>87</v>
      </c>
      <c r="M181" s="4" t="s">
        <v>88</v>
      </c>
      <c r="P181" s="4" t="s">
        <v>682</v>
      </c>
      <c r="Q181" s="4" t="s">
        <v>106</v>
      </c>
      <c r="R181" s="4" t="s">
        <v>90</v>
      </c>
      <c r="S181" s="4" t="s">
        <v>91</v>
      </c>
      <c r="T181" s="4" t="s">
        <v>91</v>
      </c>
      <c r="W181" s="7">
        <v>0</v>
      </c>
      <c r="X181" s="4" t="s">
        <v>684</v>
      </c>
      <c r="Y181" s="4" t="s">
        <v>84</v>
      </c>
      <c r="AD181" s="4"/>
      <c r="AE181" s="4" t="s">
        <v>629</v>
      </c>
      <c r="AF181" s="4" t="s">
        <v>83</v>
      </c>
      <c r="AG181" s="4" t="s">
        <v>92</v>
      </c>
      <c r="AH181" s="4" t="s">
        <v>92</v>
      </c>
      <c r="AI181" s="4" t="s">
        <v>92</v>
      </c>
    </row>
    <row r="182">
      <c r="B182" s="4" t="s">
        <v>685</v>
      </c>
      <c r="C182" s="4" t="s">
        <v>686</v>
      </c>
      <c r="D182" s="4" t="s">
        <v>84</v>
      </c>
      <c r="F182" s="4" t="s">
        <v>84</v>
      </c>
      <c r="G182" s="4" t="s">
        <v>84</v>
      </c>
      <c r="H182" s="4" t="s">
        <v>627</v>
      </c>
      <c r="I182" s="4" t="s">
        <v>86</v>
      </c>
      <c r="J182" s="4" t="s">
        <v>87</v>
      </c>
      <c r="M182" s="4" t="s">
        <v>88</v>
      </c>
      <c r="P182" s="4" t="s">
        <v>685</v>
      </c>
      <c r="Q182" s="4" t="s">
        <v>211</v>
      </c>
      <c r="R182" s="4" t="s">
        <v>90</v>
      </c>
      <c r="S182" s="4" t="s">
        <v>91</v>
      </c>
      <c r="T182" s="4" t="s">
        <v>91</v>
      </c>
      <c r="W182" s="7">
        <v>0</v>
      </c>
      <c r="X182" s="4" t="s">
        <v>687</v>
      </c>
      <c r="Y182" s="4" t="s">
        <v>84</v>
      </c>
      <c r="AD182" s="4"/>
      <c r="AE182" s="4" t="s">
        <v>629</v>
      </c>
      <c r="AF182" s="4" t="s">
        <v>83</v>
      </c>
      <c r="AG182" s="4" t="s">
        <v>92</v>
      </c>
      <c r="AH182" s="4" t="s">
        <v>92</v>
      </c>
      <c r="AI182" s="4" t="s">
        <v>92</v>
      </c>
    </row>
    <row r="183">
      <c r="B183" s="4" t="s">
        <v>688</v>
      </c>
      <c r="C183" s="4" t="s">
        <v>689</v>
      </c>
      <c r="D183" s="4" t="s">
        <v>84</v>
      </c>
      <c r="F183" s="4" t="s">
        <v>84</v>
      </c>
      <c r="G183" s="4" t="s">
        <v>84</v>
      </c>
      <c r="H183" s="4" t="s">
        <v>627</v>
      </c>
      <c r="I183" s="4" t="s">
        <v>86</v>
      </c>
      <c r="J183" s="4" t="s">
        <v>87</v>
      </c>
      <c r="M183" s="4" t="s">
        <v>88</v>
      </c>
      <c r="P183" s="4" t="s">
        <v>688</v>
      </c>
      <c r="Q183" s="4" t="s">
        <v>89</v>
      </c>
      <c r="R183" s="4" t="s">
        <v>90</v>
      </c>
      <c r="S183" s="4" t="s">
        <v>91</v>
      </c>
      <c r="T183" s="4" t="s">
        <v>91</v>
      </c>
      <c r="W183" s="7">
        <v>0</v>
      </c>
      <c r="X183" s="4" t="s">
        <v>690</v>
      </c>
      <c r="Y183" s="4" t="s">
        <v>84</v>
      </c>
      <c r="AD183" s="4"/>
      <c r="AE183" s="4" t="s">
        <v>629</v>
      </c>
      <c r="AF183" s="4" t="s">
        <v>83</v>
      </c>
      <c r="AG183" s="4" t="s">
        <v>92</v>
      </c>
      <c r="AH183" s="4" t="s">
        <v>92</v>
      </c>
      <c r="AI183" s="4" t="s">
        <v>92</v>
      </c>
    </row>
    <row r="184">
      <c r="B184" s="4" t="s">
        <v>691</v>
      </c>
      <c r="C184" s="4" t="s">
        <v>692</v>
      </c>
      <c r="D184" s="4" t="s">
        <v>84</v>
      </c>
      <c r="F184" s="4" t="s">
        <v>84</v>
      </c>
      <c r="G184" s="4" t="s">
        <v>84</v>
      </c>
      <c r="H184" s="4" t="s">
        <v>627</v>
      </c>
      <c r="I184" s="4" t="s">
        <v>86</v>
      </c>
      <c r="J184" s="4" t="s">
        <v>87</v>
      </c>
      <c r="M184" s="4" t="s">
        <v>88</v>
      </c>
      <c r="P184" s="4" t="s">
        <v>691</v>
      </c>
      <c r="Q184" s="4" t="s">
        <v>211</v>
      </c>
      <c r="R184" s="4" t="s">
        <v>90</v>
      </c>
      <c r="S184" s="4" t="s">
        <v>91</v>
      </c>
      <c r="T184" s="4" t="s">
        <v>91</v>
      </c>
      <c r="W184" s="7">
        <v>0</v>
      </c>
      <c r="X184" s="4" t="s">
        <v>693</v>
      </c>
      <c r="Y184" s="4" t="s">
        <v>84</v>
      </c>
      <c r="AD184" s="4"/>
      <c r="AE184" s="4" t="s">
        <v>629</v>
      </c>
      <c r="AF184" s="4" t="s">
        <v>83</v>
      </c>
      <c r="AG184" s="4" t="s">
        <v>92</v>
      </c>
      <c r="AH184" s="4" t="s">
        <v>92</v>
      </c>
      <c r="AI184" s="4" t="s">
        <v>92</v>
      </c>
    </row>
    <row r="185">
      <c r="B185" s="4" t="s">
        <v>694</v>
      </c>
      <c r="C185" s="4" t="s">
        <v>695</v>
      </c>
      <c r="D185" s="4" t="s">
        <v>84</v>
      </c>
      <c r="F185" s="4" t="s">
        <v>84</v>
      </c>
      <c r="G185" s="4" t="s">
        <v>84</v>
      </c>
      <c r="H185" s="4" t="s">
        <v>627</v>
      </c>
      <c r="I185" s="4" t="s">
        <v>86</v>
      </c>
      <c r="J185" s="4" t="s">
        <v>87</v>
      </c>
      <c r="M185" s="4" t="s">
        <v>88</v>
      </c>
      <c r="P185" s="4" t="s">
        <v>694</v>
      </c>
      <c r="Q185" s="4" t="s">
        <v>89</v>
      </c>
      <c r="R185" s="4" t="s">
        <v>90</v>
      </c>
      <c r="S185" s="4" t="s">
        <v>91</v>
      </c>
      <c r="T185" s="4" t="s">
        <v>91</v>
      </c>
      <c r="W185" s="7">
        <v>0</v>
      </c>
      <c r="X185" s="4" t="s">
        <v>696</v>
      </c>
      <c r="Y185" s="4" t="s">
        <v>84</v>
      </c>
      <c r="AD185" s="4"/>
      <c r="AE185" s="4" t="s">
        <v>629</v>
      </c>
      <c r="AF185" s="4" t="s">
        <v>83</v>
      </c>
      <c r="AG185" s="4" t="s">
        <v>92</v>
      </c>
      <c r="AH185" s="4" t="s">
        <v>92</v>
      </c>
      <c r="AI185" s="4" t="s">
        <v>92</v>
      </c>
    </row>
    <row r="186">
      <c r="A186" s="4" t="s">
        <v>80</v>
      </c>
      <c r="AD186" s="4"/>
      <c r="AE186" s="4"/>
    </row>
    <row r="187">
      <c r="B187" s="4" t="s">
        <v>697</v>
      </c>
      <c r="C187" s="4" t="s">
        <v>698</v>
      </c>
      <c r="D187" s="4" t="s">
        <v>84</v>
      </c>
      <c r="F187" s="4" t="s">
        <v>84</v>
      </c>
      <c r="G187" s="4" t="s">
        <v>83</v>
      </c>
      <c r="H187" s="4" t="s">
        <v>699</v>
      </c>
      <c r="I187" s="4" t="s">
        <v>86</v>
      </c>
      <c r="J187" s="4" t="s">
        <v>92</v>
      </c>
      <c r="L187" s="4" t="s">
        <v>115</v>
      </c>
      <c r="M187" s="4" t="s">
        <v>88</v>
      </c>
      <c r="P187" s="4" t="s">
        <v>697</v>
      </c>
      <c r="Q187" s="4" t="s">
        <v>700</v>
      </c>
      <c r="R187" s="4" t="s">
        <v>90</v>
      </c>
      <c r="S187" s="4" t="s">
        <v>91</v>
      </c>
      <c r="T187" s="4" t="s">
        <v>91</v>
      </c>
      <c r="W187" s="4" t="s">
        <v>92</v>
      </c>
      <c r="X187" s="4" t="s">
        <v>701</v>
      </c>
      <c r="Y187" s="4" t="s">
        <v>84</v>
      </c>
      <c r="AD187" s="4"/>
      <c r="AE187" s="4"/>
      <c r="AF187" s="4" t="s">
        <v>83</v>
      </c>
      <c r="AG187" s="4" t="s">
        <v>702</v>
      </c>
      <c r="AH187" s="4" t="s">
        <v>87</v>
      </c>
      <c r="AI187" s="4" t="s">
        <v>92</v>
      </c>
    </row>
    <row r="188">
      <c r="B188" s="4" t="s">
        <v>703</v>
      </c>
      <c r="C188" s="4" t="s">
        <v>704</v>
      </c>
      <c r="D188" s="4" t="s">
        <v>84</v>
      </c>
      <c r="F188" s="4" t="s">
        <v>84</v>
      </c>
      <c r="G188" s="4" t="s">
        <v>83</v>
      </c>
      <c r="H188" s="4" t="s">
        <v>699</v>
      </c>
      <c r="I188" s="4" t="s">
        <v>86</v>
      </c>
      <c r="J188" s="4" t="s">
        <v>92</v>
      </c>
      <c r="L188" s="4" t="s">
        <v>115</v>
      </c>
      <c r="M188" s="4" t="s">
        <v>88</v>
      </c>
      <c r="P188" s="4" t="s">
        <v>697</v>
      </c>
      <c r="Q188" s="4" t="s">
        <v>700</v>
      </c>
      <c r="R188" s="4" t="s">
        <v>90</v>
      </c>
      <c r="S188" s="4" t="s">
        <v>91</v>
      </c>
      <c r="T188" s="4" t="s">
        <v>91</v>
      </c>
      <c r="W188" s="4" t="s">
        <v>92</v>
      </c>
      <c r="X188" s="4" t="s">
        <v>701</v>
      </c>
      <c r="Y188" s="4" t="s">
        <v>84</v>
      </c>
      <c r="AD188" s="4"/>
      <c r="AE188" s="4"/>
      <c r="AF188" s="4" t="s">
        <v>83</v>
      </c>
      <c r="AG188" s="4" t="s">
        <v>702</v>
      </c>
      <c r="AH188" s="4" t="s">
        <v>87</v>
      </c>
      <c r="AI188" s="4" t="s">
        <v>92</v>
      </c>
    </row>
    <row r="189">
      <c r="B189" s="4" t="s">
        <v>705</v>
      </c>
      <c r="C189" s="4" t="s">
        <v>706</v>
      </c>
      <c r="D189" s="4" t="s">
        <v>84</v>
      </c>
      <c r="F189" s="4" t="s">
        <v>84</v>
      </c>
      <c r="G189" s="4" t="s">
        <v>83</v>
      </c>
      <c r="H189" s="4" t="s">
        <v>699</v>
      </c>
      <c r="I189" s="4" t="s">
        <v>86</v>
      </c>
      <c r="J189" s="4" t="s">
        <v>92</v>
      </c>
      <c r="L189" s="4" t="s">
        <v>115</v>
      </c>
      <c r="M189" s="4" t="s">
        <v>88</v>
      </c>
      <c r="P189" s="4" t="s">
        <v>697</v>
      </c>
      <c r="Q189" s="4" t="s">
        <v>700</v>
      </c>
      <c r="R189" s="4" t="s">
        <v>90</v>
      </c>
      <c r="S189" s="4" t="s">
        <v>91</v>
      </c>
      <c r="T189" s="4" t="s">
        <v>91</v>
      </c>
      <c r="W189" s="4" t="s">
        <v>92</v>
      </c>
      <c r="X189" s="4" t="s">
        <v>701</v>
      </c>
      <c r="Y189" s="4" t="s">
        <v>84</v>
      </c>
      <c r="AD189" s="4"/>
      <c r="AE189" s="4"/>
      <c r="AF189" s="4" t="s">
        <v>83</v>
      </c>
      <c r="AG189" s="4" t="s">
        <v>702</v>
      </c>
      <c r="AH189" s="4" t="s">
        <v>87</v>
      </c>
      <c r="AI189" s="4" t="s">
        <v>92</v>
      </c>
    </row>
    <row r="190">
      <c r="B190" s="4" t="s">
        <v>707</v>
      </c>
      <c r="C190" s="4" t="s">
        <v>708</v>
      </c>
      <c r="D190" s="4" t="s">
        <v>84</v>
      </c>
      <c r="F190" s="4" t="s">
        <v>84</v>
      </c>
      <c r="G190" s="4" t="s">
        <v>83</v>
      </c>
      <c r="H190" s="4" t="s">
        <v>699</v>
      </c>
      <c r="I190" s="4" t="s">
        <v>86</v>
      </c>
      <c r="J190" s="4" t="s">
        <v>92</v>
      </c>
      <c r="L190" s="4" t="s">
        <v>115</v>
      </c>
      <c r="M190" s="4" t="s">
        <v>88</v>
      </c>
      <c r="P190" s="4" t="s">
        <v>697</v>
      </c>
      <c r="Q190" s="4" t="s">
        <v>700</v>
      </c>
      <c r="R190" s="4" t="s">
        <v>90</v>
      </c>
      <c r="S190" s="4" t="s">
        <v>91</v>
      </c>
      <c r="T190" s="4" t="s">
        <v>91</v>
      </c>
      <c r="W190" s="4" t="s">
        <v>92</v>
      </c>
      <c r="X190" s="4" t="s">
        <v>701</v>
      </c>
      <c r="Y190" s="4" t="s">
        <v>84</v>
      </c>
      <c r="AD190" s="4"/>
      <c r="AE190" s="4"/>
      <c r="AF190" s="4" t="s">
        <v>83</v>
      </c>
      <c r="AG190" s="4" t="s">
        <v>702</v>
      </c>
      <c r="AH190" s="4" t="s">
        <v>87</v>
      </c>
      <c r="AI190" s="4" t="s">
        <v>92</v>
      </c>
    </row>
    <row r="191">
      <c r="B191" s="4" t="s">
        <v>709</v>
      </c>
      <c r="C191" s="4" t="s">
        <v>710</v>
      </c>
      <c r="D191" s="4" t="s">
        <v>84</v>
      </c>
      <c r="F191" s="4" t="s">
        <v>84</v>
      </c>
      <c r="G191" s="4" t="s">
        <v>83</v>
      </c>
      <c r="H191" s="4" t="s">
        <v>699</v>
      </c>
      <c r="I191" s="4" t="s">
        <v>86</v>
      </c>
      <c r="J191" s="4" t="s">
        <v>92</v>
      </c>
      <c r="L191" s="4" t="s">
        <v>115</v>
      </c>
      <c r="M191" s="4" t="s">
        <v>88</v>
      </c>
      <c r="P191" s="4" t="s">
        <v>697</v>
      </c>
      <c r="Q191" s="4" t="s">
        <v>700</v>
      </c>
      <c r="R191" s="4" t="s">
        <v>90</v>
      </c>
      <c r="S191" s="4" t="s">
        <v>91</v>
      </c>
      <c r="T191" s="4" t="s">
        <v>91</v>
      </c>
      <c r="W191" s="4" t="s">
        <v>92</v>
      </c>
      <c r="X191" s="4" t="s">
        <v>701</v>
      </c>
      <c r="Y191" s="4" t="s">
        <v>84</v>
      </c>
      <c r="AD191" s="4"/>
      <c r="AE191" s="4"/>
      <c r="AF191" s="4" t="s">
        <v>83</v>
      </c>
      <c r="AG191" s="4" t="s">
        <v>702</v>
      </c>
      <c r="AH191" s="4" t="s">
        <v>87</v>
      </c>
      <c r="AI191" s="4" t="s">
        <v>92</v>
      </c>
    </row>
    <row r="192">
      <c r="B192" s="4" t="s">
        <v>711</v>
      </c>
      <c r="C192" s="4" t="s">
        <v>712</v>
      </c>
      <c r="D192" s="4" t="s">
        <v>84</v>
      </c>
      <c r="F192" s="4" t="s">
        <v>84</v>
      </c>
      <c r="G192" s="4" t="s">
        <v>83</v>
      </c>
      <c r="H192" s="4" t="s">
        <v>699</v>
      </c>
      <c r="I192" s="4" t="s">
        <v>86</v>
      </c>
      <c r="J192" s="4" t="s">
        <v>92</v>
      </c>
      <c r="L192" s="4" t="s">
        <v>115</v>
      </c>
      <c r="M192" s="4" t="s">
        <v>88</v>
      </c>
      <c r="P192" s="4" t="s">
        <v>697</v>
      </c>
      <c r="Q192" s="4" t="s">
        <v>700</v>
      </c>
      <c r="R192" s="4" t="s">
        <v>90</v>
      </c>
      <c r="S192" s="4" t="s">
        <v>91</v>
      </c>
      <c r="T192" s="4" t="s">
        <v>91</v>
      </c>
      <c r="W192" s="4" t="s">
        <v>92</v>
      </c>
      <c r="X192" s="4" t="s">
        <v>701</v>
      </c>
      <c r="Y192" s="4" t="s">
        <v>84</v>
      </c>
      <c r="AD192" s="4"/>
      <c r="AE192" s="4"/>
      <c r="AF192" s="4" t="s">
        <v>83</v>
      </c>
      <c r="AG192" s="4" t="s">
        <v>702</v>
      </c>
      <c r="AH192" s="4" t="s">
        <v>87</v>
      </c>
      <c r="AI192" s="4" t="s">
        <v>92</v>
      </c>
    </row>
    <row r="193">
      <c r="B193" s="4" t="s">
        <v>713</v>
      </c>
      <c r="C193" s="4" t="s">
        <v>714</v>
      </c>
      <c r="D193" s="4" t="s">
        <v>84</v>
      </c>
      <c r="F193" s="4" t="s">
        <v>84</v>
      </c>
      <c r="G193" s="4" t="s">
        <v>83</v>
      </c>
      <c r="H193" s="4" t="s">
        <v>699</v>
      </c>
      <c r="I193" s="4" t="s">
        <v>86</v>
      </c>
      <c r="J193" s="4" t="s">
        <v>92</v>
      </c>
      <c r="L193" s="4" t="s">
        <v>115</v>
      </c>
      <c r="M193" s="4" t="s">
        <v>88</v>
      </c>
      <c r="P193" s="4" t="s">
        <v>697</v>
      </c>
      <c r="Q193" s="4" t="s">
        <v>700</v>
      </c>
      <c r="R193" s="4" t="s">
        <v>90</v>
      </c>
      <c r="S193" s="4" t="s">
        <v>91</v>
      </c>
      <c r="T193" s="4" t="s">
        <v>91</v>
      </c>
      <c r="W193" s="4" t="s">
        <v>92</v>
      </c>
      <c r="X193" s="4" t="s">
        <v>701</v>
      </c>
      <c r="Y193" s="4" t="s">
        <v>84</v>
      </c>
      <c r="AD193" s="4"/>
      <c r="AE193" s="4"/>
      <c r="AF193" s="4" t="s">
        <v>83</v>
      </c>
      <c r="AG193" s="4" t="s">
        <v>702</v>
      </c>
      <c r="AH193" s="4" t="s">
        <v>87</v>
      </c>
      <c r="AI193" s="4" t="s">
        <v>92</v>
      </c>
    </row>
    <row r="194">
      <c r="B194" s="4" t="s">
        <v>715</v>
      </c>
      <c r="C194" s="4" t="s">
        <v>716</v>
      </c>
      <c r="D194" s="4" t="s">
        <v>84</v>
      </c>
      <c r="F194" s="4" t="s">
        <v>84</v>
      </c>
      <c r="G194" s="4" t="s">
        <v>83</v>
      </c>
      <c r="H194" s="4" t="s">
        <v>699</v>
      </c>
      <c r="I194" s="4" t="s">
        <v>86</v>
      </c>
      <c r="J194" s="4" t="s">
        <v>92</v>
      </c>
      <c r="L194" s="4" t="s">
        <v>115</v>
      </c>
      <c r="M194" s="4" t="s">
        <v>88</v>
      </c>
      <c r="P194" s="4" t="s">
        <v>697</v>
      </c>
      <c r="Q194" s="4" t="s">
        <v>700</v>
      </c>
      <c r="R194" s="4" t="s">
        <v>90</v>
      </c>
      <c r="S194" s="4" t="s">
        <v>91</v>
      </c>
      <c r="T194" s="4" t="s">
        <v>91</v>
      </c>
      <c r="W194" s="4" t="s">
        <v>92</v>
      </c>
      <c r="X194" s="4" t="s">
        <v>701</v>
      </c>
      <c r="Y194" s="4" t="s">
        <v>84</v>
      </c>
      <c r="AD194" s="4"/>
      <c r="AE194" s="4"/>
      <c r="AF194" s="4" t="s">
        <v>83</v>
      </c>
      <c r="AG194" s="4" t="s">
        <v>702</v>
      </c>
      <c r="AH194" s="4" t="s">
        <v>87</v>
      </c>
      <c r="AI194" s="4" t="s">
        <v>92</v>
      </c>
    </row>
    <row r="195">
      <c r="B195" s="4" t="s">
        <v>717</v>
      </c>
      <c r="C195" s="4" t="s">
        <v>718</v>
      </c>
      <c r="D195" s="4" t="s">
        <v>84</v>
      </c>
      <c r="F195" s="4" t="s">
        <v>84</v>
      </c>
      <c r="G195" s="4" t="s">
        <v>83</v>
      </c>
      <c r="H195" s="4" t="s">
        <v>699</v>
      </c>
      <c r="I195" s="4" t="s">
        <v>86</v>
      </c>
      <c r="J195" s="4" t="s">
        <v>92</v>
      </c>
      <c r="L195" s="4" t="s">
        <v>115</v>
      </c>
      <c r="M195" s="4" t="s">
        <v>88</v>
      </c>
      <c r="P195" s="4" t="s">
        <v>697</v>
      </c>
      <c r="Q195" s="4" t="s">
        <v>700</v>
      </c>
      <c r="R195" s="4" t="s">
        <v>90</v>
      </c>
      <c r="S195" s="4" t="s">
        <v>91</v>
      </c>
      <c r="T195" s="4" t="s">
        <v>91</v>
      </c>
      <c r="W195" s="4" t="s">
        <v>92</v>
      </c>
      <c r="X195" s="4" t="s">
        <v>701</v>
      </c>
      <c r="Y195" s="4" t="s">
        <v>84</v>
      </c>
      <c r="AD195" s="4"/>
      <c r="AE195" s="4"/>
      <c r="AF195" s="4" t="s">
        <v>83</v>
      </c>
      <c r="AG195" s="4" t="s">
        <v>702</v>
      </c>
      <c r="AH195" s="4" t="s">
        <v>87</v>
      </c>
      <c r="AI195" s="4" t="s">
        <v>92</v>
      </c>
    </row>
    <row r="196">
      <c r="B196" s="4" t="s">
        <v>719</v>
      </c>
      <c r="C196" s="4" t="s">
        <v>720</v>
      </c>
      <c r="D196" s="4" t="s">
        <v>84</v>
      </c>
      <c r="F196" s="4" t="s">
        <v>84</v>
      </c>
      <c r="G196" s="4" t="s">
        <v>83</v>
      </c>
      <c r="H196" s="4" t="s">
        <v>699</v>
      </c>
      <c r="I196" s="4" t="s">
        <v>86</v>
      </c>
      <c r="J196" s="4" t="s">
        <v>92</v>
      </c>
      <c r="L196" s="4" t="s">
        <v>115</v>
      </c>
      <c r="M196" s="4" t="s">
        <v>88</v>
      </c>
      <c r="P196" s="4" t="s">
        <v>697</v>
      </c>
      <c r="Q196" s="4" t="s">
        <v>700</v>
      </c>
      <c r="R196" s="4" t="s">
        <v>90</v>
      </c>
      <c r="S196" s="4" t="s">
        <v>91</v>
      </c>
      <c r="T196" s="4" t="s">
        <v>91</v>
      </c>
      <c r="W196" s="4" t="s">
        <v>92</v>
      </c>
      <c r="X196" s="4" t="s">
        <v>701</v>
      </c>
      <c r="Y196" s="4" t="s">
        <v>84</v>
      </c>
      <c r="AD196" s="4"/>
      <c r="AE196" s="4"/>
      <c r="AF196" s="4" t="s">
        <v>83</v>
      </c>
      <c r="AG196" s="4" t="s">
        <v>702</v>
      </c>
      <c r="AH196" s="4" t="s">
        <v>87</v>
      </c>
      <c r="AI196" s="4" t="s">
        <v>92</v>
      </c>
    </row>
    <row r="197">
      <c r="B197" s="4" t="s">
        <v>721</v>
      </c>
      <c r="C197" s="4" t="s">
        <v>722</v>
      </c>
      <c r="D197" s="4" t="s">
        <v>84</v>
      </c>
      <c r="F197" s="4" t="s">
        <v>84</v>
      </c>
      <c r="G197" s="4" t="s">
        <v>83</v>
      </c>
      <c r="H197" s="4" t="s">
        <v>699</v>
      </c>
      <c r="I197" s="4" t="s">
        <v>86</v>
      </c>
      <c r="J197" s="4" t="s">
        <v>92</v>
      </c>
      <c r="L197" s="4" t="s">
        <v>115</v>
      </c>
      <c r="M197" s="4" t="s">
        <v>88</v>
      </c>
      <c r="P197" s="4" t="s">
        <v>697</v>
      </c>
      <c r="Q197" s="4" t="s">
        <v>700</v>
      </c>
      <c r="R197" s="4" t="s">
        <v>90</v>
      </c>
      <c r="S197" s="4" t="s">
        <v>91</v>
      </c>
      <c r="T197" s="4" t="s">
        <v>91</v>
      </c>
      <c r="W197" s="4" t="s">
        <v>92</v>
      </c>
      <c r="X197" s="4" t="s">
        <v>701</v>
      </c>
      <c r="Y197" s="4" t="s">
        <v>84</v>
      </c>
      <c r="AD197" s="4"/>
      <c r="AE197" s="4"/>
      <c r="AF197" s="4" t="s">
        <v>83</v>
      </c>
      <c r="AG197" s="4" t="s">
        <v>702</v>
      </c>
      <c r="AH197" s="4" t="s">
        <v>87</v>
      </c>
      <c r="AI197" s="4" t="s">
        <v>92</v>
      </c>
    </row>
    <row r="198">
      <c r="B198" s="4" t="s">
        <v>723</v>
      </c>
      <c r="C198" s="4" t="s">
        <v>724</v>
      </c>
      <c r="D198" s="4" t="s">
        <v>84</v>
      </c>
      <c r="F198" s="4" t="s">
        <v>84</v>
      </c>
      <c r="G198" s="4" t="s">
        <v>83</v>
      </c>
      <c r="H198" s="4" t="s">
        <v>699</v>
      </c>
      <c r="I198" s="4" t="s">
        <v>86</v>
      </c>
      <c r="J198" s="4" t="s">
        <v>92</v>
      </c>
      <c r="L198" s="4" t="s">
        <v>115</v>
      </c>
      <c r="M198" s="4" t="s">
        <v>88</v>
      </c>
      <c r="P198" s="4" t="s">
        <v>697</v>
      </c>
      <c r="Q198" s="4" t="s">
        <v>700</v>
      </c>
      <c r="R198" s="4" t="s">
        <v>90</v>
      </c>
      <c r="S198" s="4" t="s">
        <v>91</v>
      </c>
      <c r="T198" s="4" t="s">
        <v>91</v>
      </c>
      <c r="W198" s="4" t="s">
        <v>92</v>
      </c>
      <c r="X198" s="4" t="s">
        <v>701</v>
      </c>
      <c r="Y198" s="4" t="s">
        <v>84</v>
      </c>
      <c r="AD198" s="4"/>
      <c r="AE198" s="4"/>
      <c r="AF198" s="4" t="s">
        <v>83</v>
      </c>
      <c r="AG198" s="4" t="s">
        <v>702</v>
      </c>
      <c r="AH198" s="4" t="s">
        <v>87</v>
      </c>
      <c r="AI198" s="4" t="s">
        <v>92</v>
      </c>
    </row>
    <row r="199">
      <c r="B199" s="4" t="s">
        <v>725</v>
      </c>
      <c r="C199" s="4" t="s">
        <v>726</v>
      </c>
      <c r="D199" s="4" t="s">
        <v>84</v>
      </c>
      <c r="F199" s="4" t="s">
        <v>84</v>
      </c>
      <c r="G199" s="4" t="s">
        <v>83</v>
      </c>
      <c r="H199" s="4" t="s">
        <v>699</v>
      </c>
      <c r="I199" s="4" t="s">
        <v>86</v>
      </c>
      <c r="J199" s="4" t="s">
        <v>92</v>
      </c>
      <c r="L199" s="4" t="s">
        <v>115</v>
      </c>
      <c r="M199" s="4" t="s">
        <v>88</v>
      </c>
      <c r="P199" s="4" t="s">
        <v>697</v>
      </c>
      <c r="Q199" s="4" t="s">
        <v>700</v>
      </c>
      <c r="R199" s="4" t="s">
        <v>90</v>
      </c>
      <c r="S199" s="4" t="s">
        <v>91</v>
      </c>
      <c r="T199" s="4" t="s">
        <v>91</v>
      </c>
      <c r="W199" s="4" t="s">
        <v>92</v>
      </c>
      <c r="X199" s="4" t="s">
        <v>701</v>
      </c>
      <c r="Y199" s="4" t="s">
        <v>84</v>
      </c>
      <c r="AD199" s="4"/>
      <c r="AE199" s="4"/>
      <c r="AF199" s="4" t="s">
        <v>83</v>
      </c>
      <c r="AG199" s="4" t="s">
        <v>702</v>
      </c>
      <c r="AH199" s="4" t="s">
        <v>87</v>
      </c>
      <c r="AI199" s="4" t="s">
        <v>92</v>
      </c>
    </row>
    <row r="200">
      <c r="B200" s="4" t="s">
        <v>727</v>
      </c>
      <c r="C200" s="4" t="s">
        <v>728</v>
      </c>
      <c r="D200" s="4" t="s">
        <v>84</v>
      </c>
      <c r="F200" s="4" t="s">
        <v>84</v>
      </c>
      <c r="G200" s="4" t="s">
        <v>83</v>
      </c>
      <c r="H200" s="4" t="s">
        <v>699</v>
      </c>
      <c r="I200" s="4" t="s">
        <v>86</v>
      </c>
      <c r="J200" s="4" t="s">
        <v>92</v>
      </c>
      <c r="L200" s="4" t="s">
        <v>115</v>
      </c>
      <c r="M200" s="4" t="s">
        <v>88</v>
      </c>
      <c r="P200" s="4" t="s">
        <v>697</v>
      </c>
      <c r="Q200" s="4" t="s">
        <v>700</v>
      </c>
      <c r="R200" s="4" t="s">
        <v>90</v>
      </c>
      <c r="S200" s="4" t="s">
        <v>91</v>
      </c>
      <c r="T200" s="4" t="s">
        <v>91</v>
      </c>
      <c r="W200" s="4" t="s">
        <v>92</v>
      </c>
      <c r="X200" s="4" t="s">
        <v>701</v>
      </c>
      <c r="Y200" s="4" t="s">
        <v>84</v>
      </c>
      <c r="AD200" s="4"/>
      <c r="AE200" s="4"/>
      <c r="AF200" s="4" t="s">
        <v>83</v>
      </c>
      <c r="AG200" s="4" t="s">
        <v>702</v>
      </c>
      <c r="AH200" s="4" t="s">
        <v>87</v>
      </c>
      <c r="AI200" s="4" t="s">
        <v>92</v>
      </c>
    </row>
    <row r="201">
      <c r="B201" s="4" t="s">
        <v>729</v>
      </c>
      <c r="C201" s="4" t="s">
        <v>730</v>
      </c>
      <c r="D201" s="4" t="s">
        <v>84</v>
      </c>
      <c r="F201" s="4" t="s">
        <v>84</v>
      </c>
      <c r="G201" s="4" t="s">
        <v>83</v>
      </c>
      <c r="H201" s="4" t="s">
        <v>699</v>
      </c>
      <c r="I201" s="4" t="s">
        <v>86</v>
      </c>
      <c r="J201" s="4" t="s">
        <v>92</v>
      </c>
      <c r="L201" s="4" t="s">
        <v>115</v>
      </c>
      <c r="M201" s="4" t="s">
        <v>88</v>
      </c>
      <c r="P201" s="4" t="s">
        <v>697</v>
      </c>
      <c r="Q201" s="4" t="s">
        <v>700</v>
      </c>
      <c r="R201" s="4" t="s">
        <v>90</v>
      </c>
      <c r="S201" s="4" t="s">
        <v>91</v>
      </c>
      <c r="T201" s="4" t="s">
        <v>91</v>
      </c>
      <c r="W201" s="4" t="s">
        <v>92</v>
      </c>
      <c r="X201" s="4" t="s">
        <v>701</v>
      </c>
      <c r="Y201" s="4" t="s">
        <v>84</v>
      </c>
      <c r="AD201" s="4"/>
      <c r="AE201" s="4"/>
      <c r="AF201" s="4" t="s">
        <v>83</v>
      </c>
      <c r="AG201" s="4" t="s">
        <v>702</v>
      </c>
      <c r="AH201" s="4" t="s">
        <v>87</v>
      </c>
      <c r="AI201" s="4" t="s">
        <v>92</v>
      </c>
    </row>
    <row r="202">
      <c r="B202" s="4" t="s">
        <v>731</v>
      </c>
      <c r="C202" s="4" t="s">
        <v>732</v>
      </c>
      <c r="D202" s="4" t="s">
        <v>84</v>
      </c>
      <c r="F202" s="4" t="s">
        <v>84</v>
      </c>
      <c r="G202" s="4" t="s">
        <v>83</v>
      </c>
      <c r="H202" s="4" t="s">
        <v>699</v>
      </c>
      <c r="I202" s="4" t="s">
        <v>86</v>
      </c>
      <c r="J202" s="4" t="s">
        <v>92</v>
      </c>
      <c r="L202" s="4" t="s">
        <v>115</v>
      </c>
      <c r="M202" s="4" t="s">
        <v>88</v>
      </c>
      <c r="P202" s="4" t="s">
        <v>697</v>
      </c>
      <c r="Q202" s="4" t="s">
        <v>700</v>
      </c>
      <c r="R202" s="4" t="s">
        <v>90</v>
      </c>
      <c r="S202" s="4" t="s">
        <v>91</v>
      </c>
      <c r="T202" s="4" t="s">
        <v>91</v>
      </c>
      <c r="W202" s="4" t="s">
        <v>92</v>
      </c>
      <c r="X202" s="4" t="s">
        <v>701</v>
      </c>
      <c r="Y202" s="4" t="s">
        <v>84</v>
      </c>
      <c r="AD202" s="4"/>
      <c r="AE202" s="4"/>
      <c r="AF202" s="4" t="s">
        <v>83</v>
      </c>
      <c r="AG202" s="4" t="s">
        <v>702</v>
      </c>
      <c r="AH202" s="4" t="s">
        <v>87</v>
      </c>
      <c r="AI202" s="4" t="s">
        <v>92</v>
      </c>
    </row>
    <row r="203">
      <c r="B203" s="4" t="s">
        <v>733</v>
      </c>
      <c r="C203" s="4" t="s">
        <v>734</v>
      </c>
      <c r="D203" s="4" t="s">
        <v>84</v>
      </c>
      <c r="F203" s="4" t="s">
        <v>84</v>
      </c>
      <c r="G203" s="4" t="s">
        <v>83</v>
      </c>
      <c r="H203" s="4" t="s">
        <v>699</v>
      </c>
      <c r="I203" s="4" t="s">
        <v>86</v>
      </c>
      <c r="J203" s="4" t="s">
        <v>92</v>
      </c>
      <c r="L203" s="4" t="s">
        <v>115</v>
      </c>
      <c r="M203" s="4" t="s">
        <v>88</v>
      </c>
      <c r="P203" s="4" t="s">
        <v>697</v>
      </c>
      <c r="Q203" s="4" t="s">
        <v>700</v>
      </c>
      <c r="R203" s="4" t="s">
        <v>90</v>
      </c>
      <c r="S203" s="4" t="s">
        <v>91</v>
      </c>
      <c r="T203" s="4" t="s">
        <v>91</v>
      </c>
      <c r="W203" s="4" t="s">
        <v>92</v>
      </c>
      <c r="X203" s="4" t="s">
        <v>701</v>
      </c>
      <c r="Y203" s="4" t="s">
        <v>84</v>
      </c>
      <c r="AD203" s="4"/>
      <c r="AE203" s="4"/>
      <c r="AF203" s="4" t="s">
        <v>83</v>
      </c>
      <c r="AG203" s="4" t="s">
        <v>702</v>
      </c>
      <c r="AH203" s="4" t="s">
        <v>87</v>
      </c>
      <c r="AI203" s="4" t="s">
        <v>92</v>
      </c>
    </row>
    <row r="204">
      <c r="A204" s="4" t="s">
        <v>80</v>
      </c>
      <c r="AD204" s="4"/>
      <c r="AE204" s="4"/>
    </row>
    <row r="205">
      <c r="B205" s="4" t="s">
        <v>735</v>
      </c>
      <c r="C205" s="4" t="s">
        <v>736</v>
      </c>
      <c r="D205" s="4" t="s">
        <v>84</v>
      </c>
      <c r="F205" s="4" t="s">
        <v>84</v>
      </c>
      <c r="G205" s="4" t="s">
        <v>83</v>
      </c>
      <c r="H205" s="4" t="s">
        <v>699</v>
      </c>
      <c r="I205" s="4" t="s">
        <v>86</v>
      </c>
      <c r="J205" s="4" t="s">
        <v>86</v>
      </c>
      <c r="L205" s="4" t="s">
        <v>115</v>
      </c>
      <c r="M205" s="4" t="s">
        <v>88</v>
      </c>
      <c r="P205" s="4" t="s">
        <v>737</v>
      </c>
      <c r="Q205" s="4" t="s">
        <v>700</v>
      </c>
      <c r="R205" s="4" t="s">
        <v>90</v>
      </c>
      <c r="S205" s="4" t="s">
        <v>91</v>
      </c>
      <c r="T205" s="4" t="s">
        <v>91</v>
      </c>
      <c r="W205" s="4" t="s">
        <v>92</v>
      </c>
      <c r="Y205" s="4" t="s">
        <v>84</v>
      </c>
      <c r="AD205" s="4"/>
      <c r="AE205" s="4"/>
      <c r="AF205" s="4" t="s">
        <v>83</v>
      </c>
      <c r="AG205" s="4" t="s">
        <v>702</v>
      </c>
      <c r="AH205" s="4" t="s">
        <v>87</v>
      </c>
      <c r="AI205" s="4" t="s">
        <v>92</v>
      </c>
    </row>
    <row r="206">
      <c r="B206" s="4" t="s">
        <v>738</v>
      </c>
      <c r="C206" s="4" t="s">
        <v>739</v>
      </c>
      <c r="D206" s="4" t="s">
        <v>84</v>
      </c>
      <c r="F206" s="4" t="s">
        <v>84</v>
      </c>
      <c r="G206" s="4" t="s">
        <v>83</v>
      </c>
      <c r="H206" s="4" t="s">
        <v>699</v>
      </c>
      <c r="I206" s="4" t="s">
        <v>86</v>
      </c>
      <c r="J206" s="4" t="s">
        <v>86</v>
      </c>
      <c r="L206" s="4" t="s">
        <v>115</v>
      </c>
      <c r="M206" s="4" t="s">
        <v>88</v>
      </c>
      <c r="P206" s="4" t="s">
        <v>740</v>
      </c>
      <c r="Q206" s="4" t="s">
        <v>700</v>
      </c>
      <c r="R206" s="4" t="s">
        <v>90</v>
      </c>
      <c r="S206" s="4" t="s">
        <v>91</v>
      </c>
      <c r="T206" s="4" t="s">
        <v>91</v>
      </c>
      <c r="W206" s="4" t="s">
        <v>92</v>
      </c>
      <c r="Y206" s="4" t="s">
        <v>84</v>
      </c>
      <c r="AD206" s="4"/>
      <c r="AE206" s="4"/>
      <c r="AF206" s="4" t="s">
        <v>83</v>
      </c>
      <c r="AG206" s="4" t="s">
        <v>702</v>
      </c>
      <c r="AH206" s="4" t="s">
        <v>87</v>
      </c>
      <c r="AI206" s="4" t="s">
        <v>92</v>
      </c>
    </row>
    <row r="207">
      <c r="B207" s="4" t="s">
        <v>741</v>
      </c>
      <c r="C207" s="4" t="s">
        <v>742</v>
      </c>
      <c r="D207" s="4" t="s">
        <v>84</v>
      </c>
      <c r="F207" s="4" t="s">
        <v>84</v>
      </c>
      <c r="G207" s="4" t="s">
        <v>83</v>
      </c>
      <c r="H207" s="4" t="s">
        <v>699</v>
      </c>
      <c r="I207" s="4" t="s">
        <v>86</v>
      </c>
      <c r="J207" s="4" t="s">
        <v>86</v>
      </c>
      <c r="L207" s="4" t="s">
        <v>115</v>
      </c>
      <c r="M207" s="4" t="s">
        <v>88</v>
      </c>
      <c r="P207" s="4" t="s">
        <v>743</v>
      </c>
      <c r="Q207" s="4" t="s">
        <v>700</v>
      </c>
      <c r="R207" s="4" t="s">
        <v>90</v>
      </c>
      <c r="S207" s="4" t="s">
        <v>91</v>
      </c>
      <c r="T207" s="4" t="s">
        <v>91</v>
      </c>
      <c r="W207" s="4" t="s">
        <v>92</v>
      </c>
      <c r="Y207" s="4" t="s">
        <v>84</v>
      </c>
      <c r="AD207" s="4"/>
      <c r="AE207" s="4"/>
      <c r="AF207" s="4" t="s">
        <v>83</v>
      </c>
      <c r="AG207" s="4" t="s">
        <v>702</v>
      </c>
      <c r="AH207" s="4" t="s">
        <v>87</v>
      </c>
      <c r="AI207" s="4" t="s">
        <v>92</v>
      </c>
    </row>
    <row r="208">
      <c r="B208" s="4" t="s">
        <v>744</v>
      </c>
      <c r="C208" s="4" t="s">
        <v>745</v>
      </c>
      <c r="D208" s="4" t="s">
        <v>84</v>
      </c>
      <c r="F208" s="4" t="s">
        <v>84</v>
      </c>
      <c r="G208" s="4" t="s">
        <v>83</v>
      </c>
      <c r="H208" s="4" t="s">
        <v>699</v>
      </c>
      <c r="I208" s="4" t="s">
        <v>86</v>
      </c>
      <c r="J208" s="4" t="s">
        <v>86</v>
      </c>
      <c r="L208" s="4" t="s">
        <v>115</v>
      </c>
      <c r="M208" s="4" t="s">
        <v>88</v>
      </c>
      <c r="P208" s="4" t="s">
        <v>746</v>
      </c>
      <c r="Q208" s="4" t="s">
        <v>700</v>
      </c>
      <c r="R208" s="4" t="s">
        <v>90</v>
      </c>
      <c r="S208" s="4" t="s">
        <v>91</v>
      </c>
      <c r="T208" s="4" t="s">
        <v>91</v>
      </c>
      <c r="W208" s="4" t="s">
        <v>92</v>
      </c>
      <c r="Y208" s="4" t="s">
        <v>84</v>
      </c>
      <c r="AD208" s="4"/>
      <c r="AE208" s="4"/>
      <c r="AF208" s="4" t="s">
        <v>83</v>
      </c>
      <c r="AG208" s="4" t="s">
        <v>702</v>
      </c>
      <c r="AH208" s="4" t="s">
        <v>87</v>
      </c>
      <c r="AI208" s="4" t="s">
        <v>92</v>
      </c>
    </row>
    <row r="209">
      <c r="B209" s="4" t="s">
        <v>747</v>
      </c>
      <c r="C209" s="4" t="s">
        <v>748</v>
      </c>
      <c r="D209" s="4" t="s">
        <v>84</v>
      </c>
      <c r="F209" s="4" t="s">
        <v>84</v>
      </c>
      <c r="G209" s="4" t="s">
        <v>83</v>
      </c>
      <c r="H209" s="4" t="s">
        <v>699</v>
      </c>
      <c r="I209" s="4" t="s">
        <v>86</v>
      </c>
      <c r="J209" s="4" t="s">
        <v>86</v>
      </c>
      <c r="L209" s="4" t="s">
        <v>115</v>
      </c>
      <c r="M209" s="4" t="s">
        <v>88</v>
      </c>
      <c r="P209" s="4" t="s">
        <v>749</v>
      </c>
      <c r="Q209" s="4" t="s">
        <v>700</v>
      </c>
      <c r="R209" s="4" t="s">
        <v>90</v>
      </c>
      <c r="S209" s="4" t="s">
        <v>91</v>
      </c>
      <c r="T209" s="4" t="s">
        <v>91</v>
      </c>
      <c r="W209" s="4" t="s">
        <v>92</v>
      </c>
      <c r="Y209" s="4" t="s">
        <v>84</v>
      </c>
      <c r="AD209" s="4"/>
      <c r="AE209" s="4"/>
      <c r="AF209" s="4" t="s">
        <v>83</v>
      </c>
      <c r="AG209" s="4" t="s">
        <v>702</v>
      </c>
      <c r="AH209" s="4" t="s">
        <v>87</v>
      </c>
      <c r="AI209" s="4" t="s">
        <v>92</v>
      </c>
    </row>
    <row r="210">
      <c r="B210" s="4" t="s">
        <v>750</v>
      </c>
      <c r="C210" s="4" t="s">
        <v>751</v>
      </c>
      <c r="D210" s="4" t="s">
        <v>84</v>
      </c>
      <c r="F210" s="4" t="s">
        <v>84</v>
      </c>
      <c r="G210" s="4" t="s">
        <v>83</v>
      </c>
      <c r="H210" s="4" t="s">
        <v>699</v>
      </c>
      <c r="I210" s="4" t="s">
        <v>86</v>
      </c>
      <c r="J210" s="4" t="s">
        <v>86</v>
      </c>
      <c r="L210" s="4" t="s">
        <v>115</v>
      </c>
      <c r="M210" s="4" t="s">
        <v>88</v>
      </c>
      <c r="P210" s="4" t="s">
        <v>752</v>
      </c>
      <c r="Q210" s="4" t="s">
        <v>700</v>
      </c>
      <c r="R210" s="4" t="s">
        <v>90</v>
      </c>
      <c r="S210" s="4" t="s">
        <v>91</v>
      </c>
      <c r="T210" s="4" t="s">
        <v>91</v>
      </c>
      <c r="W210" s="4" t="s">
        <v>92</v>
      </c>
      <c r="Y210" s="4" t="s">
        <v>84</v>
      </c>
      <c r="AD210" s="4"/>
      <c r="AE210" s="4"/>
      <c r="AF210" s="4" t="s">
        <v>83</v>
      </c>
      <c r="AG210" s="4" t="s">
        <v>702</v>
      </c>
      <c r="AH210" s="4" t="s">
        <v>87</v>
      </c>
      <c r="AI210" s="4" t="s">
        <v>92</v>
      </c>
    </row>
    <row r="211">
      <c r="B211" s="4" t="s">
        <v>753</v>
      </c>
      <c r="C211" s="4" t="s">
        <v>754</v>
      </c>
      <c r="D211" s="4" t="s">
        <v>84</v>
      </c>
      <c r="F211" s="4" t="s">
        <v>84</v>
      </c>
      <c r="G211" s="4" t="s">
        <v>83</v>
      </c>
      <c r="H211" s="4" t="s">
        <v>699</v>
      </c>
      <c r="I211" s="4" t="s">
        <v>86</v>
      </c>
      <c r="J211" s="4" t="s">
        <v>86</v>
      </c>
      <c r="L211" s="4" t="s">
        <v>115</v>
      </c>
      <c r="M211" s="4" t="s">
        <v>88</v>
      </c>
      <c r="P211" s="4" t="s">
        <v>755</v>
      </c>
      <c r="Q211" s="4" t="s">
        <v>700</v>
      </c>
      <c r="R211" s="4" t="s">
        <v>90</v>
      </c>
      <c r="S211" s="4" t="s">
        <v>91</v>
      </c>
      <c r="T211" s="4" t="s">
        <v>91</v>
      </c>
      <c r="W211" s="4" t="s">
        <v>92</v>
      </c>
      <c r="Y211" s="4" t="s">
        <v>84</v>
      </c>
      <c r="AD211" s="4"/>
      <c r="AE211" s="4"/>
      <c r="AF211" s="4" t="s">
        <v>83</v>
      </c>
      <c r="AG211" s="4" t="s">
        <v>702</v>
      </c>
      <c r="AH211" s="4" t="s">
        <v>87</v>
      </c>
      <c r="AI211" s="4" t="s">
        <v>92</v>
      </c>
    </row>
    <row r="212">
      <c r="B212" s="4" t="s">
        <v>756</v>
      </c>
      <c r="C212" s="4" t="s">
        <v>757</v>
      </c>
      <c r="D212" s="4" t="s">
        <v>84</v>
      </c>
      <c r="F212" s="4" t="s">
        <v>84</v>
      </c>
      <c r="G212" s="4" t="s">
        <v>83</v>
      </c>
      <c r="H212" s="4" t="s">
        <v>699</v>
      </c>
      <c r="I212" s="4" t="s">
        <v>86</v>
      </c>
      <c r="J212" s="4" t="s">
        <v>86</v>
      </c>
      <c r="L212" s="4" t="s">
        <v>115</v>
      </c>
      <c r="M212" s="4" t="s">
        <v>88</v>
      </c>
      <c r="P212" s="4" t="s">
        <v>758</v>
      </c>
      <c r="Q212" s="4" t="s">
        <v>700</v>
      </c>
      <c r="R212" s="4" t="s">
        <v>90</v>
      </c>
      <c r="S212" s="4" t="s">
        <v>91</v>
      </c>
      <c r="T212" s="4" t="s">
        <v>91</v>
      </c>
      <c r="W212" s="4" t="s">
        <v>92</v>
      </c>
      <c r="Y212" s="4" t="s">
        <v>84</v>
      </c>
      <c r="AD212" s="4"/>
      <c r="AE212" s="4"/>
      <c r="AF212" s="4" t="s">
        <v>83</v>
      </c>
      <c r="AG212" s="4" t="s">
        <v>702</v>
      </c>
      <c r="AH212" s="4" t="s">
        <v>87</v>
      </c>
      <c r="AI212" s="4" t="s">
        <v>92</v>
      </c>
    </row>
    <row r="213">
      <c r="B213" s="4" t="s">
        <v>759</v>
      </c>
      <c r="C213" s="4" t="s">
        <v>760</v>
      </c>
      <c r="D213" s="4" t="s">
        <v>84</v>
      </c>
      <c r="F213" s="4" t="s">
        <v>84</v>
      </c>
      <c r="G213" s="4" t="s">
        <v>83</v>
      </c>
      <c r="H213" s="4" t="s">
        <v>699</v>
      </c>
      <c r="I213" s="4" t="s">
        <v>86</v>
      </c>
      <c r="J213" s="4" t="s">
        <v>86</v>
      </c>
      <c r="L213" s="4" t="s">
        <v>115</v>
      </c>
      <c r="M213" s="4" t="s">
        <v>88</v>
      </c>
      <c r="P213" s="4" t="s">
        <v>761</v>
      </c>
      <c r="Q213" s="4" t="s">
        <v>700</v>
      </c>
      <c r="R213" s="4" t="s">
        <v>90</v>
      </c>
      <c r="S213" s="4" t="s">
        <v>91</v>
      </c>
      <c r="T213" s="4" t="s">
        <v>91</v>
      </c>
      <c r="W213" s="4" t="s">
        <v>92</v>
      </c>
      <c r="Y213" s="4" t="s">
        <v>84</v>
      </c>
      <c r="AD213" s="4"/>
      <c r="AE213" s="4"/>
      <c r="AF213" s="4" t="s">
        <v>83</v>
      </c>
      <c r="AG213" s="4" t="s">
        <v>702</v>
      </c>
      <c r="AH213" s="4" t="s">
        <v>87</v>
      </c>
      <c r="AI213" s="4" t="s">
        <v>92</v>
      </c>
    </row>
    <row r="214">
      <c r="A214" s="4" t="s">
        <v>80</v>
      </c>
      <c r="AD214" s="4"/>
      <c r="AE214" s="4"/>
    </row>
    <row r="215">
      <c r="B215" s="4" t="s">
        <v>762</v>
      </c>
      <c r="C215" s="4" t="s">
        <v>763</v>
      </c>
      <c r="D215" s="4" t="s">
        <v>84</v>
      </c>
      <c r="F215" s="4" t="s">
        <v>84</v>
      </c>
      <c r="G215" s="4" t="s">
        <v>83</v>
      </c>
      <c r="H215" s="4" t="s">
        <v>699</v>
      </c>
      <c r="I215" s="4" t="s">
        <v>86</v>
      </c>
      <c r="J215" s="4" t="s">
        <v>298</v>
      </c>
      <c r="L215" s="4" t="s">
        <v>115</v>
      </c>
      <c r="M215" s="4" t="s">
        <v>88</v>
      </c>
      <c r="P215" s="4" t="s">
        <v>764</v>
      </c>
      <c r="Q215" s="4" t="s">
        <v>700</v>
      </c>
      <c r="R215" s="4" t="s">
        <v>90</v>
      </c>
      <c r="S215" s="4" t="s">
        <v>91</v>
      </c>
      <c r="T215" s="4" t="s">
        <v>91</v>
      </c>
      <c r="W215" s="4" t="s">
        <v>92</v>
      </c>
      <c r="Y215" s="4" t="s">
        <v>84</v>
      </c>
      <c r="AD215" s="4"/>
      <c r="AE215" s="4" t="s">
        <v>765</v>
      </c>
      <c r="AF215" s="4" t="s">
        <v>83</v>
      </c>
      <c r="AG215" s="4" t="s">
        <v>702</v>
      </c>
      <c r="AH215" s="4" t="s">
        <v>87</v>
      </c>
      <c r="AI215" s="4" t="s">
        <v>92</v>
      </c>
    </row>
    <row r="216">
      <c r="B216" s="4" t="s">
        <v>766</v>
      </c>
      <c r="C216" s="4" t="s">
        <v>767</v>
      </c>
      <c r="D216" s="4" t="s">
        <v>84</v>
      </c>
      <c r="F216" s="4" t="s">
        <v>84</v>
      </c>
      <c r="G216" s="4" t="s">
        <v>83</v>
      </c>
      <c r="H216" s="4" t="s">
        <v>699</v>
      </c>
      <c r="I216" s="4" t="s">
        <v>86</v>
      </c>
      <c r="J216" s="4" t="s">
        <v>298</v>
      </c>
      <c r="L216" s="4" t="s">
        <v>115</v>
      </c>
      <c r="M216" s="4" t="s">
        <v>88</v>
      </c>
      <c r="P216" s="4" t="s">
        <v>768</v>
      </c>
      <c r="Q216" s="4" t="s">
        <v>700</v>
      </c>
      <c r="R216" s="4" t="s">
        <v>90</v>
      </c>
      <c r="S216" s="4" t="s">
        <v>91</v>
      </c>
      <c r="T216" s="4" t="s">
        <v>91</v>
      </c>
      <c r="W216" s="4" t="s">
        <v>92</v>
      </c>
      <c r="Y216" s="4" t="s">
        <v>84</v>
      </c>
      <c r="AD216" s="4"/>
      <c r="AE216" s="4" t="s">
        <v>769</v>
      </c>
      <c r="AF216" s="4" t="s">
        <v>83</v>
      </c>
      <c r="AG216" s="4" t="s">
        <v>702</v>
      </c>
      <c r="AH216" s="4" t="s">
        <v>87</v>
      </c>
      <c r="AI216" s="4" t="s">
        <v>92</v>
      </c>
    </row>
    <row r="217">
      <c r="B217" s="4" t="s">
        <v>770</v>
      </c>
      <c r="C217" s="4" t="s">
        <v>771</v>
      </c>
      <c r="D217" s="4" t="s">
        <v>84</v>
      </c>
      <c r="F217" s="4" t="s">
        <v>84</v>
      </c>
      <c r="G217" s="4" t="s">
        <v>83</v>
      </c>
      <c r="H217" s="4" t="s">
        <v>699</v>
      </c>
      <c r="I217" s="4" t="s">
        <v>86</v>
      </c>
      <c r="J217" s="4" t="s">
        <v>298</v>
      </c>
      <c r="L217" s="4" t="s">
        <v>115</v>
      </c>
      <c r="M217" s="4" t="s">
        <v>88</v>
      </c>
      <c r="P217" s="4" t="s">
        <v>772</v>
      </c>
      <c r="Q217" s="4" t="s">
        <v>700</v>
      </c>
      <c r="R217" s="4" t="s">
        <v>90</v>
      </c>
      <c r="S217" s="4" t="s">
        <v>91</v>
      </c>
      <c r="T217" s="4" t="s">
        <v>91</v>
      </c>
      <c r="W217" s="4" t="s">
        <v>92</v>
      </c>
      <c r="Y217" s="4" t="s">
        <v>84</v>
      </c>
      <c r="AD217" s="4"/>
      <c r="AE217" s="4" t="s">
        <v>773</v>
      </c>
      <c r="AF217" s="4" t="s">
        <v>83</v>
      </c>
      <c r="AG217" s="4" t="s">
        <v>702</v>
      </c>
      <c r="AH217" s="4" t="s">
        <v>87</v>
      </c>
      <c r="AI217" s="4" t="s">
        <v>92</v>
      </c>
    </row>
    <row r="218">
      <c r="B218" s="4" t="s">
        <v>774</v>
      </c>
      <c r="C218" s="4" t="s">
        <v>775</v>
      </c>
      <c r="D218" s="4" t="s">
        <v>84</v>
      </c>
      <c r="F218" s="4" t="s">
        <v>84</v>
      </c>
      <c r="G218" s="4" t="s">
        <v>83</v>
      </c>
      <c r="H218" s="4" t="s">
        <v>699</v>
      </c>
      <c r="I218" s="4" t="s">
        <v>86</v>
      </c>
      <c r="J218" s="4" t="s">
        <v>298</v>
      </c>
      <c r="L218" s="4" t="s">
        <v>115</v>
      </c>
      <c r="M218" s="4" t="s">
        <v>88</v>
      </c>
      <c r="P218" s="4" t="s">
        <v>776</v>
      </c>
      <c r="Q218" s="4" t="s">
        <v>700</v>
      </c>
      <c r="R218" s="4" t="s">
        <v>90</v>
      </c>
      <c r="S218" s="4" t="s">
        <v>91</v>
      </c>
      <c r="T218" s="4" t="s">
        <v>91</v>
      </c>
      <c r="W218" s="4" t="s">
        <v>92</v>
      </c>
      <c r="Y218" s="4" t="s">
        <v>84</v>
      </c>
      <c r="AD218" s="4"/>
      <c r="AE218" s="4" t="s">
        <v>777</v>
      </c>
      <c r="AF218" s="4" t="s">
        <v>83</v>
      </c>
      <c r="AG218" s="4" t="s">
        <v>702</v>
      </c>
      <c r="AH218" s="4" t="s">
        <v>87</v>
      </c>
      <c r="AI218" s="4" t="s">
        <v>92</v>
      </c>
    </row>
    <row r="219">
      <c r="B219" s="4" t="s">
        <v>778</v>
      </c>
      <c r="C219" s="4" t="s">
        <v>779</v>
      </c>
      <c r="D219" s="4" t="s">
        <v>84</v>
      </c>
      <c r="F219" s="4" t="s">
        <v>84</v>
      </c>
      <c r="G219" s="4" t="s">
        <v>83</v>
      </c>
      <c r="H219" s="4" t="s">
        <v>699</v>
      </c>
      <c r="I219" s="4" t="s">
        <v>86</v>
      </c>
      <c r="J219" s="4" t="s">
        <v>298</v>
      </c>
      <c r="L219" s="4" t="s">
        <v>115</v>
      </c>
      <c r="M219" s="4" t="s">
        <v>88</v>
      </c>
      <c r="P219" s="4" t="s">
        <v>780</v>
      </c>
      <c r="Q219" s="4" t="s">
        <v>700</v>
      </c>
      <c r="R219" s="4" t="s">
        <v>90</v>
      </c>
      <c r="S219" s="4" t="s">
        <v>91</v>
      </c>
      <c r="T219" s="4" t="s">
        <v>91</v>
      </c>
      <c r="W219" s="4" t="s">
        <v>92</v>
      </c>
      <c r="Y219" s="4" t="s">
        <v>84</v>
      </c>
      <c r="AD219" s="4"/>
      <c r="AE219" s="4" t="s">
        <v>781</v>
      </c>
      <c r="AF219" s="4" t="s">
        <v>83</v>
      </c>
      <c r="AG219" s="4" t="s">
        <v>702</v>
      </c>
      <c r="AH219" s="4" t="s">
        <v>87</v>
      </c>
      <c r="AI219" s="4" t="s">
        <v>92</v>
      </c>
    </row>
    <row r="220">
      <c r="B220" s="4" t="s">
        <v>782</v>
      </c>
      <c r="C220" s="4" t="s">
        <v>783</v>
      </c>
      <c r="D220" s="4" t="s">
        <v>84</v>
      </c>
      <c r="F220" s="4" t="s">
        <v>84</v>
      </c>
      <c r="G220" s="4" t="s">
        <v>83</v>
      </c>
      <c r="H220" s="4" t="s">
        <v>699</v>
      </c>
      <c r="I220" s="4" t="s">
        <v>86</v>
      </c>
      <c r="J220" s="4" t="s">
        <v>298</v>
      </c>
      <c r="L220" s="4" t="s">
        <v>115</v>
      </c>
      <c r="M220" s="4" t="s">
        <v>88</v>
      </c>
      <c r="P220" s="4" t="s">
        <v>784</v>
      </c>
      <c r="Q220" s="4" t="s">
        <v>700</v>
      </c>
      <c r="R220" s="4" t="s">
        <v>90</v>
      </c>
      <c r="S220" s="4" t="s">
        <v>91</v>
      </c>
      <c r="T220" s="4" t="s">
        <v>91</v>
      </c>
      <c r="W220" s="4" t="s">
        <v>92</v>
      </c>
      <c r="Y220" s="4" t="s">
        <v>84</v>
      </c>
      <c r="AD220" s="4"/>
      <c r="AE220" s="4" t="s">
        <v>785</v>
      </c>
      <c r="AF220" s="4" t="s">
        <v>83</v>
      </c>
      <c r="AG220" s="4" t="s">
        <v>702</v>
      </c>
      <c r="AH220" s="4" t="s">
        <v>87</v>
      </c>
      <c r="AI220" s="4" t="s">
        <v>92</v>
      </c>
    </row>
    <row r="221">
      <c r="B221" s="4" t="s">
        <v>786</v>
      </c>
      <c r="C221" s="4" t="s">
        <v>787</v>
      </c>
      <c r="D221" s="4" t="s">
        <v>84</v>
      </c>
      <c r="F221" s="4" t="s">
        <v>84</v>
      </c>
      <c r="G221" s="4" t="s">
        <v>83</v>
      </c>
      <c r="H221" s="4" t="s">
        <v>699</v>
      </c>
      <c r="I221" s="4" t="s">
        <v>86</v>
      </c>
      <c r="J221" s="4" t="s">
        <v>298</v>
      </c>
      <c r="L221" s="4" t="s">
        <v>115</v>
      </c>
      <c r="M221" s="4" t="s">
        <v>88</v>
      </c>
      <c r="P221" s="4" t="s">
        <v>788</v>
      </c>
      <c r="Q221" s="4" t="s">
        <v>700</v>
      </c>
      <c r="R221" s="4" t="s">
        <v>90</v>
      </c>
      <c r="S221" s="4" t="s">
        <v>91</v>
      </c>
      <c r="T221" s="4" t="s">
        <v>91</v>
      </c>
      <c r="W221" s="4" t="s">
        <v>92</v>
      </c>
      <c r="Y221" s="4" t="s">
        <v>84</v>
      </c>
      <c r="AD221" s="4"/>
      <c r="AE221" s="4" t="s">
        <v>789</v>
      </c>
      <c r="AF221" s="4" t="s">
        <v>83</v>
      </c>
      <c r="AG221" s="4" t="s">
        <v>702</v>
      </c>
      <c r="AH221" s="4" t="s">
        <v>87</v>
      </c>
      <c r="AI221" s="4" t="s">
        <v>92</v>
      </c>
    </row>
    <row r="222">
      <c r="B222" s="4" t="s">
        <v>790</v>
      </c>
      <c r="C222" s="4" t="s">
        <v>791</v>
      </c>
      <c r="D222" s="4" t="s">
        <v>84</v>
      </c>
      <c r="F222" s="4" t="s">
        <v>84</v>
      </c>
      <c r="G222" s="4" t="s">
        <v>83</v>
      </c>
      <c r="H222" s="4" t="s">
        <v>699</v>
      </c>
      <c r="I222" s="4" t="s">
        <v>86</v>
      </c>
      <c r="J222" s="4" t="s">
        <v>298</v>
      </c>
      <c r="L222" s="4" t="s">
        <v>115</v>
      </c>
      <c r="M222" s="4" t="s">
        <v>88</v>
      </c>
      <c r="P222" s="4" t="s">
        <v>792</v>
      </c>
      <c r="Q222" s="4" t="s">
        <v>700</v>
      </c>
      <c r="R222" s="4" t="s">
        <v>90</v>
      </c>
      <c r="S222" s="4" t="s">
        <v>91</v>
      </c>
      <c r="T222" s="4" t="s">
        <v>91</v>
      </c>
      <c r="W222" s="4" t="s">
        <v>92</v>
      </c>
      <c r="Y222" s="4" t="s">
        <v>84</v>
      </c>
      <c r="AD222" s="4"/>
      <c r="AE222" s="4" t="s">
        <v>793</v>
      </c>
      <c r="AF222" s="4" t="s">
        <v>83</v>
      </c>
      <c r="AG222" s="4" t="s">
        <v>702</v>
      </c>
      <c r="AH222" s="4" t="s">
        <v>87</v>
      </c>
      <c r="AI222" s="4" t="s">
        <v>92</v>
      </c>
    </row>
    <row r="223">
      <c r="B223" s="4" t="s">
        <v>794</v>
      </c>
      <c r="C223" s="4" t="s">
        <v>795</v>
      </c>
      <c r="D223" s="4" t="s">
        <v>84</v>
      </c>
      <c r="F223" s="4" t="s">
        <v>84</v>
      </c>
      <c r="G223" s="4" t="s">
        <v>83</v>
      </c>
      <c r="H223" s="4" t="s">
        <v>699</v>
      </c>
      <c r="I223" s="4" t="s">
        <v>86</v>
      </c>
      <c r="J223" s="4" t="s">
        <v>298</v>
      </c>
      <c r="L223" s="4" t="s">
        <v>115</v>
      </c>
      <c r="M223" s="4" t="s">
        <v>88</v>
      </c>
      <c r="P223" s="4" t="s">
        <v>796</v>
      </c>
      <c r="Q223" s="4" t="s">
        <v>700</v>
      </c>
      <c r="R223" s="4" t="s">
        <v>90</v>
      </c>
      <c r="S223" s="4" t="s">
        <v>91</v>
      </c>
      <c r="T223" s="4" t="s">
        <v>91</v>
      </c>
      <c r="W223" s="4" t="s">
        <v>92</v>
      </c>
      <c r="Y223" s="4" t="s">
        <v>84</v>
      </c>
      <c r="AD223" s="4"/>
      <c r="AE223" s="4"/>
      <c r="AF223" s="4" t="s">
        <v>83</v>
      </c>
      <c r="AG223" s="4" t="s">
        <v>702</v>
      </c>
      <c r="AH223" s="4" t="s">
        <v>87</v>
      </c>
      <c r="AI223" s="4" t="s">
        <v>92</v>
      </c>
    </row>
    <row r="224">
      <c r="A224" s="4" t="s">
        <v>80</v>
      </c>
      <c r="AD224" s="4"/>
      <c r="AE224" s="4"/>
      <c r="AI224" s="4" t="s">
        <v>92</v>
      </c>
    </row>
    <row r="225">
      <c r="A225" s="8" t="s">
        <v>797</v>
      </c>
      <c r="B225" s="4" t="s">
        <v>737</v>
      </c>
      <c r="C225" s="4" t="s">
        <v>798</v>
      </c>
      <c r="D225" s="4" t="s">
        <v>84</v>
      </c>
      <c r="F225" s="4" t="s">
        <v>84</v>
      </c>
      <c r="G225" s="4" t="s">
        <v>83</v>
      </c>
      <c r="H225" s="4" t="s">
        <v>699</v>
      </c>
      <c r="I225" s="4" t="s">
        <v>86</v>
      </c>
      <c r="J225" s="4" t="s">
        <v>86</v>
      </c>
      <c r="L225" s="4" t="s">
        <v>115</v>
      </c>
      <c r="M225" s="4" t="s">
        <v>88</v>
      </c>
      <c r="O225" s="4" t="s">
        <v>799</v>
      </c>
      <c r="P225" s="4" t="s">
        <v>737</v>
      </c>
      <c r="Q225" s="4" t="s">
        <v>700</v>
      </c>
      <c r="R225" s="4" t="s">
        <v>90</v>
      </c>
      <c r="S225" s="4" t="s">
        <v>91</v>
      </c>
      <c r="T225" s="4" t="s">
        <v>91</v>
      </c>
      <c r="W225" s="4" t="s">
        <v>92</v>
      </c>
      <c r="Y225" s="4" t="s">
        <v>84</v>
      </c>
      <c r="AD225" s="4"/>
      <c r="AE225" s="4"/>
      <c r="AF225" s="4" t="s">
        <v>83</v>
      </c>
      <c r="AG225" s="4" t="s">
        <v>702</v>
      </c>
      <c r="AH225" s="4" t="s">
        <v>87</v>
      </c>
      <c r="AI225" s="4" t="s">
        <v>92</v>
      </c>
    </row>
    <row r="226">
      <c r="A226" s="8" t="s">
        <v>797</v>
      </c>
      <c r="B226" s="4" t="s">
        <v>740</v>
      </c>
      <c r="C226" s="4" t="s">
        <v>800</v>
      </c>
      <c r="D226" s="4" t="s">
        <v>84</v>
      </c>
      <c r="F226" s="4" t="s">
        <v>84</v>
      </c>
      <c r="G226" s="4" t="s">
        <v>83</v>
      </c>
      <c r="H226" s="4" t="s">
        <v>699</v>
      </c>
      <c r="I226" s="4" t="s">
        <v>86</v>
      </c>
      <c r="J226" s="4" t="s">
        <v>86</v>
      </c>
      <c r="L226" s="4" t="s">
        <v>115</v>
      </c>
      <c r="M226" s="4" t="s">
        <v>88</v>
      </c>
      <c r="O226" s="4" t="s">
        <v>801</v>
      </c>
      <c r="P226" s="4" t="s">
        <v>740</v>
      </c>
      <c r="Q226" s="4" t="s">
        <v>700</v>
      </c>
      <c r="R226" s="4" t="s">
        <v>90</v>
      </c>
      <c r="S226" s="4" t="s">
        <v>91</v>
      </c>
      <c r="T226" s="4" t="s">
        <v>91</v>
      </c>
      <c r="W226" s="4" t="s">
        <v>92</v>
      </c>
      <c r="Y226" s="4" t="s">
        <v>84</v>
      </c>
      <c r="AD226" s="4"/>
      <c r="AE226" s="4"/>
      <c r="AF226" s="4" t="s">
        <v>83</v>
      </c>
      <c r="AG226" s="4" t="s">
        <v>702</v>
      </c>
      <c r="AH226" s="4" t="s">
        <v>87</v>
      </c>
      <c r="AI226" s="4" t="s">
        <v>92</v>
      </c>
    </row>
    <row r="227">
      <c r="A227" s="8" t="s">
        <v>797</v>
      </c>
      <c r="B227" s="4" t="s">
        <v>743</v>
      </c>
      <c r="C227" s="4" t="s">
        <v>802</v>
      </c>
      <c r="D227" s="4" t="s">
        <v>84</v>
      </c>
      <c r="F227" s="4" t="s">
        <v>84</v>
      </c>
      <c r="G227" s="4" t="s">
        <v>83</v>
      </c>
      <c r="H227" s="4" t="s">
        <v>699</v>
      </c>
      <c r="I227" s="4" t="s">
        <v>86</v>
      </c>
      <c r="J227" s="4" t="s">
        <v>86</v>
      </c>
      <c r="L227" s="4" t="s">
        <v>115</v>
      </c>
      <c r="M227" s="4" t="s">
        <v>88</v>
      </c>
      <c r="P227" s="4" t="s">
        <v>743</v>
      </c>
      <c r="Q227" s="4" t="s">
        <v>700</v>
      </c>
      <c r="R227" s="4" t="s">
        <v>90</v>
      </c>
      <c r="S227" s="4" t="s">
        <v>91</v>
      </c>
      <c r="T227" s="4" t="s">
        <v>91</v>
      </c>
      <c r="W227" s="4" t="s">
        <v>92</v>
      </c>
      <c r="Y227" s="4" t="s">
        <v>84</v>
      </c>
      <c r="AD227" s="4"/>
      <c r="AE227" s="4"/>
      <c r="AF227" s="4" t="s">
        <v>83</v>
      </c>
      <c r="AG227" s="4" t="s">
        <v>702</v>
      </c>
      <c r="AH227" s="4" t="s">
        <v>87</v>
      </c>
      <c r="AI227" s="4" t="s">
        <v>92</v>
      </c>
    </row>
    <row r="228">
      <c r="A228" s="8" t="s">
        <v>797</v>
      </c>
      <c r="B228" s="4" t="s">
        <v>746</v>
      </c>
      <c r="C228" s="4" t="s">
        <v>803</v>
      </c>
      <c r="D228" s="4" t="s">
        <v>84</v>
      </c>
      <c r="F228" s="4" t="s">
        <v>84</v>
      </c>
      <c r="G228" s="4" t="s">
        <v>83</v>
      </c>
      <c r="H228" s="4" t="s">
        <v>699</v>
      </c>
      <c r="I228" s="4" t="s">
        <v>86</v>
      </c>
      <c r="J228" s="4" t="s">
        <v>86</v>
      </c>
      <c r="L228" s="4" t="s">
        <v>115</v>
      </c>
      <c r="M228" s="4" t="s">
        <v>88</v>
      </c>
      <c r="P228" s="4" t="s">
        <v>746</v>
      </c>
      <c r="Q228" s="4" t="s">
        <v>700</v>
      </c>
      <c r="R228" s="4" t="s">
        <v>90</v>
      </c>
      <c r="S228" s="4" t="s">
        <v>91</v>
      </c>
      <c r="T228" s="4" t="s">
        <v>91</v>
      </c>
      <c r="W228" s="4" t="s">
        <v>92</v>
      </c>
      <c r="Y228" s="4" t="s">
        <v>84</v>
      </c>
      <c r="AD228" s="4"/>
      <c r="AE228" s="4"/>
      <c r="AF228" s="4" t="s">
        <v>83</v>
      </c>
      <c r="AG228" s="4" t="s">
        <v>702</v>
      </c>
      <c r="AH228" s="4" t="s">
        <v>87</v>
      </c>
      <c r="AI228" s="4" t="s">
        <v>92</v>
      </c>
    </row>
    <row r="229">
      <c r="A229" s="8" t="s">
        <v>797</v>
      </c>
      <c r="B229" s="4" t="s">
        <v>749</v>
      </c>
      <c r="C229" s="4" t="s">
        <v>804</v>
      </c>
      <c r="D229" s="4" t="s">
        <v>84</v>
      </c>
      <c r="F229" s="4" t="s">
        <v>84</v>
      </c>
      <c r="G229" s="4" t="s">
        <v>83</v>
      </c>
      <c r="H229" s="4" t="s">
        <v>699</v>
      </c>
      <c r="I229" s="4" t="s">
        <v>86</v>
      </c>
      <c r="J229" s="4" t="s">
        <v>86</v>
      </c>
      <c r="L229" s="4" t="s">
        <v>115</v>
      </c>
      <c r="M229" s="4" t="s">
        <v>88</v>
      </c>
      <c r="O229" s="4" t="s">
        <v>801</v>
      </c>
      <c r="P229" s="4" t="s">
        <v>749</v>
      </c>
      <c r="Q229" s="4" t="s">
        <v>700</v>
      </c>
      <c r="R229" s="4" t="s">
        <v>90</v>
      </c>
      <c r="S229" s="4" t="s">
        <v>91</v>
      </c>
      <c r="T229" s="4" t="s">
        <v>91</v>
      </c>
      <c r="W229" s="4" t="s">
        <v>92</v>
      </c>
      <c r="Y229" s="4" t="s">
        <v>84</v>
      </c>
      <c r="AD229" s="4"/>
      <c r="AE229" s="4"/>
      <c r="AF229" s="4" t="s">
        <v>83</v>
      </c>
      <c r="AG229" s="4" t="s">
        <v>702</v>
      </c>
      <c r="AH229" s="4" t="s">
        <v>87</v>
      </c>
      <c r="AI229" s="4" t="s">
        <v>92</v>
      </c>
    </row>
    <row r="230">
      <c r="A230" s="8" t="s">
        <v>797</v>
      </c>
      <c r="B230" s="4" t="s">
        <v>752</v>
      </c>
      <c r="C230" s="4" t="s">
        <v>805</v>
      </c>
      <c r="D230" s="4" t="s">
        <v>84</v>
      </c>
      <c r="F230" s="4" t="s">
        <v>84</v>
      </c>
      <c r="G230" s="4" t="s">
        <v>83</v>
      </c>
      <c r="H230" s="4" t="s">
        <v>699</v>
      </c>
      <c r="I230" s="4" t="s">
        <v>86</v>
      </c>
      <c r="J230" s="4" t="s">
        <v>86</v>
      </c>
      <c r="L230" s="4" t="s">
        <v>115</v>
      </c>
      <c r="M230" s="4" t="s">
        <v>88</v>
      </c>
      <c r="P230" s="4" t="s">
        <v>752</v>
      </c>
      <c r="Q230" s="4" t="s">
        <v>700</v>
      </c>
      <c r="R230" s="4" t="s">
        <v>90</v>
      </c>
      <c r="S230" s="4" t="s">
        <v>91</v>
      </c>
      <c r="T230" s="4" t="s">
        <v>91</v>
      </c>
      <c r="W230" s="4" t="s">
        <v>92</v>
      </c>
      <c r="Y230" s="4" t="s">
        <v>84</v>
      </c>
      <c r="AD230" s="4"/>
      <c r="AE230" s="4"/>
      <c r="AF230" s="4" t="s">
        <v>83</v>
      </c>
      <c r="AG230" s="4" t="s">
        <v>702</v>
      </c>
      <c r="AH230" s="4" t="s">
        <v>87</v>
      </c>
      <c r="AI230" s="4" t="s">
        <v>92</v>
      </c>
    </row>
    <row r="231">
      <c r="A231" s="8" t="s">
        <v>797</v>
      </c>
      <c r="B231" s="4" t="s">
        <v>755</v>
      </c>
      <c r="C231" s="4" t="s">
        <v>806</v>
      </c>
      <c r="D231" s="4" t="s">
        <v>84</v>
      </c>
      <c r="F231" s="4" t="s">
        <v>84</v>
      </c>
      <c r="G231" s="4" t="s">
        <v>83</v>
      </c>
      <c r="H231" s="4" t="s">
        <v>699</v>
      </c>
      <c r="I231" s="4" t="s">
        <v>86</v>
      </c>
      <c r="J231" s="4" t="s">
        <v>86</v>
      </c>
      <c r="L231" s="4" t="s">
        <v>115</v>
      </c>
      <c r="M231" s="4" t="s">
        <v>88</v>
      </c>
      <c r="P231" s="4" t="s">
        <v>755</v>
      </c>
      <c r="Q231" s="4" t="s">
        <v>700</v>
      </c>
      <c r="R231" s="4" t="s">
        <v>90</v>
      </c>
      <c r="S231" s="4" t="s">
        <v>91</v>
      </c>
      <c r="T231" s="4" t="s">
        <v>91</v>
      </c>
      <c r="W231" s="4" t="s">
        <v>92</v>
      </c>
      <c r="Y231" s="4" t="s">
        <v>84</v>
      </c>
      <c r="AD231" s="4"/>
      <c r="AE231" s="4"/>
      <c r="AF231" s="4" t="s">
        <v>83</v>
      </c>
      <c r="AG231" s="4" t="s">
        <v>702</v>
      </c>
      <c r="AH231" s="4" t="s">
        <v>87</v>
      </c>
      <c r="AI231" s="4" t="s">
        <v>92</v>
      </c>
    </row>
    <row r="232">
      <c r="A232" s="8" t="s">
        <v>797</v>
      </c>
      <c r="B232" s="4" t="s">
        <v>758</v>
      </c>
      <c r="C232" s="4" t="s">
        <v>807</v>
      </c>
      <c r="D232" s="4" t="s">
        <v>84</v>
      </c>
      <c r="F232" s="4" t="s">
        <v>84</v>
      </c>
      <c r="G232" s="4" t="s">
        <v>83</v>
      </c>
      <c r="H232" s="4" t="s">
        <v>699</v>
      </c>
      <c r="I232" s="4" t="s">
        <v>86</v>
      </c>
      <c r="J232" s="4" t="s">
        <v>86</v>
      </c>
      <c r="L232" s="4" t="s">
        <v>115</v>
      </c>
      <c r="M232" s="4" t="s">
        <v>88</v>
      </c>
      <c r="P232" s="4" t="s">
        <v>758</v>
      </c>
      <c r="Q232" s="4" t="s">
        <v>700</v>
      </c>
      <c r="R232" s="4" t="s">
        <v>90</v>
      </c>
      <c r="S232" s="4" t="s">
        <v>91</v>
      </c>
      <c r="T232" s="4" t="s">
        <v>91</v>
      </c>
      <c r="W232" s="4" t="s">
        <v>92</v>
      </c>
      <c r="Y232" s="4" t="s">
        <v>84</v>
      </c>
      <c r="AD232" s="4"/>
      <c r="AE232" s="4"/>
      <c r="AF232" s="4" t="s">
        <v>83</v>
      </c>
      <c r="AG232" s="4" t="s">
        <v>702</v>
      </c>
      <c r="AH232" s="4" t="s">
        <v>87</v>
      </c>
      <c r="AI232" s="4" t="s">
        <v>92</v>
      </c>
    </row>
    <row r="233">
      <c r="A233" s="8" t="s">
        <v>797</v>
      </c>
      <c r="B233" s="4" t="s">
        <v>761</v>
      </c>
      <c r="C233" s="4" t="s">
        <v>808</v>
      </c>
      <c r="D233" s="4" t="s">
        <v>84</v>
      </c>
      <c r="F233" s="4" t="s">
        <v>84</v>
      </c>
      <c r="G233" s="4" t="s">
        <v>83</v>
      </c>
      <c r="H233" s="4" t="s">
        <v>699</v>
      </c>
      <c r="I233" s="4" t="s">
        <v>86</v>
      </c>
      <c r="J233" s="4" t="s">
        <v>86</v>
      </c>
      <c r="L233" s="4" t="s">
        <v>115</v>
      </c>
      <c r="M233" s="4" t="s">
        <v>88</v>
      </c>
      <c r="P233" s="4" t="s">
        <v>761</v>
      </c>
      <c r="Q233" s="4" t="s">
        <v>700</v>
      </c>
      <c r="R233" s="4" t="s">
        <v>90</v>
      </c>
      <c r="S233" s="4" t="s">
        <v>91</v>
      </c>
      <c r="T233" s="4" t="s">
        <v>91</v>
      </c>
      <c r="W233" s="4" t="s">
        <v>92</v>
      </c>
      <c r="Y233" s="4" t="s">
        <v>84</v>
      </c>
      <c r="AD233" s="4"/>
      <c r="AE233" s="4"/>
      <c r="AF233" s="4" t="s">
        <v>83</v>
      </c>
      <c r="AG233" s="4" t="s">
        <v>702</v>
      </c>
      <c r="AH233" s="4" t="s">
        <v>87</v>
      </c>
      <c r="AI233" s="4" t="s">
        <v>92</v>
      </c>
    </row>
    <row r="234">
      <c r="A234" s="4" t="s">
        <v>80</v>
      </c>
      <c r="AD234" s="4"/>
      <c r="AE234" s="4"/>
    </row>
    <row r="235">
      <c r="A235" s="8" t="s">
        <v>797</v>
      </c>
      <c r="B235" s="4" t="s">
        <v>764</v>
      </c>
      <c r="C235" s="4" t="s">
        <v>809</v>
      </c>
      <c r="D235" s="4" t="s">
        <v>84</v>
      </c>
      <c r="F235" s="4" t="s">
        <v>84</v>
      </c>
      <c r="G235" s="4" t="s">
        <v>83</v>
      </c>
      <c r="H235" s="4" t="s">
        <v>699</v>
      </c>
      <c r="I235" s="4" t="s">
        <v>86</v>
      </c>
      <c r="J235" s="4" t="s">
        <v>298</v>
      </c>
      <c r="L235" s="4" t="s">
        <v>115</v>
      </c>
      <c r="M235" s="4" t="s">
        <v>88</v>
      </c>
      <c r="O235" s="4" t="s">
        <v>810</v>
      </c>
      <c r="P235" s="4" t="s">
        <v>764</v>
      </c>
      <c r="Q235" s="4" t="s">
        <v>700</v>
      </c>
      <c r="R235" s="4" t="s">
        <v>90</v>
      </c>
      <c r="S235" s="4" t="s">
        <v>91</v>
      </c>
      <c r="T235" s="4" t="s">
        <v>91</v>
      </c>
      <c r="W235" s="4" t="s">
        <v>92</v>
      </c>
      <c r="Y235" s="4" t="s">
        <v>84</v>
      </c>
      <c r="AD235" s="4"/>
      <c r="AE235" s="4" t="s">
        <v>765</v>
      </c>
      <c r="AF235" s="4" t="s">
        <v>83</v>
      </c>
      <c r="AG235" s="4" t="s">
        <v>702</v>
      </c>
      <c r="AH235" s="4" t="s">
        <v>87</v>
      </c>
      <c r="AI235" s="4" t="s">
        <v>92</v>
      </c>
    </row>
    <row r="236">
      <c r="A236" s="8" t="s">
        <v>797</v>
      </c>
      <c r="B236" s="4" t="s">
        <v>768</v>
      </c>
      <c r="C236" s="4" t="s">
        <v>811</v>
      </c>
      <c r="D236" s="4" t="s">
        <v>84</v>
      </c>
      <c r="F236" s="4" t="s">
        <v>84</v>
      </c>
      <c r="G236" s="4" t="s">
        <v>83</v>
      </c>
      <c r="H236" s="4" t="s">
        <v>699</v>
      </c>
      <c r="I236" s="4" t="s">
        <v>86</v>
      </c>
      <c r="J236" s="4" t="s">
        <v>298</v>
      </c>
      <c r="L236" s="4" t="s">
        <v>115</v>
      </c>
      <c r="M236" s="4" t="s">
        <v>88</v>
      </c>
      <c r="O236" s="4" t="s">
        <v>810</v>
      </c>
      <c r="P236" s="4" t="s">
        <v>768</v>
      </c>
      <c r="Q236" s="4" t="s">
        <v>700</v>
      </c>
      <c r="R236" s="4" t="s">
        <v>90</v>
      </c>
      <c r="S236" s="4" t="s">
        <v>91</v>
      </c>
      <c r="T236" s="4" t="s">
        <v>91</v>
      </c>
      <c r="W236" s="4" t="s">
        <v>92</v>
      </c>
      <c r="Y236" s="4" t="s">
        <v>84</v>
      </c>
      <c r="AD236" s="4"/>
      <c r="AE236" s="4" t="s">
        <v>769</v>
      </c>
      <c r="AF236" s="4" t="s">
        <v>83</v>
      </c>
      <c r="AG236" s="4" t="s">
        <v>702</v>
      </c>
      <c r="AH236" s="4" t="s">
        <v>87</v>
      </c>
      <c r="AI236" s="4" t="s">
        <v>92</v>
      </c>
    </row>
    <row r="237">
      <c r="A237" s="8" t="s">
        <v>797</v>
      </c>
      <c r="B237" s="4" t="s">
        <v>772</v>
      </c>
      <c r="C237" s="4" t="s">
        <v>812</v>
      </c>
      <c r="D237" s="4" t="s">
        <v>84</v>
      </c>
      <c r="F237" s="4" t="s">
        <v>84</v>
      </c>
      <c r="G237" s="4" t="s">
        <v>83</v>
      </c>
      <c r="H237" s="4" t="s">
        <v>699</v>
      </c>
      <c r="I237" s="4" t="s">
        <v>86</v>
      </c>
      <c r="J237" s="4" t="s">
        <v>298</v>
      </c>
      <c r="L237" s="4" t="s">
        <v>115</v>
      </c>
      <c r="M237" s="4" t="s">
        <v>88</v>
      </c>
      <c r="O237" s="4" t="s">
        <v>810</v>
      </c>
      <c r="P237" s="4" t="s">
        <v>772</v>
      </c>
      <c r="Q237" s="4" t="s">
        <v>700</v>
      </c>
      <c r="R237" s="4" t="s">
        <v>90</v>
      </c>
      <c r="S237" s="4" t="s">
        <v>91</v>
      </c>
      <c r="T237" s="4" t="s">
        <v>91</v>
      </c>
      <c r="W237" s="4" t="s">
        <v>92</v>
      </c>
      <c r="Y237" s="4" t="s">
        <v>84</v>
      </c>
      <c r="AD237" s="4"/>
      <c r="AE237" s="4" t="s">
        <v>773</v>
      </c>
      <c r="AF237" s="4" t="s">
        <v>83</v>
      </c>
      <c r="AG237" s="4" t="s">
        <v>702</v>
      </c>
      <c r="AH237" s="4" t="s">
        <v>87</v>
      </c>
      <c r="AI237" s="4" t="s">
        <v>92</v>
      </c>
    </row>
    <row r="238">
      <c r="A238" s="8" t="s">
        <v>797</v>
      </c>
      <c r="B238" s="4" t="s">
        <v>776</v>
      </c>
      <c r="C238" s="4" t="s">
        <v>813</v>
      </c>
      <c r="D238" s="4" t="s">
        <v>84</v>
      </c>
      <c r="F238" s="4" t="s">
        <v>84</v>
      </c>
      <c r="G238" s="4" t="s">
        <v>83</v>
      </c>
      <c r="H238" s="4" t="s">
        <v>699</v>
      </c>
      <c r="I238" s="4" t="s">
        <v>86</v>
      </c>
      <c r="J238" s="4" t="s">
        <v>298</v>
      </c>
      <c r="L238" s="4" t="s">
        <v>115</v>
      </c>
      <c r="M238" s="4" t="s">
        <v>88</v>
      </c>
      <c r="O238" s="4" t="s">
        <v>810</v>
      </c>
      <c r="P238" s="4" t="s">
        <v>776</v>
      </c>
      <c r="Q238" s="4" t="s">
        <v>700</v>
      </c>
      <c r="R238" s="4" t="s">
        <v>90</v>
      </c>
      <c r="S238" s="4" t="s">
        <v>91</v>
      </c>
      <c r="T238" s="4" t="s">
        <v>91</v>
      </c>
      <c r="W238" s="4" t="s">
        <v>92</v>
      </c>
      <c r="Y238" s="4" t="s">
        <v>84</v>
      </c>
      <c r="AD238" s="4"/>
      <c r="AE238" s="4" t="s">
        <v>777</v>
      </c>
      <c r="AF238" s="4" t="s">
        <v>83</v>
      </c>
      <c r="AG238" s="4" t="s">
        <v>702</v>
      </c>
      <c r="AH238" s="4" t="s">
        <v>87</v>
      </c>
      <c r="AI238" s="4" t="s">
        <v>92</v>
      </c>
    </row>
    <row r="239">
      <c r="A239" s="8" t="s">
        <v>797</v>
      </c>
      <c r="B239" s="4" t="s">
        <v>780</v>
      </c>
      <c r="C239" s="4" t="s">
        <v>814</v>
      </c>
      <c r="D239" s="4" t="s">
        <v>84</v>
      </c>
      <c r="F239" s="4" t="s">
        <v>84</v>
      </c>
      <c r="G239" s="4" t="s">
        <v>83</v>
      </c>
      <c r="H239" s="4" t="s">
        <v>699</v>
      </c>
      <c r="I239" s="4" t="s">
        <v>86</v>
      </c>
      <c r="J239" s="4" t="s">
        <v>298</v>
      </c>
      <c r="L239" s="4" t="s">
        <v>115</v>
      </c>
      <c r="M239" s="4" t="s">
        <v>88</v>
      </c>
      <c r="O239" s="4" t="s">
        <v>810</v>
      </c>
      <c r="P239" s="4" t="s">
        <v>780</v>
      </c>
      <c r="Q239" s="4" t="s">
        <v>700</v>
      </c>
      <c r="R239" s="4" t="s">
        <v>90</v>
      </c>
      <c r="S239" s="4" t="s">
        <v>91</v>
      </c>
      <c r="T239" s="4" t="s">
        <v>91</v>
      </c>
      <c r="W239" s="4" t="s">
        <v>92</v>
      </c>
      <c r="Y239" s="4" t="s">
        <v>84</v>
      </c>
      <c r="AD239" s="4"/>
      <c r="AE239" s="4" t="s">
        <v>781</v>
      </c>
      <c r="AF239" s="4" t="s">
        <v>83</v>
      </c>
      <c r="AG239" s="4" t="s">
        <v>702</v>
      </c>
      <c r="AH239" s="4" t="s">
        <v>87</v>
      </c>
      <c r="AI239" s="4" t="s">
        <v>92</v>
      </c>
    </row>
    <row r="240">
      <c r="A240" s="8" t="s">
        <v>797</v>
      </c>
      <c r="B240" s="4" t="s">
        <v>784</v>
      </c>
      <c r="C240" s="4" t="s">
        <v>815</v>
      </c>
      <c r="D240" s="4" t="s">
        <v>84</v>
      </c>
      <c r="F240" s="4" t="s">
        <v>84</v>
      </c>
      <c r="G240" s="4" t="s">
        <v>83</v>
      </c>
      <c r="H240" s="4" t="s">
        <v>699</v>
      </c>
      <c r="I240" s="4" t="s">
        <v>86</v>
      </c>
      <c r="J240" s="4" t="s">
        <v>298</v>
      </c>
      <c r="L240" s="4" t="s">
        <v>115</v>
      </c>
      <c r="M240" s="4" t="s">
        <v>88</v>
      </c>
      <c r="O240" s="4" t="s">
        <v>810</v>
      </c>
      <c r="P240" s="4" t="s">
        <v>784</v>
      </c>
      <c r="Q240" s="4" t="s">
        <v>700</v>
      </c>
      <c r="R240" s="4" t="s">
        <v>90</v>
      </c>
      <c r="S240" s="4" t="s">
        <v>91</v>
      </c>
      <c r="T240" s="4" t="s">
        <v>91</v>
      </c>
      <c r="W240" s="4" t="s">
        <v>92</v>
      </c>
      <c r="Y240" s="4" t="s">
        <v>84</v>
      </c>
      <c r="AD240" s="4"/>
      <c r="AE240" s="4" t="s">
        <v>785</v>
      </c>
      <c r="AF240" s="4" t="s">
        <v>83</v>
      </c>
      <c r="AG240" s="4" t="s">
        <v>702</v>
      </c>
      <c r="AH240" s="4" t="s">
        <v>87</v>
      </c>
      <c r="AI240" s="4" t="s">
        <v>92</v>
      </c>
    </row>
    <row r="241">
      <c r="A241" s="8" t="s">
        <v>797</v>
      </c>
      <c r="B241" s="4" t="s">
        <v>788</v>
      </c>
      <c r="C241" s="4" t="s">
        <v>816</v>
      </c>
      <c r="D241" s="4" t="s">
        <v>84</v>
      </c>
      <c r="F241" s="4" t="s">
        <v>84</v>
      </c>
      <c r="G241" s="4" t="s">
        <v>83</v>
      </c>
      <c r="H241" s="4" t="s">
        <v>699</v>
      </c>
      <c r="I241" s="4" t="s">
        <v>86</v>
      </c>
      <c r="J241" s="4" t="s">
        <v>298</v>
      </c>
      <c r="L241" s="4" t="s">
        <v>115</v>
      </c>
      <c r="M241" s="4" t="s">
        <v>88</v>
      </c>
      <c r="O241" s="4" t="s">
        <v>810</v>
      </c>
      <c r="P241" s="4" t="s">
        <v>788</v>
      </c>
      <c r="Q241" s="4" t="s">
        <v>700</v>
      </c>
      <c r="R241" s="4" t="s">
        <v>90</v>
      </c>
      <c r="S241" s="4" t="s">
        <v>91</v>
      </c>
      <c r="T241" s="4" t="s">
        <v>91</v>
      </c>
      <c r="W241" s="4" t="s">
        <v>92</v>
      </c>
      <c r="Y241" s="4" t="s">
        <v>84</v>
      </c>
      <c r="AD241" s="4"/>
      <c r="AE241" s="4" t="s">
        <v>789</v>
      </c>
      <c r="AF241" s="4" t="s">
        <v>83</v>
      </c>
      <c r="AG241" s="4" t="s">
        <v>702</v>
      </c>
      <c r="AH241" s="4" t="s">
        <v>87</v>
      </c>
      <c r="AI241" s="4" t="s">
        <v>92</v>
      </c>
    </row>
    <row r="242">
      <c r="A242" s="8" t="s">
        <v>797</v>
      </c>
      <c r="B242" s="4" t="s">
        <v>792</v>
      </c>
      <c r="C242" s="4" t="s">
        <v>817</v>
      </c>
      <c r="D242" s="4" t="s">
        <v>84</v>
      </c>
      <c r="F242" s="4" t="s">
        <v>84</v>
      </c>
      <c r="G242" s="4" t="s">
        <v>83</v>
      </c>
      <c r="H242" s="4" t="s">
        <v>699</v>
      </c>
      <c r="I242" s="4" t="s">
        <v>86</v>
      </c>
      <c r="J242" s="4" t="s">
        <v>298</v>
      </c>
      <c r="L242" s="4" t="s">
        <v>115</v>
      </c>
      <c r="M242" s="4" t="s">
        <v>88</v>
      </c>
      <c r="O242" s="4" t="s">
        <v>810</v>
      </c>
      <c r="P242" s="4" t="s">
        <v>792</v>
      </c>
      <c r="Q242" s="4" t="s">
        <v>700</v>
      </c>
      <c r="R242" s="4" t="s">
        <v>90</v>
      </c>
      <c r="S242" s="4" t="s">
        <v>91</v>
      </c>
      <c r="T242" s="4" t="s">
        <v>91</v>
      </c>
      <c r="W242" s="4" t="s">
        <v>92</v>
      </c>
      <c r="Y242" s="4" t="s">
        <v>84</v>
      </c>
      <c r="AD242" s="4"/>
      <c r="AE242" s="4" t="s">
        <v>793</v>
      </c>
      <c r="AF242" s="4" t="s">
        <v>83</v>
      </c>
      <c r="AG242" s="4" t="s">
        <v>702</v>
      </c>
      <c r="AH242" s="4" t="s">
        <v>87</v>
      </c>
      <c r="AI242" s="4" t="s">
        <v>92</v>
      </c>
    </row>
    <row r="243">
      <c r="A243" s="8" t="s">
        <v>797</v>
      </c>
      <c r="B243" s="4" t="s">
        <v>796</v>
      </c>
      <c r="C243" s="4" t="s">
        <v>818</v>
      </c>
      <c r="D243" s="4" t="s">
        <v>84</v>
      </c>
      <c r="F243" s="4" t="s">
        <v>84</v>
      </c>
      <c r="G243" s="4" t="s">
        <v>83</v>
      </c>
      <c r="H243" s="4" t="s">
        <v>699</v>
      </c>
      <c r="I243" s="4" t="s">
        <v>86</v>
      </c>
      <c r="J243" s="4" t="s">
        <v>298</v>
      </c>
      <c r="L243" s="4" t="s">
        <v>115</v>
      </c>
      <c r="M243" s="4" t="s">
        <v>88</v>
      </c>
      <c r="O243" s="4" t="s">
        <v>810</v>
      </c>
      <c r="P243" s="4" t="s">
        <v>796</v>
      </c>
      <c r="Q243" s="4" t="s">
        <v>700</v>
      </c>
      <c r="R243" s="4" t="s">
        <v>90</v>
      </c>
      <c r="S243" s="4" t="s">
        <v>91</v>
      </c>
      <c r="T243" s="4" t="s">
        <v>91</v>
      </c>
      <c r="W243" s="4" t="s">
        <v>92</v>
      </c>
      <c r="Y243" s="4" t="s">
        <v>84</v>
      </c>
      <c r="AD243" s="4"/>
      <c r="AE243" s="4"/>
      <c r="AF243" s="4" t="s">
        <v>83</v>
      </c>
      <c r="AG243" s="4" t="s">
        <v>702</v>
      </c>
      <c r="AH243" s="4" t="s">
        <v>87</v>
      </c>
      <c r="AI243" s="4" t="s">
        <v>92</v>
      </c>
    </row>
    <row r="244">
      <c r="A244" s="4" t="s">
        <v>80</v>
      </c>
      <c r="AD244" s="4"/>
      <c r="AE244" s="4"/>
    </row>
    <row r="245">
      <c r="A245" s="8" t="s">
        <v>819</v>
      </c>
      <c r="B245" s="4" t="s">
        <v>820</v>
      </c>
      <c r="C245" s="4" t="s">
        <v>821</v>
      </c>
      <c r="D245" s="4" t="s">
        <v>84</v>
      </c>
      <c r="F245" s="4" t="s">
        <v>84</v>
      </c>
      <c r="G245" s="4" t="s">
        <v>83</v>
      </c>
      <c r="H245" s="4" t="s">
        <v>699</v>
      </c>
      <c r="I245" s="4" t="s">
        <v>86</v>
      </c>
      <c r="J245" s="4" t="s">
        <v>87</v>
      </c>
      <c r="L245" s="4" t="s">
        <v>115</v>
      </c>
      <c r="M245" s="4" t="s">
        <v>88</v>
      </c>
      <c r="P245" s="4" t="s">
        <v>820</v>
      </c>
      <c r="Q245" s="4" t="s">
        <v>700</v>
      </c>
      <c r="R245" s="4" t="s">
        <v>90</v>
      </c>
      <c r="S245" s="4" t="s">
        <v>91</v>
      </c>
      <c r="T245" s="4" t="s">
        <v>91</v>
      </c>
      <c r="W245" s="4" t="s">
        <v>577</v>
      </c>
      <c r="Y245" s="4" t="s">
        <v>84</v>
      </c>
      <c r="AD245" s="4"/>
      <c r="AE245" s="4" t="s">
        <v>822</v>
      </c>
      <c r="AF245" s="4" t="s">
        <v>83</v>
      </c>
      <c r="AG245" s="4" t="s">
        <v>702</v>
      </c>
      <c r="AH245" s="4" t="s">
        <v>87</v>
      </c>
      <c r="AI245" s="4" t="s">
        <v>92</v>
      </c>
    </row>
    <row r="246">
      <c r="A246" s="8" t="s">
        <v>80</v>
      </c>
      <c r="AD246" s="4"/>
      <c r="AE246" s="4"/>
    </row>
    <row r="247">
      <c r="A247" s="8" t="s">
        <v>823</v>
      </c>
      <c r="B247" s="4" t="s">
        <v>824</v>
      </c>
      <c r="C247" s="4" t="s">
        <v>825</v>
      </c>
      <c r="D247" s="4" t="s">
        <v>84</v>
      </c>
      <c r="F247" s="4" t="s">
        <v>84</v>
      </c>
      <c r="G247" s="4" t="s">
        <v>83</v>
      </c>
      <c r="H247" s="4" t="s">
        <v>699</v>
      </c>
      <c r="I247" s="4" t="s">
        <v>86</v>
      </c>
      <c r="J247" s="4" t="s">
        <v>86</v>
      </c>
      <c r="L247" s="4" t="s">
        <v>115</v>
      </c>
      <c r="M247" s="4" t="s">
        <v>88</v>
      </c>
      <c r="P247" s="4" t="s">
        <v>824</v>
      </c>
      <c r="Q247" s="4" t="s">
        <v>700</v>
      </c>
      <c r="R247" s="4" t="s">
        <v>90</v>
      </c>
      <c r="S247" s="4" t="s">
        <v>91</v>
      </c>
      <c r="T247" s="4" t="s">
        <v>91</v>
      </c>
      <c r="W247" s="4" t="s">
        <v>92</v>
      </c>
      <c r="Y247" s="4" t="s">
        <v>84</v>
      </c>
      <c r="AD247" s="4"/>
      <c r="AE247" s="4"/>
      <c r="AF247" s="4" t="s">
        <v>83</v>
      </c>
      <c r="AG247" s="4" t="s">
        <v>702</v>
      </c>
      <c r="AH247" s="4" t="s">
        <v>87</v>
      </c>
      <c r="AI247" s="4" t="s">
        <v>92</v>
      </c>
    </row>
    <row r="248">
      <c r="A248" s="8" t="s">
        <v>823</v>
      </c>
      <c r="B248" s="4" t="s">
        <v>826</v>
      </c>
      <c r="C248" s="4" t="s">
        <v>827</v>
      </c>
      <c r="D248" s="4" t="s">
        <v>84</v>
      </c>
      <c r="F248" s="4" t="s">
        <v>84</v>
      </c>
      <c r="G248" s="4" t="s">
        <v>83</v>
      </c>
      <c r="H248" s="4" t="s">
        <v>699</v>
      </c>
      <c r="I248" s="4" t="s">
        <v>86</v>
      </c>
      <c r="J248" s="4" t="s">
        <v>86</v>
      </c>
      <c r="L248" s="4" t="s">
        <v>115</v>
      </c>
      <c r="M248" s="4" t="s">
        <v>88</v>
      </c>
      <c r="P248" s="4" t="s">
        <v>826</v>
      </c>
      <c r="Q248" s="4" t="s">
        <v>700</v>
      </c>
      <c r="R248" s="4" t="s">
        <v>90</v>
      </c>
      <c r="S248" s="4" t="s">
        <v>91</v>
      </c>
      <c r="T248" s="4" t="s">
        <v>91</v>
      </c>
      <c r="W248" s="4" t="s">
        <v>92</v>
      </c>
      <c r="Y248" s="4" t="s">
        <v>84</v>
      </c>
      <c r="AD248" s="4"/>
      <c r="AE248" s="4"/>
      <c r="AF248" s="4" t="s">
        <v>83</v>
      </c>
      <c r="AG248" s="4" t="s">
        <v>702</v>
      </c>
      <c r="AH248" s="4" t="s">
        <v>87</v>
      </c>
      <c r="AI248" s="4" t="s">
        <v>92</v>
      </c>
    </row>
    <row r="249">
      <c r="A249" s="8" t="s">
        <v>823</v>
      </c>
      <c r="B249" s="4" t="s">
        <v>828</v>
      </c>
      <c r="C249" s="4" t="s">
        <v>829</v>
      </c>
      <c r="D249" s="4" t="s">
        <v>84</v>
      </c>
      <c r="F249" s="4" t="s">
        <v>84</v>
      </c>
      <c r="G249" s="4" t="s">
        <v>83</v>
      </c>
      <c r="H249" s="4" t="s">
        <v>699</v>
      </c>
      <c r="I249" s="4" t="s">
        <v>86</v>
      </c>
      <c r="J249" s="4" t="s">
        <v>86</v>
      </c>
      <c r="L249" s="4" t="s">
        <v>115</v>
      </c>
      <c r="M249" s="4" t="s">
        <v>88</v>
      </c>
      <c r="P249" s="4" t="s">
        <v>828</v>
      </c>
      <c r="Q249" s="4" t="s">
        <v>700</v>
      </c>
      <c r="R249" s="4" t="s">
        <v>90</v>
      </c>
      <c r="S249" s="4" t="s">
        <v>91</v>
      </c>
      <c r="T249" s="4" t="s">
        <v>91</v>
      </c>
      <c r="W249" s="4" t="s">
        <v>92</v>
      </c>
      <c r="Y249" s="4" t="s">
        <v>84</v>
      </c>
      <c r="AD249" s="4"/>
      <c r="AE249" s="4"/>
      <c r="AF249" s="4" t="s">
        <v>83</v>
      </c>
      <c r="AG249" s="4" t="s">
        <v>702</v>
      </c>
      <c r="AH249" s="4" t="s">
        <v>87</v>
      </c>
      <c r="AI249" s="4" t="s">
        <v>92</v>
      </c>
    </row>
    <row r="250">
      <c r="A250" s="8" t="s">
        <v>823</v>
      </c>
      <c r="B250" s="4" t="s">
        <v>830</v>
      </c>
      <c r="C250" s="4" t="s">
        <v>831</v>
      </c>
      <c r="D250" s="4" t="s">
        <v>84</v>
      </c>
      <c r="F250" s="4" t="s">
        <v>84</v>
      </c>
      <c r="G250" s="4" t="s">
        <v>83</v>
      </c>
      <c r="H250" s="4" t="s">
        <v>699</v>
      </c>
      <c r="I250" s="4" t="s">
        <v>86</v>
      </c>
      <c r="J250" s="4" t="s">
        <v>86</v>
      </c>
      <c r="L250" s="4" t="s">
        <v>115</v>
      </c>
      <c r="M250" s="4" t="s">
        <v>88</v>
      </c>
      <c r="P250" s="4" t="s">
        <v>830</v>
      </c>
      <c r="Q250" s="4" t="s">
        <v>700</v>
      </c>
      <c r="R250" s="4" t="s">
        <v>90</v>
      </c>
      <c r="S250" s="4" t="s">
        <v>91</v>
      </c>
      <c r="T250" s="4" t="s">
        <v>91</v>
      </c>
      <c r="W250" s="4" t="s">
        <v>92</v>
      </c>
      <c r="Y250" s="4" t="s">
        <v>84</v>
      </c>
      <c r="AD250" s="4"/>
      <c r="AE250" s="4"/>
      <c r="AF250" s="4" t="s">
        <v>83</v>
      </c>
      <c r="AG250" s="4" t="s">
        <v>702</v>
      </c>
      <c r="AH250" s="4" t="s">
        <v>87</v>
      </c>
      <c r="AI250" s="4" t="s">
        <v>92</v>
      </c>
    </row>
    <row r="251">
      <c r="A251" s="8" t="s">
        <v>823</v>
      </c>
      <c r="B251" s="4" t="s">
        <v>832</v>
      </c>
      <c r="C251" s="4" t="s">
        <v>833</v>
      </c>
      <c r="D251" s="4" t="s">
        <v>84</v>
      </c>
      <c r="F251" s="4" t="s">
        <v>84</v>
      </c>
      <c r="G251" s="4" t="s">
        <v>83</v>
      </c>
      <c r="H251" s="4" t="s">
        <v>699</v>
      </c>
      <c r="I251" s="4" t="s">
        <v>86</v>
      </c>
      <c r="J251" s="4" t="s">
        <v>86</v>
      </c>
      <c r="L251" s="4" t="s">
        <v>115</v>
      </c>
      <c r="M251" s="4" t="s">
        <v>88</v>
      </c>
      <c r="O251" s="4" t="s">
        <v>799</v>
      </c>
      <c r="P251" s="4" t="s">
        <v>832</v>
      </c>
      <c r="Q251" s="4" t="s">
        <v>700</v>
      </c>
      <c r="R251" s="4" t="s">
        <v>90</v>
      </c>
      <c r="S251" s="4" t="s">
        <v>91</v>
      </c>
      <c r="T251" s="4" t="s">
        <v>91</v>
      </c>
      <c r="W251" s="4" t="s">
        <v>92</v>
      </c>
      <c r="Y251" s="4" t="s">
        <v>84</v>
      </c>
      <c r="AD251" s="4"/>
      <c r="AE251" s="4"/>
      <c r="AF251" s="4" t="s">
        <v>83</v>
      </c>
      <c r="AG251" s="4" t="s">
        <v>702</v>
      </c>
      <c r="AH251" s="4" t="s">
        <v>87</v>
      </c>
      <c r="AI251" s="4" t="s">
        <v>92</v>
      </c>
    </row>
    <row r="252">
      <c r="A252" s="8" t="s">
        <v>823</v>
      </c>
      <c r="B252" s="4" t="s">
        <v>834</v>
      </c>
      <c r="C252" s="4" t="s">
        <v>835</v>
      </c>
      <c r="D252" s="4" t="s">
        <v>84</v>
      </c>
      <c r="F252" s="4" t="s">
        <v>84</v>
      </c>
      <c r="G252" s="4" t="s">
        <v>83</v>
      </c>
      <c r="H252" s="4" t="s">
        <v>699</v>
      </c>
      <c r="I252" s="4" t="s">
        <v>86</v>
      </c>
      <c r="J252" s="4" t="s">
        <v>86</v>
      </c>
      <c r="L252" s="4" t="s">
        <v>115</v>
      </c>
      <c r="M252" s="4" t="s">
        <v>88</v>
      </c>
      <c r="O252" s="4" t="s">
        <v>799</v>
      </c>
      <c r="P252" s="4" t="s">
        <v>834</v>
      </c>
      <c r="Q252" s="4" t="s">
        <v>700</v>
      </c>
      <c r="R252" s="4" t="s">
        <v>90</v>
      </c>
      <c r="S252" s="4" t="s">
        <v>91</v>
      </c>
      <c r="T252" s="4" t="s">
        <v>91</v>
      </c>
      <c r="W252" s="4" t="s">
        <v>92</v>
      </c>
      <c r="Y252" s="4" t="s">
        <v>84</v>
      </c>
      <c r="AD252" s="4"/>
      <c r="AE252" s="4"/>
      <c r="AF252" s="4" t="s">
        <v>83</v>
      </c>
      <c r="AG252" s="4" t="s">
        <v>702</v>
      </c>
      <c r="AH252" s="4" t="s">
        <v>87</v>
      </c>
      <c r="AI252" s="4" t="s">
        <v>92</v>
      </c>
    </row>
    <row r="253">
      <c r="A253" s="8" t="s">
        <v>823</v>
      </c>
      <c r="B253" s="4" t="s">
        <v>836</v>
      </c>
      <c r="C253" s="4" t="s">
        <v>837</v>
      </c>
      <c r="D253" s="4" t="s">
        <v>84</v>
      </c>
      <c r="F253" s="4" t="s">
        <v>84</v>
      </c>
      <c r="G253" s="4" t="s">
        <v>83</v>
      </c>
      <c r="H253" s="4" t="s">
        <v>699</v>
      </c>
      <c r="I253" s="4" t="s">
        <v>86</v>
      </c>
      <c r="J253" s="4" t="s">
        <v>86</v>
      </c>
      <c r="L253" s="4" t="s">
        <v>115</v>
      </c>
      <c r="M253" s="4" t="s">
        <v>88</v>
      </c>
      <c r="O253" s="4" t="s">
        <v>799</v>
      </c>
      <c r="P253" s="4" t="s">
        <v>836</v>
      </c>
      <c r="Q253" s="4" t="s">
        <v>700</v>
      </c>
      <c r="R253" s="4" t="s">
        <v>90</v>
      </c>
      <c r="S253" s="4" t="s">
        <v>91</v>
      </c>
      <c r="T253" s="4" t="s">
        <v>91</v>
      </c>
      <c r="W253" s="4" t="s">
        <v>92</v>
      </c>
      <c r="Y253" s="4" t="s">
        <v>84</v>
      </c>
      <c r="AD253" s="4"/>
      <c r="AE253" s="4"/>
      <c r="AF253" s="4" t="s">
        <v>83</v>
      </c>
      <c r="AG253" s="4" t="s">
        <v>702</v>
      </c>
      <c r="AH253" s="4" t="s">
        <v>87</v>
      </c>
      <c r="AI253" s="4" t="s">
        <v>92</v>
      </c>
    </row>
    <row r="254">
      <c r="A254" s="8" t="s">
        <v>823</v>
      </c>
      <c r="B254" s="4" t="s">
        <v>838</v>
      </c>
      <c r="C254" s="4" t="s">
        <v>839</v>
      </c>
      <c r="D254" s="4" t="s">
        <v>84</v>
      </c>
      <c r="F254" s="4" t="s">
        <v>84</v>
      </c>
      <c r="G254" s="4" t="s">
        <v>83</v>
      </c>
      <c r="H254" s="4" t="s">
        <v>699</v>
      </c>
      <c r="I254" s="4" t="s">
        <v>86</v>
      </c>
      <c r="J254" s="4" t="s">
        <v>86</v>
      </c>
      <c r="L254" s="4" t="s">
        <v>115</v>
      </c>
      <c r="M254" s="4" t="s">
        <v>88</v>
      </c>
      <c r="O254" s="4" t="s">
        <v>799</v>
      </c>
      <c r="P254" s="4" t="s">
        <v>838</v>
      </c>
      <c r="Q254" s="4" t="s">
        <v>700</v>
      </c>
      <c r="R254" s="4" t="s">
        <v>90</v>
      </c>
      <c r="S254" s="4" t="s">
        <v>91</v>
      </c>
      <c r="T254" s="4" t="s">
        <v>91</v>
      </c>
      <c r="W254" s="4" t="s">
        <v>92</v>
      </c>
      <c r="Y254" s="4" t="s">
        <v>84</v>
      </c>
      <c r="AD254" s="4"/>
      <c r="AE254" s="4"/>
      <c r="AF254" s="4" t="s">
        <v>83</v>
      </c>
      <c r="AG254" s="4" t="s">
        <v>702</v>
      </c>
      <c r="AH254" s="4" t="s">
        <v>87</v>
      </c>
      <c r="AI254" s="4" t="s">
        <v>92</v>
      </c>
    </row>
    <row r="255">
      <c r="A255" s="8" t="s">
        <v>823</v>
      </c>
      <c r="B255" s="4" t="s">
        <v>840</v>
      </c>
      <c r="C255" s="4" t="s">
        <v>841</v>
      </c>
      <c r="D255" s="4" t="s">
        <v>84</v>
      </c>
      <c r="F255" s="4" t="s">
        <v>84</v>
      </c>
      <c r="G255" s="4" t="s">
        <v>83</v>
      </c>
      <c r="H255" s="4" t="s">
        <v>699</v>
      </c>
      <c r="I255" s="4" t="s">
        <v>86</v>
      </c>
      <c r="J255" s="4" t="s">
        <v>86</v>
      </c>
      <c r="L255" s="4" t="s">
        <v>115</v>
      </c>
      <c r="M255" s="4" t="s">
        <v>88</v>
      </c>
      <c r="O255" s="4" t="s">
        <v>799</v>
      </c>
      <c r="P255" s="4" t="s">
        <v>840</v>
      </c>
      <c r="Q255" s="4" t="s">
        <v>700</v>
      </c>
      <c r="R255" s="4" t="s">
        <v>90</v>
      </c>
      <c r="S255" s="4" t="s">
        <v>91</v>
      </c>
      <c r="T255" s="4" t="s">
        <v>91</v>
      </c>
      <c r="W255" s="4" t="s">
        <v>92</v>
      </c>
      <c r="Y255" s="4" t="s">
        <v>84</v>
      </c>
      <c r="AD255" s="4"/>
      <c r="AE255" s="4"/>
      <c r="AF255" s="4" t="s">
        <v>83</v>
      </c>
      <c r="AG255" s="4" t="s">
        <v>702</v>
      </c>
      <c r="AH255" s="4" t="s">
        <v>87</v>
      </c>
      <c r="AI255" s="4" t="s">
        <v>92</v>
      </c>
    </row>
    <row r="256">
      <c r="A256" s="8" t="s">
        <v>823</v>
      </c>
      <c r="B256" s="4" t="s">
        <v>842</v>
      </c>
      <c r="C256" s="4" t="s">
        <v>843</v>
      </c>
      <c r="D256" s="4" t="s">
        <v>84</v>
      </c>
      <c r="F256" s="4" t="s">
        <v>84</v>
      </c>
      <c r="G256" s="4" t="s">
        <v>83</v>
      </c>
      <c r="H256" s="4" t="s">
        <v>699</v>
      </c>
      <c r="I256" s="4" t="s">
        <v>86</v>
      </c>
      <c r="J256" s="4" t="s">
        <v>86</v>
      </c>
      <c r="L256" s="4" t="s">
        <v>115</v>
      </c>
      <c r="M256" s="4" t="s">
        <v>88</v>
      </c>
      <c r="O256" s="4" t="s">
        <v>799</v>
      </c>
      <c r="P256" s="4" t="s">
        <v>842</v>
      </c>
      <c r="Q256" s="4" t="s">
        <v>700</v>
      </c>
      <c r="R256" s="4" t="s">
        <v>90</v>
      </c>
      <c r="S256" s="4" t="s">
        <v>91</v>
      </c>
      <c r="T256" s="4" t="s">
        <v>91</v>
      </c>
      <c r="W256" s="4" t="s">
        <v>92</v>
      </c>
      <c r="Y256" s="4" t="s">
        <v>84</v>
      </c>
      <c r="AD256" s="4"/>
      <c r="AE256" s="4"/>
      <c r="AF256" s="4" t="s">
        <v>83</v>
      </c>
      <c r="AG256" s="4" t="s">
        <v>702</v>
      </c>
      <c r="AH256" s="4" t="s">
        <v>87</v>
      </c>
      <c r="AI256" s="4" t="s">
        <v>92</v>
      </c>
    </row>
    <row r="257">
      <c r="A257" s="8" t="s">
        <v>844</v>
      </c>
      <c r="B257" s="4" t="s">
        <v>845</v>
      </c>
      <c r="C257" s="4" t="s">
        <v>846</v>
      </c>
      <c r="D257" s="4" t="s">
        <v>84</v>
      </c>
      <c r="F257" s="4" t="s">
        <v>84</v>
      </c>
      <c r="G257" s="4" t="s">
        <v>83</v>
      </c>
      <c r="H257" s="4" t="s">
        <v>699</v>
      </c>
      <c r="I257" s="4" t="s">
        <v>86</v>
      </c>
      <c r="J257" s="4" t="s">
        <v>86</v>
      </c>
      <c r="L257" s="4" t="s">
        <v>115</v>
      </c>
      <c r="M257" s="4" t="s">
        <v>88</v>
      </c>
      <c r="O257" s="4" t="s">
        <v>799</v>
      </c>
      <c r="P257" s="4" t="s">
        <v>845</v>
      </c>
      <c r="Q257" s="4" t="s">
        <v>700</v>
      </c>
      <c r="R257" s="4" t="s">
        <v>90</v>
      </c>
      <c r="S257" s="4" t="s">
        <v>91</v>
      </c>
      <c r="T257" s="4" t="s">
        <v>91</v>
      </c>
      <c r="W257" s="4" t="s">
        <v>92</v>
      </c>
      <c r="Y257" s="4" t="s">
        <v>84</v>
      </c>
      <c r="AD257" s="4"/>
      <c r="AE257" s="4"/>
      <c r="AF257" s="4" t="s">
        <v>83</v>
      </c>
      <c r="AG257" s="4" t="s">
        <v>702</v>
      </c>
      <c r="AH257" s="4" t="s">
        <v>87</v>
      </c>
      <c r="AI257" s="4" t="s">
        <v>92</v>
      </c>
    </row>
    <row r="258">
      <c r="A258" s="8" t="s">
        <v>80</v>
      </c>
      <c r="AD258" s="4"/>
      <c r="AE258" s="4"/>
    </row>
    <row r="259">
      <c r="A259" s="8" t="s">
        <v>823</v>
      </c>
      <c r="B259" s="4" t="s">
        <v>847</v>
      </c>
      <c r="C259" s="4" t="s">
        <v>848</v>
      </c>
      <c r="D259" s="4" t="s">
        <v>84</v>
      </c>
      <c r="F259" s="4" t="s">
        <v>84</v>
      </c>
      <c r="G259" s="4" t="s">
        <v>83</v>
      </c>
      <c r="H259" s="4" t="s">
        <v>699</v>
      </c>
      <c r="I259" s="4" t="s">
        <v>86</v>
      </c>
      <c r="J259" s="4" t="s">
        <v>298</v>
      </c>
      <c r="L259" s="4" t="s">
        <v>115</v>
      </c>
      <c r="M259" s="4" t="s">
        <v>88</v>
      </c>
      <c r="O259" s="4" t="s">
        <v>801</v>
      </c>
      <c r="P259" s="4" t="s">
        <v>847</v>
      </c>
      <c r="Q259" s="4" t="s">
        <v>700</v>
      </c>
      <c r="R259" s="4" t="s">
        <v>90</v>
      </c>
      <c r="S259" s="4" t="s">
        <v>91</v>
      </c>
      <c r="T259" s="4" t="s">
        <v>91</v>
      </c>
      <c r="W259" s="4" t="s">
        <v>92</v>
      </c>
      <c r="Y259" s="4" t="s">
        <v>84</v>
      </c>
      <c r="AD259" s="4"/>
      <c r="AE259" s="4" t="s">
        <v>849</v>
      </c>
      <c r="AF259" s="4" t="s">
        <v>83</v>
      </c>
      <c r="AG259" s="4" t="s">
        <v>702</v>
      </c>
      <c r="AH259" s="4" t="s">
        <v>87</v>
      </c>
      <c r="AI259" s="4" t="s">
        <v>92</v>
      </c>
    </row>
    <row r="260">
      <c r="A260" s="8" t="s">
        <v>823</v>
      </c>
      <c r="B260" s="4" t="s">
        <v>850</v>
      </c>
      <c r="C260" s="4" t="s">
        <v>851</v>
      </c>
      <c r="D260" s="4" t="s">
        <v>84</v>
      </c>
      <c r="F260" s="4" t="s">
        <v>84</v>
      </c>
      <c r="G260" s="4" t="s">
        <v>83</v>
      </c>
      <c r="H260" s="4" t="s">
        <v>699</v>
      </c>
      <c r="I260" s="4" t="s">
        <v>86</v>
      </c>
      <c r="J260" s="4" t="s">
        <v>298</v>
      </c>
      <c r="L260" s="4" t="s">
        <v>115</v>
      </c>
      <c r="M260" s="4" t="s">
        <v>88</v>
      </c>
      <c r="O260" s="4" t="s">
        <v>801</v>
      </c>
      <c r="P260" s="4" t="s">
        <v>850</v>
      </c>
      <c r="Q260" s="4" t="s">
        <v>700</v>
      </c>
      <c r="R260" s="4" t="s">
        <v>90</v>
      </c>
      <c r="S260" s="4" t="s">
        <v>91</v>
      </c>
      <c r="T260" s="4" t="s">
        <v>91</v>
      </c>
      <c r="W260" s="4" t="s">
        <v>92</v>
      </c>
      <c r="Y260" s="4" t="s">
        <v>84</v>
      </c>
      <c r="AD260" s="4"/>
      <c r="AE260" s="4" t="s">
        <v>852</v>
      </c>
      <c r="AF260" s="4" t="s">
        <v>83</v>
      </c>
      <c r="AG260" s="4" t="s">
        <v>702</v>
      </c>
      <c r="AH260" s="4" t="s">
        <v>87</v>
      </c>
      <c r="AI260" s="4" t="s">
        <v>92</v>
      </c>
    </row>
    <row r="261">
      <c r="A261" s="8" t="s">
        <v>823</v>
      </c>
      <c r="B261" s="4" t="s">
        <v>853</v>
      </c>
      <c r="C261" s="4" t="s">
        <v>854</v>
      </c>
      <c r="D261" s="4" t="s">
        <v>84</v>
      </c>
      <c r="F261" s="4" t="s">
        <v>84</v>
      </c>
      <c r="G261" s="4" t="s">
        <v>83</v>
      </c>
      <c r="H261" s="4" t="s">
        <v>699</v>
      </c>
      <c r="I261" s="4" t="s">
        <v>86</v>
      </c>
      <c r="J261" s="4" t="s">
        <v>298</v>
      </c>
      <c r="L261" s="4" t="s">
        <v>115</v>
      </c>
      <c r="M261" s="4" t="s">
        <v>88</v>
      </c>
      <c r="O261" s="4" t="s">
        <v>801</v>
      </c>
      <c r="P261" s="4" t="s">
        <v>853</v>
      </c>
      <c r="Q261" s="4" t="s">
        <v>700</v>
      </c>
      <c r="R261" s="4" t="s">
        <v>90</v>
      </c>
      <c r="S261" s="4" t="s">
        <v>91</v>
      </c>
      <c r="T261" s="4" t="s">
        <v>91</v>
      </c>
      <c r="W261" s="4" t="s">
        <v>92</v>
      </c>
      <c r="Y261" s="4" t="s">
        <v>84</v>
      </c>
      <c r="AD261" s="4"/>
      <c r="AE261" s="4" t="s">
        <v>855</v>
      </c>
      <c r="AF261" s="4" t="s">
        <v>83</v>
      </c>
      <c r="AG261" s="4" t="s">
        <v>702</v>
      </c>
      <c r="AH261" s="4" t="s">
        <v>87</v>
      </c>
      <c r="AI261" s="4" t="s">
        <v>92</v>
      </c>
    </row>
    <row r="262">
      <c r="A262" s="8" t="s">
        <v>823</v>
      </c>
      <c r="B262" s="4" t="s">
        <v>856</v>
      </c>
      <c r="C262" s="4" t="s">
        <v>857</v>
      </c>
      <c r="D262" s="4" t="s">
        <v>84</v>
      </c>
      <c r="F262" s="4" t="s">
        <v>84</v>
      </c>
      <c r="G262" s="4" t="s">
        <v>83</v>
      </c>
      <c r="H262" s="4" t="s">
        <v>699</v>
      </c>
      <c r="I262" s="4" t="s">
        <v>86</v>
      </c>
      <c r="J262" s="4" t="s">
        <v>298</v>
      </c>
      <c r="L262" s="4" t="s">
        <v>115</v>
      </c>
      <c r="M262" s="4" t="s">
        <v>88</v>
      </c>
      <c r="O262" s="4" t="s">
        <v>801</v>
      </c>
      <c r="P262" s="4" t="s">
        <v>856</v>
      </c>
      <c r="Q262" s="4" t="s">
        <v>700</v>
      </c>
      <c r="R262" s="4" t="s">
        <v>90</v>
      </c>
      <c r="S262" s="4" t="s">
        <v>91</v>
      </c>
      <c r="T262" s="4" t="s">
        <v>91</v>
      </c>
      <c r="W262" s="4" t="s">
        <v>92</v>
      </c>
      <c r="Y262" s="4" t="s">
        <v>84</v>
      </c>
      <c r="AD262" s="4"/>
      <c r="AE262" s="4" t="s">
        <v>858</v>
      </c>
      <c r="AF262" s="4" t="s">
        <v>83</v>
      </c>
      <c r="AG262" s="4" t="s">
        <v>702</v>
      </c>
      <c r="AH262" s="4" t="s">
        <v>87</v>
      </c>
      <c r="AI262" s="4" t="s">
        <v>92</v>
      </c>
    </row>
    <row r="263">
      <c r="A263" s="8" t="s">
        <v>823</v>
      </c>
      <c r="B263" s="4" t="s">
        <v>859</v>
      </c>
      <c r="C263" s="4" t="s">
        <v>860</v>
      </c>
      <c r="D263" s="4" t="s">
        <v>84</v>
      </c>
      <c r="F263" s="4" t="s">
        <v>84</v>
      </c>
      <c r="G263" s="4" t="s">
        <v>83</v>
      </c>
      <c r="H263" s="4" t="s">
        <v>699</v>
      </c>
      <c r="I263" s="4" t="s">
        <v>86</v>
      </c>
      <c r="J263" s="4" t="s">
        <v>298</v>
      </c>
      <c r="L263" s="4" t="s">
        <v>115</v>
      </c>
      <c r="M263" s="4" t="s">
        <v>88</v>
      </c>
      <c r="O263" s="4" t="s">
        <v>801</v>
      </c>
      <c r="P263" s="4" t="s">
        <v>859</v>
      </c>
      <c r="Q263" s="4" t="s">
        <v>700</v>
      </c>
      <c r="R263" s="4" t="s">
        <v>90</v>
      </c>
      <c r="S263" s="4" t="s">
        <v>91</v>
      </c>
      <c r="T263" s="4" t="s">
        <v>91</v>
      </c>
      <c r="W263" s="4" t="s">
        <v>92</v>
      </c>
      <c r="Y263" s="4" t="s">
        <v>84</v>
      </c>
      <c r="AD263" s="4"/>
      <c r="AE263" s="4" t="s">
        <v>861</v>
      </c>
      <c r="AF263" s="4" t="s">
        <v>83</v>
      </c>
      <c r="AG263" s="4" t="s">
        <v>702</v>
      </c>
      <c r="AH263" s="4" t="s">
        <v>87</v>
      </c>
      <c r="AI263" s="4" t="s">
        <v>92</v>
      </c>
    </row>
    <row r="264">
      <c r="A264" s="8" t="s">
        <v>823</v>
      </c>
      <c r="B264" s="4" t="s">
        <v>862</v>
      </c>
      <c r="C264" s="4" t="s">
        <v>863</v>
      </c>
      <c r="D264" s="4" t="s">
        <v>84</v>
      </c>
      <c r="F264" s="4" t="s">
        <v>84</v>
      </c>
      <c r="G264" s="4" t="s">
        <v>83</v>
      </c>
      <c r="H264" s="4" t="s">
        <v>699</v>
      </c>
      <c r="I264" s="4" t="s">
        <v>86</v>
      </c>
      <c r="J264" s="4" t="s">
        <v>298</v>
      </c>
      <c r="L264" s="4" t="s">
        <v>115</v>
      </c>
      <c r="M264" s="4" t="s">
        <v>88</v>
      </c>
      <c r="O264" s="4" t="s">
        <v>801</v>
      </c>
      <c r="P264" s="4" t="s">
        <v>862</v>
      </c>
      <c r="Q264" s="4" t="s">
        <v>700</v>
      </c>
      <c r="R264" s="4" t="s">
        <v>90</v>
      </c>
      <c r="S264" s="4" t="s">
        <v>91</v>
      </c>
      <c r="T264" s="4" t="s">
        <v>91</v>
      </c>
      <c r="W264" s="4" t="s">
        <v>92</v>
      </c>
      <c r="Y264" s="4" t="s">
        <v>84</v>
      </c>
      <c r="AD264" s="4"/>
      <c r="AE264" s="4" t="s">
        <v>864</v>
      </c>
      <c r="AF264" s="4" t="s">
        <v>83</v>
      </c>
      <c r="AG264" s="4" t="s">
        <v>702</v>
      </c>
      <c r="AH264" s="4" t="s">
        <v>87</v>
      </c>
      <c r="AI264" s="4" t="s">
        <v>92</v>
      </c>
    </row>
    <row r="265">
      <c r="A265" s="8" t="s">
        <v>823</v>
      </c>
      <c r="B265" s="4" t="s">
        <v>865</v>
      </c>
      <c r="C265" s="4" t="s">
        <v>866</v>
      </c>
      <c r="D265" s="4" t="s">
        <v>84</v>
      </c>
      <c r="F265" s="4" t="s">
        <v>84</v>
      </c>
      <c r="G265" s="4" t="s">
        <v>83</v>
      </c>
      <c r="H265" s="4" t="s">
        <v>699</v>
      </c>
      <c r="I265" s="4" t="s">
        <v>86</v>
      </c>
      <c r="J265" s="4" t="s">
        <v>298</v>
      </c>
      <c r="L265" s="4" t="s">
        <v>115</v>
      </c>
      <c r="M265" s="4" t="s">
        <v>88</v>
      </c>
      <c r="O265" s="4" t="s">
        <v>801</v>
      </c>
      <c r="P265" s="4" t="s">
        <v>865</v>
      </c>
      <c r="Q265" s="4" t="s">
        <v>700</v>
      </c>
      <c r="R265" s="4" t="s">
        <v>90</v>
      </c>
      <c r="S265" s="4" t="s">
        <v>91</v>
      </c>
      <c r="T265" s="4" t="s">
        <v>91</v>
      </c>
      <c r="W265" s="4" t="s">
        <v>92</v>
      </c>
      <c r="Y265" s="4" t="s">
        <v>84</v>
      </c>
      <c r="AD265" s="4"/>
      <c r="AE265" s="4" t="s">
        <v>867</v>
      </c>
      <c r="AF265" s="4" t="s">
        <v>83</v>
      </c>
      <c r="AG265" s="4" t="s">
        <v>702</v>
      </c>
      <c r="AH265" s="4" t="s">
        <v>87</v>
      </c>
      <c r="AI265" s="4" t="s">
        <v>92</v>
      </c>
    </row>
    <row r="266">
      <c r="A266" s="8" t="s">
        <v>823</v>
      </c>
      <c r="B266" s="4" t="s">
        <v>868</v>
      </c>
      <c r="C266" s="4" t="s">
        <v>869</v>
      </c>
      <c r="D266" s="4" t="s">
        <v>84</v>
      </c>
      <c r="F266" s="4" t="s">
        <v>84</v>
      </c>
      <c r="G266" s="4" t="s">
        <v>83</v>
      </c>
      <c r="H266" s="4" t="s">
        <v>699</v>
      </c>
      <c r="I266" s="4" t="s">
        <v>86</v>
      </c>
      <c r="J266" s="4" t="s">
        <v>298</v>
      </c>
      <c r="L266" s="4" t="s">
        <v>115</v>
      </c>
      <c r="M266" s="4" t="s">
        <v>88</v>
      </c>
      <c r="O266" s="4" t="s">
        <v>801</v>
      </c>
      <c r="P266" s="4" t="s">
        <v>868</v>
      </c>
      <c r="Q266" s="4" t="s">
        <v>700</v>
      </c>
      <c r="R266" s="4" t="s">
        <v>90</v>
      </c>
      <c r="S266" s="4" t="s">
        <v>91</v>
      </c>
      <c r="T266" s="4" t="s">
        <v>91</v>
      </c>
      <c r="W266" s="4" t="s">
        <v>92</v>
      </c>
      <c r="Y266" s="4" t="s">
        <v>84</v>
      </c>
      <c r="AD266" s="4"/>
      <c r="AE266" s="4" t="s">
        <v>870</v>
      </c>
      <c r="AF266" s="4" t="s">
        <v>83</v>
      </c>
      <c r="AG266" s="4" t="s">
        <v>702</v>
      </c>
      <c r="AH266" s="4" t="s">
        <v>87</v>
      </c>
      <c r="AI266" s="4" t="s">
        <v>92</v>
      </c>
    </row>
    <row r="267">
      <c r="A267" s="8" t="s">
        <v>823</v>
      </c>
      <c r="B267" s="4" t="s">
        <v>871</v>
      </c>
      <c r="C267" s="4" t="s">
        <v>872</v>
      </c>
      <c r="D267" s="4" t="s">
        <v>84</v>
      </c>
      <c r="F267" s="4" t="s">
        <v>84</v>
      </c>
      <c r="G267" s="4" t="s">
        <v>83</v>
      </c>
      <c r="H267" s="4" t="s">
        <v>699</v>
      </c>
      <c r="I267" s="4" t="s">
        <v>86</v>
      </c>
      <c r="J267" s="4" t="s">
        <v>298</v>
      </c>
      <c r="L267" s="4" t="s">
        <v>115</v>
      </c>
      <c r="M267" s="4" t="s">
        <v>88</v>
      </c>
      <c r="O267" s="4" t="s">
        <v>801</v>
      </c>
      <c r="P267" s="4" t="s">
        <v>871</v>
      </c>
      <c r="Q267" s="4" t="s">
        <v>700</v>
      </c>
      <c r="R267" s="4" t="s">
        <v>90</v>
      </c>
      <c r="S267" s="4" t="s">
        <v>91</v>
      </c>
      <c r="T267" s="4" t="s">
        <v>91</v>
      </c>
      <c r="W267" s="4" t="s">
        <v>92</v>
      </c>
      <c r="Y267" s="4" t="s">
        <v>84</v>
      </c>
      <c r="AD267" s="4"/>
      <c r="AE267" s="4" t="s">
        <v>873</v>
      </c>
      <c r="AF267" s="4" t="s">
        <v>83</v>
      </c>
      <c r="AG267" s="4" t="s">
        <v>702</v>
      </c>
      <c r="AH267" s="4" t="s">
        <v>87</v>
      </c>
      <c r="AI267" s="4" t="s">
        <v>92</v>
      </c>
    </row>
    <row r="268">
      <c r="A268" s="8" t="s">
        <v>823</v>
      </c>
      <c r="B268" s="4" t="s">
        <v>874</v>
      </c>
      <c r="C268" s="4" t="s">
        <v>875</v>
      </c>
      <c r="D268" s="4" t="s">
        <v>84</v>
      </c>
      <c r="F268" s="4" t="s">
        <v>84</v>
      </c>
      <c r="G268" s="4" t="s">
        <v>83</v>
      </c>
      <c r="H268" s="4" t="s">
        <v>699</v>
      </c>
      <c r="I268" s="4" t="s">
        <v>86</v>
      </c>
      <c r="J268" s="4" t="s">
        <v>298</v>
      </c>
      <c r="L268" s="4" t="s">
        <v>115</v>
      </c>
      <c r="M268" s="4" t="s">
        <v>88</v>
      </c>
      <c r="O268" s="4" t="s">
        <v>801</v>
      </c>
      <c r="P268" s="4" t="s">
        <v>874</v>
      </c>
      <c r="Q268" s="4" t="s">
        <v>700</v>
      </c>
      <c r="R268" s="4" t="s">
        <v>90</v>
      </c>
      <c r="S268" s="4" t="s">
        <v>91</v>
      </c>
      <c r="T268" s="4" t="s">
        <v>91</v>
      </c>
      <c r="W268" s="4" t="s">
        <v>92</v>
      </c>
      <c r="Y268" s="4" t="s">
        <v>84</v>
      </c>
      <c r="AD268" s="4"/>
      <c r="AE268" s="4" t="s">
        <v>876</v>
      </c>
      <c r="AF268" s="4" t="s">
        <v>83</v>
      </c>
      <c r="AG268" s="4" t="s">
        <v>702</v>
      </c>
      <c r="AH268" s="4" t="s">
        <v>87</v>
      </c>
      <c r="AI268" s="4" t="s">
        <v>92</v>
      </c>
    </row>
    <row r="269">
      <c r="A269" s="8" t="s">
        <v>823</v>
      </c>
      <c r="B269" s="4" t="s">
        <v>877</v>
      </c>
      <c r="C269" s="4" t="s">
        <v>878</v>
      </c>
      <c r="D269" s="4" t="s">
        <v>84</v>
      </c>
      <c r="F269" s="4" t="s">
        <v>84</v>
      </c>
      <c r="G269" s="4" t="s">
        <v>83</v>
      </c>
      <c r="H269" s="4" t="s">
        <v>699</v>
      </c>
      <c r="I269" s="4" t="s">
        <v>86</v>
      </c>
      <c r="J269" s="4" t="s">
        <v>298</v>
      </c>
      <c r="L269" s="4" t="s">
        <v>115</v>
      </c>
      <c r="M269" s="4" t="s">
        <v>88</v>
      </c>
      <c r="O269" s="4" t="s">
        <v>810</v>
      </c>
      <c r="P269" s="4" t="s">
        <v>877</v>
      </c>
      <c r="Q269" s="4" t="s">
        <v>700</v>
      </c>
      <c r="R269" s="4" t="s">
        <v>90</v>
      </c>
      <c r="S269" s="4" t="s">
        <v>91</v>
      </c>
      <c r="T269" s="4" t="s">
        <v>91</v>
      </c>
      <c r="W269" s="4" t="s">
        <v>92</v>
      </c>
      <c r="Y269" s="4" t="s">
        <v>84</v>
      </c>
      <c r="AD269" s="4"/>
      <c r="AE269" s="4" t="s">
        <v>879</v>
      </c>
      <c r="AF269" s="4" t="s">
        <v>83</v>
      </c>
      <c r="AG269" s="4" t="s">
        <v>702</v>
      </c>
      <c r="AH269" s="4" t="s">
        <v>87</v>
      </c>
      <c r="AI269" s="4" t="s">
        <v>92</v>
      </c>
    </row>
    <row r="270">
      <c r="A270" s="8" t="s">
        <v>823</v>
      </c>
      <c r="B270" s="4" t="s">
        <v>880</v>
      </c>
      <c r="C270" s="4" t="s">
        <v>881</v>
      </c>
      <c r="D270" s="4" t="s">
        <v>84</v>
      </c>
      <c r="F270" s="4" t="s">
        <v>84</v>
      </c>
      <c r="G270" s="4" t="s">
        <v>83</v>
      </c>
      <c r="H270" s="4" t="s">
        <v>699</v>
      </c>
      <c r="I270" s="4" t="s">
        <v>86</v>
      </c>
      <c r="J270" s="4" t="s">
        <v>298</v>
      </c>
      <c r="L270" s="4" t="s">
        <v>115</v>
      </c>
      <c r="M270" s="4" t="s">
        <v>88</v>
      </c>
      <c r="O270" s="4" t="s">
        <v>810</v>
      </c>
      <c r="P270" s="4" t="s">
        <v>880</v>
      </c>
      <c r="Q270" s="4" t="s">
        <v>700</v>
      </c>
      <c r="R270" s="4" t="s">
        <v>90</v>
      </c>
      <c r="S270" s="4" t="s">
        <v>91</v>
      </c>
      <c r="T270" s="4" t="s">
        <v>91</v>
      </c>
      <c r="W270" s="4" t="s">
        <v>92</v>
      </c>
      <c r="Y270" s="4" t="s">
        <v>84</v>
      </c>
      <c r="AD270" s="4"/>
      <c r="AE270" s="4" t="s">
        <v>882</v>
      </c>
      <c r="AF270" s="4" t="s">
        <v>83</v>
      </c>
      <c r="AG270" s="4" t="s">
        <v>702</v>
      </c>
      <c r="AH270" s="4" t="s">
        <v>87</v>
      </c>
      <c r="AI270" s="4" t="s">
        <v>92</v>
      </c>
    </row>
    <row r="271">
      <c r="A271" s="8" t="s">
        <v>823</v>
      </c>
      <c r="B271" s="4" t="s">
        <v>883</v>
      </c>
      <c r="C271" s="4" t="s">
        <v>884</v>
      </c>
      <c r="D271" s="4" t="s">
        <v>84</v>
      </c>
      <c r="F271" s="4" t="s">
        <v>84</v>
      </c>
      <c r="G271" s="4" t="s">
        <v>83</v>
      </c>
      <c r="H271" s="4" t="s">
        <v>699</v>
      </c>
      <c r="I271" s="4" t="s">
        <v>86</v>
      </c>
      <c r="J271" s="4" t="s">
        <v>298</v>
      </c>
      <c r="L271" s="4" t="s">
        <v>115</v>
      </c>
      <c r="M271" s="4" t="s">
        <v>88</v>
      </c>
      <c r="O271" s="4" t="s">
        <v>810</v>
      </c>
      <c r="P271" s="4" t="s">
        <v>883</v>
      </c>
      <c r="Q271" s="4" t="s">
        <v>700</v>
      </c>
      <c r="R271" s="4" t="s">
        <v>90</v>
      </c>
      <c r="S271" s="4" t="s">
        <v>91</v>
      </c>
      <c r="T271" s="4" t="s">
        <v>91</v>
      </c>
      <c r="W271" s="4" t="s">
        <v>92</v>
      </c>
      <c r="Y271" s="4" t="s">
        <v>84</v>
      </c>
      <c r="AD271" s="4"/>
      <c r="AE271" s="4" t="s">
        <v>885</v>
      </c>
      <c r="AF271" s="4" t="s">
        <v>83</v>
      </c>
      <c r="AG271" s="4" t="s">
        <v>702</v>
      </c>
      <c r="AH271" s="4" t="s">
        <v>87</v>
      </c>
      <c r="AI271" s="4" t="s">
        <v>92</v>
      </c>
    </row>
    <row r="272">
      <c r="A272" s="8" t="s">
        <v>823</v>
      </c>
      <c r="B272" s="4" t="s">
        <v>886</v>
      </c>
      <c r="C272" s="4" t="s">
        <v>887</v>
      </c>
      <c r="D272" s="4" t="s">
        <v>84</v>
      </c>
      <c r="F272" s="4" t="s">
        <v>84</v>
      </c>
      <c r="G272" s="4" t="s">
        <v>83</v>
      </c>
      <c r="H272" s="4" t="s">
        <v>699</v>
      </c>
      <c r="I272" s="4" t="s">
        <v>86</v>
      </c>
      <c r="J272" s="4" t="s">
        <v>298</v>
      </c>
      <c r="L272" s="4" t="s">
        <v>115</v>
      </c>
      <c r="M272" s="4" t="s">
        <v>88</v>
      </c>
      <c r="O272" s="4" t="s">
        <v>810</v>
      </c>
      <c r="P272" s="4" t="s">
        <v>886</v>
      </c>
      <c r="Q272" s="4" t="s">
        <v>700</v>
      </c>
      <c r="R272" s="4" t="s">
        <v>90</v>
      </c>
      <c r="S272" s="4" t="s">
        <v>91</v>
      </c>
      <c r="T272" s="4" t="s">
        <v>91</v>
      </c>
      <c r="W272" s="4" t="s">
        <v>92</v>
      </c>
      <c r="Y272" s="4" t="s">
        <v>84</v>
      </c>
      <c r="AD272" s="4"/>
      <c r="AE272" s="4" t="s">
        <v>888</v>
      </c>
      <c r="AF272" s="4" t="s">
        <v>83</v>
      </c>
      <c r="AG272" s="4" t="s">
        <v>702</v>
      </c>
      <c r="AH272" s="4" t="s">
        <v>87</v>
      </c>
      <c r="AI272" s="4" t="s">
        <v>92</v>
      </c>
    </row>
    <row r="273">
      <c r="A273" s="8" t="s">
        <v>823</v>
      </c>
      <c r="B273" s="4" t="s">
        <v>889</v>
      </c>
      <c r="C273" s="4" t="s">
        <v>890</v>
      </c>
      <c r="D273" s="4" t="s">
        <v>84</v>
      </c>
      <c r="F273" s="4" t="s">
        <v>84</v>
      </c>
      <c r="G273" s="4" t="s">
        <v>83</v>
      </c>
      <c r="H273" s="4" t="s">
        <v>699</v>
      </c>
      <c r="I273" s="4" t="s">
        <v>86</v>
      </c>
      <c r="J273" s="4" t="s">
        <v>298</v>
      </c>
      <c r="L273" s="4" t="s">
        <v>115</v>
      </c>
      <c r="M273" s="4" t="s">
        <v>88</v>
      </c>
      <c r="O273" s="4" t="s">
        <v>810</v>
      </c>
      <c r="P273" s="4" t="s">
        <v>889</v>
      </c>
      <c r="Q273" s="4" t="s">
        <v>700</v>
      </c>
      <c r="R273" s="4" t="s">
        <v>90</v>
      </c>
      <c r="S273" s="4" t="s">
        <v>91</v>
      </c>
      <c r="T273" s="4" t="s">
        <v>91</v>
      </c>
      <c r="W273" s="4" t="s">
        <v>92</v>
      </c>
      <c r="Y273" s="4" t="s">
        <v>84</v>
      </c>
      <c r="AD273" s="4"/>
      <c r="AE273" s="4" t="s">
        <v>891</v>
      </c>
      <c r="AF273" s="4" t="s">
        <v>83</v>
      </c>
      <c r="AG273" s="4" t="s">
        <v>702</v>
      </c>
      <c r="AH273" s="4" t="s">
        <v>87</v>
      </c>
      <c r="AI273" s="4" t="s">
        <v>92</v>
      </c>
    </row>
    <row r="274">
      <c r="A274" s="8" t="s">
        <v>823</v>
      </c>
      <c r="B274" s="4" t="s">
        <v>892</v>
      </c>
      <c r="C274" s="4" t="s">
        <v>893</v>
      </c>
      <c r="D274" s="4" t="s">
        <v>84</v>
      </c>
      <c r="F274" s="4" t="s">
        <v>84</v>
      </c>
      <c r="G274" s="4" t="s">
        <v>83</v>
      </c>
      <c r="H274" s="4" t="s">
        <v>699</v>
      </c>
      <c r="I274" s="4" t="s">
        <v>86</v>
      </c>
      <c r="J274" s="4" t="s">
        <v>298</v>
      </c>
      <c r="L274" s="4" t="s">
        <v>115</v>
      </c>
      <c r="M274" s="4" t="s">
        <v>88</v>
      </c>
      <c r="O274" s="4" t="s">
        <v>810</v>
      </c>
      <c r="P274" s="4" t="s">
        <v>892</v>
      </c>
      <c r="Q274" s="4" t="s">
        <v>700</v>
      </c>
      <c r="R274" s="4" t="s">
        <v>90</v>
      </c>
      <c r="S274" s="4" t="s">
        <v>91</v>
      </c>
      <c r="T274" s="4" t="s">
        <v>91</v>
      </c>
      <c r="W274" s="4" t="s">
        <v>92</v>
      </c>
      <c r="Y274" s="4" t="s">
        <v>84</v>
      </c>
      <c r="AD274" s="4"/>
      <c r="AE274" s="4" t="s">
        <v>894</v>
      </c>
      <c r="AF274" s="4" t="s">
        <v>83</v>
      </c>
      <c r="AG274" s="4" t="s">
        <v>702</v>
      </c>
      <c r="AH274" s="4" t="s">
        <v>87</v>
      </c>
      <c r="AI274" s="4" t="s">
        <v>92</v>
      </c>
    </row>
    <row r="275">
      <c r="A275" s="8" t="s">
        <v>823</v>
      </c>
      <c r="B275" s="4" t="s">
        <v>895</v>
      </c>
      <c r="C275" s="4" t="s">
        <v>896</v>
      </c>
      <c r="D275" s="4" t="s">
        <v>84</v>
      </c>
      <c r="F275" s="4" t="s">
        <v>84</v>
      </c>
      <c r="G275" s="4" t="s">
        <v>83</v>
      </c>
      <c r="H275" s="4" t="s">
        <v>699</v>
      </c>
      <c r="I275" s="4" t="s">
        <v>86</v>
      </c>
      <c r="J275" s="4" t="s">
        <v>298</v>
      </c>
      <c r="L275" s="4" t="s">
        <v>115</v>
      </c>
      <c r="M275" s="4" t="s">
        <v>88</v>
      </c>
      <c r="O275" s="4" t="s">
        <v>810</v>
      </c>
      <c r="P275" s="4" t="s">
        <v>895</v>
      </c>
      <c r="Q275" s="4" t="s">
        <v>700</v>
      </c>
      <c r="R275" s="4" t="s">
        <v>90</v>
      </c>
      <c r="S275" s="4" t="s">
        <v>91</v>
      </c>
      <c r="T275" s="4" t="s">
        <v>91</v>
      </c>
      <c r="W275" s="4" t="s">
        <v>92</v>
      </c>
      <c r="Y275" s="4" t="s">
        <v>84</v>
      </c>
      <c r="AD275" s="4"/>
      <c r="AE275" s="4" t="s">
        <v>897</v>
      </c>
      <c r="AF275" s="4" t="s">
        <v>83</v>
      </c>
      <c r="AG275" s="4" t="s">
        <v>702</v>
      </c>
      <c r="AH275" s="4" t="s">
        <v>87</v>
      </c>
      <c r="AI275" s="4" t="s">
        <v>92</v>
      </c>
    </row>
    <row r="276">
      <c r="A276" s="8" t="s">
        <v>823</v>
      </c>
      <c r="B276" s="4" t="s">
        <v>898</v>
      </c>
      <c r="C276" s="4" t="s">
        <v>899</v>
      </c>
      <c r="D276" s="4" t="s">
        <v>84</v>
      </c>
      <c r="F276" s="4" t="s">
        <v>84</v>
      </c>
      <c r="G276" s="4" t="s">
        <v>83</v>
      </c>
      <c r="H276" s="4" t="s">
        <v>699</v>
      </c>
      <c r="I276" s="4" t="s">
        <v>86</v>
      </c>
      <c r="J276" s="4" t="s">
        <v>298</v>
      </c>
      <c r="L276" s="4" t="s">
        <v>115</v>
      </c>
      <c r="M276" s="4" t="s">
        <v>88</v>
      </c>
      <c r="O276" s="4" t="s">
        <v>810</v>
      </c>
      <c r="P276" s="4" t="s">
        <v>898</v>
      </c>
      <c r="Q276" s="4" t="s">
        <v>700</v>
      </c>
      <c r="R276" s="4" t="s">
        <v>90</v>
      </c>
      <c r="S276" s="4" t="s">
        <v>91</v>
      </c>
      <c r="T276" s="4" t="s">
        <v>91</v>
      </c>
      <c r="W276" s="4" t="s">
        <v>92</v>
      </c>
      <c r="Y276" s="4" t="s">
        <v>84</v>
      </c>
      <c r="AD276" s="4"/>
      <c r="AE276" s="4" t="s">
        <v>900</v>
      </c>
      <c r="AF276" s="4" t="s">
        <v>83</v>
      </c>
      <c r="AG276" s="4" t="s">
        <v>702</v>
      </c>
      <c r="AH276" s="4" t="s">
        <v>87</v>
      </c>
      <c r="AI276" s="4" t="s">
        <v>92</v>
      </c>
    </row>
    <row r="277">
      <c r="A277" s="8" t="s">
        <v>823</v>
      </c>
      <c r="B277" s="4" t="s">
        <v>901</v>
      </c>
      <c r="C277" s="4" t="s">
        <v>902</v>
      </c>
      <c r="D277" s="4" t="s">
        <v>84</v>
      </c>
      <c r="F277" s="4" t="s">
        <v>84</v>
      </c>
      <c r="G277" s="4" t="s">
        <v>83</v>
      </c>
      <c r="H277" s="4" t="s">
        <v>699</v>
      </c>
      <c r="I277" s="4" t="s">
        <v>86</v>
      </c>
      <c r="J277" s="4" t="s">
        <v>298</v>
      </c>
      <c r="L277" s="4" t="s">
        <v>115</v>
      </c>
      <c r="M277" s="4" t="s">
        <v>88</v>
      </c>
      <c r="O277" s="4" t="s">
        <v>810</v>
      </c>
      <c r="P277" s="4" t="s">
        <v>901</v>
      </c>
      <c r="Q277" s="4" t="s">
        <v>700</v>
      </c>
      <c r="R277" s="4" t="s">
        <v>90</v>
      </c>
      <c r="S277" s="4" t="s">
        <v>91</v>
      </c>
      <c r="T277" s="4" t="s">
        <v>91</v>
      </c>
      <c r="W277" s="4" t="s">
        <v>92</v>
      </c>
      <c r="Y277" s="4" t="s">
        <v>84</v>
      </c>
      <c r="AD277" s="4"/>
      <c r="AE277" s="4" t="s">
        <v>903</v>
      </c>
      <c r="AF277" s="4" t="s">
        <v>83</v>
      </c>
      <c r="AG277" s="4" t="s">
        <v>702</v>
      </c>
      <c r="AH277" s="4" t="s">
        <v>87</v>
      </c>
      <c r="AI277" s="4" t="s">
        <v>92</v>
      </c>
    </row>
    <row r="278">
      <c r="A278" s="8" t="s">
        <v>823</v>
      </c>
      <c r="B278" s="4" t="s">
        <v>904</v>
      </c>
      <c r="C278" s="4" t="s">
        <v>905</v>
      </c>
      <c r="D278" s="4" t="s">
        <v>84</v>
      </c>
      <c r="F278" s="4" t="s">
        <v>84</v>
      </c>
      <c r="G278" s="4" t="s">
        <v>83</v>
      </c>
      <c r="H278" s="4" t="s">
        <v>699</v>
      </c>
      <c r="I278" s="4" t="s">
        <v>86</v>
      </c>
      <c r="J278" s="4" t="s">
        <v>298</v>
      </c>
      <c r="L278" s="4" t="s">
        <v>115</v>
      </c>
      <c r="M278" s="4" t="s">
        <v>88</v>
      </c>
      <c r="O278" s="4" t="s">
        <v>810</v>
      </c>
      <c r="P278" s="4" t="s">
        <v>904</v>
      </c>
      <c r="Q278" s="4" t="s">
        <v>700</v>
      </c>
      <c r="R278" s="4" t="s">
        <v>90</v>
      </c>
      <c r="S278" s="4" t="s">
        <v>91</v>
      </c>
      <c r="T278" s="4" t="s">
        <v>91</v>
      </c>
      <c r="W278" s="4" t="s">
        <v>92</v>
      </c>
      <c r="Y278" s="4" t="s">
        <v>84</v>
      </c>
      <c r="AD278" s="4"/>
      <c r="AE278" s="4" t="s">
        <v>906</v>
      </c>
      <c r="AF278" s="4" t="s">
        <v>83</v>
      </c>
      <c r="AG278" s="4" t="s">
        <v>702</v>
      </c>
      <c r="AH278" s="4" t="s">
        <v>87</v>
      </c>
      <c r="AI278" s="4" t="s">
        <v>92</v>
      </c>
    </row>
    <row r="279">
      <c r="A279" s="8" t="s">
        <v>823</v>
      </c>
      <c r="B279" s="4" t="s">
        <v>907</v>
      </c>
      <c r="C279" s="4" t="s">
        <v>908</v>
      </c>
      <c r="D279" s="4" t="s">
        <v>84</v>
      </c>
      <c r="F279" s="4" t="s">
        <v>84</v>
      </c>
      <c r="G279" s="4" t="s">
        <v>83</v>
      </c>
      <c r="H279" s="4" t="s">
        <v>699</v>
      </c>
      <c r="I279" s="4" t="s">
        <v>86</v>
      </c>
      <c r="J279" s="4" t="s">
        <v>298</v>
      </c>
      <c r="L279" s="4" t="s">
        <v>115</v>
      </c>
      <c r="M279" s="4" t="s">
        <v>88</v>
      </c>
      <c r="O279" s="4" t="s">
        <v>810</v>
      </c>
      <c r="P279" s="4" t="s">
        <v>907</v>
      </c>
      <c r="Q279" s="4" t="s">
        <v>700</v>
      </c>
      <c r="R279" s="4" t="s">
        <v>90</v>
      </c>
      <c r="S279" s="4" t="s">
        <v>91</v>
      </c>
      <c r="T279" s="4" t="s">
        <v>91</v>
      </c>
      <c r="W279" s="4" t="s">
        <v>92</v>
      </c>
      <c r="Y279" s="4" t="s">
        <v>84</v>
      </c>
      <c r="AD279" s="4"/>
      <c r="AE279" s="4" t="s">
        <v>909</v>
      </c>
      <c r="AF279" s="4" t="s">
        <v>83</v>
      </c>
      <c r="AG279" s="4" t="s">
        <v>702</v>
      </c>
      <c r="AH279" s="4" t="s">
        <v>87</v>
      </c>
      <c r="AI279" s="4" t="s">
        <v>92</v>
      </c>
    </row>
    <row r="280">
      <c r="A280" s="8" t="s">
        <v>823</v>
      </c>
      <c r="B280" s="4" t="s">
        <v>910</v>
      </c>
      <c r="C280" s="4" t="s">
        <v>911</v>
      </c>
      <c r="D280" s="4" t="s">
        <v>84</v>
      </c>
      <c r="F280" s="4" t="s">
        <v>84</v>
      </c>
      <c r="G280" s="4" t="s">
        <v>83</v>
      </c>
      <c r="H280" s="4" t="s">
        <v>699</v>
      </c>
      <c r="I280" s="4" t="s">
        <v>86</v>
      </c>
      <c r="J280" s="4" t="s">
        <v>298</v>
      </c>
      <c r="L280" s="4" t="s">
        <v>115</v>
      </c>
      <c r="M280" s="4" t="s">
        <v>88</v>
      </c>
      <c r="O280" s="4" t="s">
        <v>810</v>
      </c>
      <c r="P280" s="4" t="s">
        <v>910</v>
      </c>
      <c r="Q280" s="4" t="s">
        <v>700</v>
      </c>
      <c r="R280" s="4" t="s">
        <v>90</v>
      </c>
      <c r="S280" s="4" t="s">
        <v>91</v>
      </c>
      <c r="T280" s="4" t="s">
        <v>91</v>
      </c>
      <c r="W280" s="4" t="s">
        <v>92</v>
      </c>
      <c r="Y280" s="4" t="s">
        <v>84</v>
      </c>
      <c r="AD280" s="4"/>
      <c r="AE280" s="4" t="s">
        <v>912</v>
      </c>
      <c r="AF280" s="4" t="s">
        <v>83</v>
      </c>
      <c r="AG280" s="4" t="s">
        <v>702</v>
      </c>
      <c r="AH280" s="4" t="s">
        <v>87</v>
      </c>
      <c r="AI280" s="4" t="s">
        <v>92</v>
      </c>
    </row>
    <row r="281">
      <c r="A281" s="8" t="s">
        <v>844</v>
      </c>
      <c r="B281" s="4" t="s">
        <v>913</v>
      </c>
      <c r="C281" s="4" t="s">
        <v>914</v>
      </c>
      <c r="D281" s="4" t="s">
        <v>84</v>
      </c>
      <c r="F281" s="4" t="s">
        <v>84</v>
      </c>
      <c r="G281" s="4" t="s">
        <v>83</v>
      </c>
      <c r="H281" s="4" t="s">
        <v>699</v>
      </c>
      <c r="I281" s="4" t="s">
        <v>86</v>
      </c>
      <c r="J281" s="4" t="s">
        <v>298</v>
      </c>
      <c r="L281" s="4" t="s">
        <v>115</v>
      </c>
      <c r="M281" s="4" t="s">
        <v>88</v>
      </c>
      <c r="O281" s="4" t="s">
        <v>801</v>
      </c>
      <c r="P281" s="4" t="s">
        <v>913</v>
      </c>
      <c r="Q281" s="4" t="s">
        <v>700</v>
      </c>
      <c r="R281" s="4" t="s">
        <v>90</v>
      </c>
      <c r="S281" s="4" t="s">
        <v>91</v>
      </c>
      <c r="T281" s="4" t="s">
        <v>91</v>
      </c>
      <c r="W281" s="4" t="s">
        <v>92</v>
      </c>
      <c r="Y281" s="4" t="s">
        <v>84</v>
      </c>
      <c r="AD281" s="4"/>
      <c r="AE281" s="4" t="s">
        <v>915</v>
      </c>
      <c r="AF281" s="4" t="s">
        <v>83</v>
      </c>
      <c r="AG281" s="4" t="s">
        <v>702</v>
      </c>
      <c r="AH281" s="4" t="s">
        <v>87</v>
      </c>
      <c r="AI281" s="4" t="s">
        <v>92</v>
      </c>
    </row>
    <row r="282">
      <c r="A282" s="8" t="s">
        <v>844</v>
      </c>
      <c r="B282" s="4" t="s">
        <v>916</v>
      </c>
      <c r="C282" s="4" t="s">
        <v>917</v>
      </c>
      <c r="D282" s="4" t="s">
        <v>84</v>
      </c>
      <c r="F282" s="4" t="s">
        <v>84</v>
      </c>
      <c r="G282" s="4" t="s">
        <v>83</v>
      </c>
      <c r="H282" s="4" t="s">
        <v>699</v>
      </c>
      <c r="I282" s="4" t="s">
        <v>86</v>
      </c>
      <c r="J282" s="4" t="s">
        <v>298</v>
      </c>
      <c r="L282" s="4" t="s">
        <v>115</v>
      </c>
      <c r="M282" s="4" t="s">
        <v>88</v>
      </c>
      <c r="O282" s="4" t="s">
        <v>810</v>
      </c>
      <c r="P282" s="4" t="s">
        <v>916</v>
      </c>
      <c r="Q282" s="4" t="s">
        <v>700</v>
      </c>
      <c r="R282" s="4" t="s">
        <v>90</v>
      </c>
      <c r="S282" s="4" t="s">
        <v>91</v>
      </c>
      <c r="T282" s="4" t="s">
        <v>91</v>
      </c>
      <c r="W282" s="4" t="s">
        <v>92</v>
      </c>
      <c r="Y282" s="4" t="s">
        <v>84</v>
      </c>
      <c r="AD282" s="4"/>
      <c r="AE282" s="4" t="s">
        <v>918</v>
      </c>
      <c r="AF282" s="4" t="s">
        <v>83</v>
      </c>
      <c r="AG282" s="4" t="s">
        <v>702</v>
      </c>
      <c r="AH282" s="4" t="s">
        <v>87</v>
      </c>
      <c r="AI282" s="4" t="s">
        <v>92</v>
      </c>
    </row>
    <row r="283">
      <c r="A283" s="8" t="s">
        <v>80</v>
      </c>
      <c r="AD283" s="4"/>
      <c r="AE283" s="4"/>
    </row>
    <row r="284">
      <c r="A284" s="8" t="s">
        <v>919</v>
      </c>
      <c r="B284" s="4" t="s">
        <v>920</v>
      </c>
      <c r="C284" s="4" t="s">
        <v>921</v>
      </c>
      <c r="D284" s="4" t="s">
        <v>84</v>
      </c>
      <c r="F284" s="4" t="s">
        <v>84</v>
      </c>
      <c r="G284" s="4" t="s">
        <v>83</v>
      </c>
      <c r="H284" s="4" t="s">
        <v>699</v>
      </c>
      <c r="I284" s="4" t="s">
        <v>86</v>
      </c>
      <c r="J284" s="4" t="s">
        <v>86</v>
      </c>
      <c r="L284" s="4" t="s">
        <v>115</v>
      </c>
      <c r="M284" s="4" t="s">
        <v>88</v>
      </c>
      <c r="P284" s="4" t="s">
        <v>824</v>
      </c>
      <c r="Q284" s="4" t="s">
        <v>700</v>
      </c>
      <c r="R284" s="4" t="s">
        <v>90</v>
      </c>
      <c r="S284" s="4" t="s">
        <v>91</v>
      </c>
      <c r="T284" s="4" t="s">
        <v>91</v>
      </c>
      <c r="W284" s="4" t="s">
        <v>92</v>
      </c>
      <c r="Y284" s="4" t="s">
        <v>84</v>
      </c>
      <c r="AD284" s="4"/>
      <c r="AE284" s="4"/>
      <c r="AF284" s="4" t="s">
        <v>83</v>
      </c>
      <c r="AG284" s="4" t="s">
        <v>702</v>
      </c>
      <c r="AH284" s="4" t="s">
        <v>87</v>
      </c>
      <c r="AI284" s="4" t="s">
        <v>92</v>
      </c>
    </row>
    <row r="285">
      <c r="A285" s="8" t="s">
        <v>919</v>
      </c>
      <c r="B285" s="4" t="s">
        <v>922</v>
      </c>
      <c r="C285" s="4" t="s">
        <v>923</v>
      </c>
      <c r="D285" s="4" t="s">
        <v>84</v>
      </c>
      <c r="F285" s="4" t="s">
        <v>84</v>
      </c>
      <c r="G285" s="4" t="s">
        <v>83</v>
      </c>
      <c r="H285" s="4" t="s">
        <v>699</v>
      </c>
      <c r="I285" s="4" t="s">
        <v>86</v>
      </c>
      <c r="J285" s="4" t="s">
        <v>86</v>
      </c>
      <c r="L285" s="4" t="s">
        <v>115</v>
      </c>
      <c r="M285" s="4" t="s">
        <v>88</v>
      </c>
      <c r="P285" s="4" t="s">
        <v>826</v>
      </c>
      <c r="Q285" s="4" t="s">
        <v>700</v>
      </c>
      <c r="R285" s="4" t="s">
        <v>90</v>
      </c>
      <c r="S285" s="4" t="s">
        <v>91</v>
      </c>
      <c r="T285" s="4" t="s">
        <v>91</v>
      </c>
      <c r="W285" s="4" t="s">
        <v>92</v>
      </c>
      <c r="Y285" s="4" t="s">
        <v>84</v>
      </c>
      <c r="AD285" s="4"/>
      <c r="AE285" s="4"/>
      <c r="AF285" s="4" t="s">
        <v>83</v>
      </c>
      <c r="AG285" s="4" t="s">
        <v>702</v>
      </c>
      <c r="AH285" s="4" t="s">
        <v>87</v>
      </c>
      <c r="AI285" s="4" t="s">
        <v>92</v>
      </c>
    </row>
    <row r="286">
      <c r="A286" s="8" t="s">
        <v>919</v>
      </c>
      <c r="B286" s="4" t="s">
        <v>924</v>
      </c>
      <c r="C286" s="4" t="s">
        <v>925</v>
      </c>
      <c r="D286" s="4" t="s">
        <v>84</v>
      </c>
      <c r="F286" s="4" t="s">
        <v>84</v>
      </c>
      <c r="G286" s="4" t="s">
        <v>83</v>
      </c>
      <c r="H286" s="4" t="s">
        <v>699</v>
      </c>
      <c r="I286" s="4" t="s">
        <v>86</v>
      </c>
      <c r="J286" s="4" t="s">
        <v>86</v>
      </c>
      <c r="L286" s="4" t="s">
        <v>115</v>
      </c>
      <c r="M286" s="4" t="s">
        <v>88</v>
      </c>
      <c r="P286" s="4" t="s">
        <v>828</v>
      </c>
      <c r="Q286" s="4" t="s">
        <v>700</v>
      </c>
      <c r="R286" s="4" t="s">
        <v>90</v>
      </c>
      <c r="S286" s="4" t="s">
        <v>91</v>
      </c>
      <c r="T286" s="4" t="s">
        <v>91</v>
      </c>
      <c r="W286" s="4" t="s">
        <v>92</v>
      </c>
      <c r="Y286" s="4" t="s">
        <v>84</v>
      </c>
      <c r="AD286" s="4"/>
      <c r="AE286" s="4"/>
      <c r="AF286" s="4" t="s">
        <v>83</v>
      </c>
      <c r="AG286" s="4" t="s">
        <v>702</v>
      </c>
      <c r="AH286" s="4" t="s">
        <v>87</v>
      </c>
      <c r="AI286" s="4" t="s">
        <v>92</v>
      </c>
    </row>
    <row r="287">
      <c r="A287" s="8" t="s">
        <v>919</v>
      </c>
      <c r="B287" s="4" t="s">
        <v>926</v>
      </c>
      <c r="C287" s="4" t="s">
        <v>927</v>
      </c>
      <c r="D287" s="4" t="s">
        <v>84</v>
      </c>
      <c r="F287" s="4" t="s">
        <v>84</v>
      </c>
      <c r="G287" s="4" t="s">
        <v>83</v>
      </c>
      <c r="H287" s="4" t="s">
        <v>699</v>
      </c>
      <c r="I287" s="4" t="s">
        <v>86</v>
      </c>
      <c r="J287" s="4" t="s">
        <v>86</v>
      </c>
      <c r="L287" s="4" t="s">
        <v>115</v>
      </c>
      <c r="M287" s="4" t="s">
        <v>88</v>
      </c>
      <c r="P287" s="4" t="s">
        <v>830</v>
      </c>
      <c r="Q287" s="4" t="s">
        <v>700</v>
      </c>
      <c r="R287" s="4" t="s">
        <v>90</v>
      </c>
      <c r="S287" s="4" t="s">
        <v>91</v>
      </c>
      <c r="T287" s="4" t="s">
        <v>91</v>
      </c>
      <c r="W287" s="4" t="s">
        <v>92</v>
      </c>
      <c r="Y287" s="4" t="s">
        <v>84</v>
      </c>
      <c r="AD287" s="4"/>
      <c r="AE287" s="4"/>
      <c r="AF287" s="4" t="s">
        <v>83</v>
      </c>
      <c r="AG287" s="4" t="s">
        <v>702</v>
      </c>
      <c r="AH287" s="4" t="s">
        <v>87</v>
      </c>
      <c r="AI287" s="4" t="s">
        <v>92</v>
      </c>
    </row>
    <row r="288">
      <c r="A288" s="8" t="s">
        <v>919</v>
      </c>
      <c r="B288" s="4" t="s">
        <v>928</v>
      </c>
      <c r="C288" s="4" t="s">
        <v>929</v>
      </c>
      <c r="D288" s="4" t="s">
        <v>84</v>
      </c>
      <c r="F288" s="4" t="s">
        <v>84</v>
      </c>
      <c r="G288" s="4" t="s">
        <v>83</v>
      </c>
      <c r="H288" s="4" t="s">
        <v>699</v>
      </c>
      <c r="I288" s="4" t="s">
        <v>86</v>
      </c>
      <c r="J288" s="4" t="s">
        <v>86</v>
      </c>
      <c r="L288" s="4" t="s">
        <v>115</v>
      </c>
      <c r="M288" s="4" t="s">
        <v>88</v>
      </c>
      <c r="P288" s="4" t="s">
        <v>832</v>
      </c>
      <c r="Q288" s="4" t="s">
        <v>700</v>
      </c>
      <c r="R288" s="4" t="s">
        <v>90</v>
      </c>
      <c r="S288" s="4" t="s">
        <v>91</v>
      </c>
      <c r="T288" s="4" t="s">
        <v>91</v>
      </c>
      <c r="W288" s="4" t="s">
        <v>92</v>
      </c>
      <c r="Y288" s="4" t="s">
        <v>84</v>
      </c>
      <c r="AD288" s="4"/>
      <c r="AE288" s="4"/>
      <c r="AF288" s="4" t="s">
        <v>83</v>
      </c>
      <c r="AG288" s="4" t="s">
        <v>702</v>
      </c>
      <c r="AH288" s="4" t="s">
        <v>87</v>
      </c>
      <c r="AI288" s="4" t="s">
        <v>92</v>
      </c>
    </row>
    <row r="289">
      <c r="A289" s="8" t="s">
        <v>919</v>
      </c>
      <c r="B289" s="4" t="s">
        <v>930</v>
      </c>
      <c r="C289" s="4" t="s">
        <v>931</v>
      </c>
      <c r="D289" s="4" t="s">
        <v>84</v>
      </c>
      <c r="F289" s="4" t="s">
        <v>84</v>
      </c>
      <c r="G289" s="4" t="s">
        <v>83</v>
      </c>
      <c r="H289" s="4" t="s">
        <v>699</v>
      </c>
      <c r="I289" s="4" t="s">
        <v>86</v>
      </c>
      <c r="J289" s="4" t="s">
        <v>86</v>
      </c>
      <c r="L289" s="4" t="s">
        <v>115</v>
      </c>
      <c r="M289" s="4" t="s">
        <v>88</v>
      </c>
      <c r="P289" s="4" t="s">
        <v>834</v>
      </c>
      <c r="Q289" s="4" t="s">
        <v>700</v>
      </c>
      <c r="R289" s="4" t="s">
        <v>90</v>
      </c>
      <c r="S289" s="4" t="s">
        <v>91</v>
      </c>
      <c r="T289" s="4" t="s">
        <v>91</v>
      </c>
      <c r="W289" s="4" t="s">
        <v>92</v>
      </c>
      <c r="Y289" s="4" t="s">
        <v>84</v>
      </c>
      <c r="AD289" s="4"/>
      <c r="AE289" s="4"/>
      <c r="AF289" s="4" t="s">
        <v>83</v>
      </c>
      <c r="AG289" s="4" t="s">
        <v>702</v>
      </c>
      <c r="AH289" s="4" t="s">
        <v>87</v>
      </c>
      <c r="AI289" s="4" t="s">
        <v>92</v>
      </c>
    </row>
    <row r="290">
      <c r="A290" s="8" t="s">
        <v>919</v>
      </c>
      <c r="B290" s="4" t="s">
        <v>932</v>
      </c>
      <c r="C290" s="4" t="s">
        <v>933</v>
      </c>
      <c r="D290" s="4" t="s">
        <v>84</v>
      </c>
      <c r="F290" s="4" t="s">
        <v>84</v>
      </c>
      <c r="G290" s="4" t="s">
        <v>83</v>
      </c>
      <c r="H290" s="4" t="s">
        <v>699</v>
      </c>
      <c r="I290" s="4" t="s">
        <v>86</v>
      </c>
      <c r="J290" s="4" t="s">
        <v>86</v>
      </c>
      <c r="L290" s="4" t="s">
        <v>115</v>
      </c>
      <c r="M290" s="4" t="s">
        <v>88</v>
      </c>
      <c r="P290" s="4" t="s">
        <v>836</v>
      </c>
      <c r="Q290" s="4" t="s">
        <v>700</v>
      </c>
      <c r="R290" s="4" t="s">
        <v>90</v>
      </c>
      <c r="S290" s="4" t="s">
        <v>91</v>
      </c>
      <c r="T290" s="4" t="s">
        <v>91</v>
      </c>
      <c r="W290" s="4" t="s">
        <v>92</v>
      </c>
      <c r="Y290" s="4" t="s">
        <v>84</v>
      </c>
      <c r="AD290" s="4"/>
      <c r="AE290" s="4"/>
      <c r="AF290" s="4" t="s">
        <v>83</v>
      </c>
      <c r="AG290" s="4" t="s">
        <v>702</v>
      </c>
      <c r="AH290" s="4" t="s">
        <v>87</v>
      </c>
      <c r="AI290" s="4" t="s">
        <v>92</v>
      </c>
    </row>
    <row r="291">
      <c r="A291" s="8" t="s">
        <v>919</v>
      </c>
      <c r="B291" s="4" t="s">
        <v>934</v>
      </c>
      <c r="C291" s="4" t="s">
        <v>935</v>
      </c>
      <c r="D291" s="4" t="s">
        <v>84</v>
      </c>
      <c r="F291" s="4" t="s">
        <v>84</v>
      </c>
      <c r="G291" s="4" t="s">
        <v>83</v>
      </c>
      <c r="H291" s="4" t="s">
        <v>699</v>
      </c>
      <c r="I291" s="4" t="s">
        <v>86</v>
      </c>
      <c r="J291" s="4" t="s">
        <v>86</v>
      </c>
      <c r="L291" s="4" t="s">
        <v>115</v>
      </c>
      <c r="M291" s="4" t="s">
        <v>88</v>
      </c>
      <c r="P291" s="4" t="s">
        <v>838</v>
      </c>
      <c r="Q291" s="4" t="s">
        <v>700</v>
      </c>
      <c r="R291" s="4" t="s">
        <v>90</v>
      </c>
      <c r="S291" s="4" t="s">
        <v>91</v>
      </c>
      <c r="T291" s="4" t="s">
        <v>91</v>
      </c>
      <c r="W291" s="4" t="s">
        <v>92</v>
      </c>
      <c r="Y291" s="4" t="s">
        <v>84</v>
      </c>
      <c r="AD291" s="4"/>
      <c r="AE291" s="4"/>
      <c r="AF291" s="4" t="s">
        <v>83</v>
      </c>
      <c r="AG291" s="4" t="s">
        <v>702</v>
      </c>
      <c r="AH291" s="4" t="s">
        <v>87</v>
      </c>
      <c r="AI291" s="4" t="s">
        <v>92</v>
      </c>
    </row>
    <row r="292">
      <c r="A292" s="8" t="s">
        <v>919</v>
      </c>
      <c r="B292" s="4" t="s">
        <v>936</v>
      </c>
      <c r="C292" s="4" t="s">
        <v>937</v>
      </c>
      <c r="D292" s="4" t="s">
        <v>84</v>
      </c>
      <c r="F292" s="4" t="s">
        <v>84</v>
      </c>
      <c r="G292" s="4" t="s">
        <v>83</v>
      </c>
      <c r="H292" s="4" t="s">
        <v>699</v>
      </c>
      <c r="I292" s="4" t="s">
        <v>86</v>
      </c>
      <c r="J292" s="4" t="s">
        <v>86</v>
      </c>
      <c r="L292" s="4" t="s">
        <v>115</v>
      </c>
      <c r="M292" s="4" t="s">
        <v>88</v>
      </c>
      <c r="P292" s="4" t="s">
        <v>840</v>
      </c>
      <c r="Q292" s="4" t="s">
        <v>700</v>
      </c>
      <c r="R292" s="4" t="s">
        <v>90</v>
      </c>
      <c r="S292" s="4" t="s">
        <v>91</v>
      </c>
      <c r="T292" s="4" t="s">
        <v>91</v>
      </c>
      <c r="W292" s="4" t="s">
        <v>92</v>
      </c>
      <c r="Y292" s="4" t="s">
        <v>84</v>
      </c>
      <c r="AD292" s="4"/>
      <c r="AE292" s="4"/>
      <c r="AF292" s="4" t="s">
        <v>83</v>
      </c>
      <c r="AG292" s="4" t="s">
        <v>702</v>
      </c>
      <c r="AH292" s="4" t="s">
        <v>87</v>
      </c>
      <c r="AI292" s="4" t="s">
        <v>92</v>
      </c>
    </row>
    <row r="293">
      <c r="A293" s="8" t="s">
        <v>919</v>
      </c>
      <c r="B293" s="4" t="s">
        <v>938</v>
      </c>
      <c r="C293" s="4" t="s">
        <v>939</v>
      </c>
      <c r="D293" s="4" t="s">
        <v>84</v>
      </c>
      <c r="F293" s="4" t="s">
        <v>84</v>
      </c>
      <c r="G293" s="4" t="s">
        <v>83</v>
      </c>
      <c r="H293" s="4" t="s">
        <v>699</v>
      </c>
      <c r="I293" s="4" t="s">
        <v>86</v>
      </c>
      <c r="J293" s="4" t="s">
        <v>86</v>
      </c>
      <c r="L293" s="4" t="s">
        <v>115</v>
      </c>
      <c r="M293" s="4" t="s">
        <v>88</v>
      </c>
      <c r="P293" s="4" t="s">
        <v>842</v>
      </c>
      <c r="Q293" s="4" t="s">
        <v>700</v>
      </c>
      <c r="R293" s="4" t="s">
        <v>90</v>
      </c>
      <c r="S293" s="4" t="s">
        <v>91</v>
      </c>
      <c r="T293" s="4" t="s">
        <v>91</v>
      </c>
      <c r="W293" s="4" t="s">
        <v>92</v>
      </c>
      <c r="Y293" s="4" t="s">
        <v>84</v>
      </c>
      <c r="AD293" s="4"/>
      <c r="AE293" s="4"/>
      <c r="AF293" s="4" t="s">
        <v>83</v>
      </c>
      <c r="AG293" s="4" t="s">
        <v>702</v>
      </c>
      <c r="AH293" s="4" t="s">
        <v>87</v>
      </c>
      <c r="AI293" s="4" t="s">
        <v>92</v>
      </c>
    </row>
    <row r="294">
      <c r="A294" s="8" t="s">
        <v>80</v>
      </c>
      <c r="AD294" s="4"/>
      <c r="AE294" s="4"/>
    </row>
    <row r="295">
      <c r="A295" s="8" t="s">
        <v>919</v>
      </c>
      <c r="B295" s="4" t="s">
        <v>940</v>
      </c>
      <c r="C295" s="4" t="s">
        <v>941</v>
      </c>
      <c r="D295" s="4" t="s">
        <v>84</v>
      </c>
      <c r="F295" s="4" t="s">
        <v>84</v>
      </c>
      <c r="G295" s="4" t="s">
        <v>83</v>
      </c>
      <c r="H295" s="4" t="s">
        <v>699</v>
      </c>
      <c r="I295" s="4" t="s">
        <v>86</v>
      </c>
      <c r="J295" s="4" t="s">
        <v>298</v>
      </c>
      <c r="L295" s="4" t="s">
        <v>115</v>
      </c>
      <c r="M295" s="4" t="s">
        <v>88</v>
      </c>
      <c r="P295" s="4" t="s">
        <v>847</v>
      </c>
      <c r="Q295" s="4" t="s">
        <v>700</v>
      </c>
      <c r="R295" s="4" t="s">
        <v>90</v>
      </c>
      <c r="S295" s="4" t="s">
        <v>91</v>
      </c>
      <c r="T295" s="4" t="s">
        <v>91</v>
      </c>
      <c r="W295" s="4" t="s">
        <v>92</v>
      </c>
      <c r="Y295" s="4" t="s">
        <v>84</v>
      </c>
      <c r="AD295" s="4"/>
      <c r="AE295" s="4" t="s">
        <v>849</v>
      </c>
      <c r="AF295" s="4" t="s">
        <v>83</v>
      </c>
      <c r="AG295" s="4" t="s">
        <v>702</v>
      </c>
      <c r="AH295" s="4" t="s">
        <v>87</v>
      </c>
      <c r="AI295" s="4" t="s">
        <v>92</v>
      </c>
    </row>
    <row r="296">
      <c r="A296" s="8" t="s">
        <v>919</v>
      </c>
      <c r="B296" s="4" t="s">
        <v>942</v>
      </c>
      <c r="C296" s="4" t="s">
        <v>943</v>
      </c>
      <c r="D296" s="4" t="s">
        <v>84</v>
      </c>
      <c r="F296" s="4" t="s">
        <v>84</v>
      </c>
      <c r="G296" s="4" t="s">
        <v>83</v>
      </c>
      <c r="H296" s="4" t="s">
        <v>699</v>
      </c>
      <c r="I296" s="4" t="s">
        <v>86</v>
      </c>
      <c r="J296" s="4" t="s">
        <v>298</v>
      </c>
      <c r="L296" s="4" t="s">
        <v>115</v>
      </c>
      <c r="M296" s="4" t="s">
        <v>88</v>
      </c>
      <c r="P296" s="4" t="s">
        <v>850</v>
      </c>
      <c r="Q296" s="4" t="s">
        <v>700</v>
      </c>
      <c r="R296" s="4" t="s">
        <v>90</v>
      </c>
      <c r="S296" s="4" t="s">
        <v>91</v>
      </c>
      <c r="T296" s="4" t="s">
        <v>91</v>
      </c>
      <c r="W296" s="4" t="s">
        <v>92</v>
      </c>
      <c r="Y296" s="4" t="s">
        <v>84</v>
      </c>
      <c r="AD296" s="4"/>
      <c r="AE296" s="4" t="s">
        <v>852</v>
      </c>
      <c r="AF296" s="4" t="s">
        <v>83</v>
      </c>
      <c r="AG296" s="4" t="s">
        <v>702</v>
      </c>
      <c r="AH296" s="4" t="s">
        <v>87</v>
      </c>
      <c r="AI296" s="4" t="s">
        <v>92</v>
      </c>
    </row>
    <row r="297">
      <c r="A297" s="8" t="s">
        <v>919</v>
      </c>
      <c r="B297" s="4" t="s">
        <v>944</v>
      </c>
      <c r="C297" s="4" t="s">
        <v>945</v>
      </c>
      <c r="D297" s="4" t="s">
        <v>84</v>
      </c>
      <c r="F297" s="4" t="s">
        <v>84</v>
      </c>
      <c r="G297" s="4" t="s">
        <v>83</v>
      </c>
      <c r="H297" s="4" t="s">
        <v>699</v>
      </c>
      <c r="I297" s="4" t="s">
        <v>86</v>
      </c>
      <c r="J297" s="4" t="s">
        <v>298</v>
      </c>
      <c r="L297" s="4" t="s">
        <v>115</v>
      </c>
      <c r="M297" s="4" t="s">
        <v>88</v>
      </c>
      <c r="P297" s="4" t="s">
        <v>853</v>
      </c>
      <c r="Q297" s="4" t="s">
        <v>700</v>
      </c>
      <c r="R297" s="4" t="s">
        <v>90</v>
      </c>
      <c r="S297" s="4" t="s">
        <v>91</v>
      </c>
      <c r="T297" s="4" t="s">
        <v>91</v>
      </c>
      <c r="W297" s="4" t="s">
        <v>92</v>
      </c>
      <c r="Y297" s="4" t="s">
        <v>84</v>
      </c>
      <c r="AD297" s="4"/>
      <c r="AE297" s="4" t="s">
        <v>855</v>
      </c>
      <c r="AF297" s="4" t="s">
        <v>83</v>
      </c>
      <c r="AG297" s="4" t="s">
        <v>702</v>
      </c>
      <c r="AH297" s="4" t="s">
        <v>87</v>
      </c>
      <c r="AI297" s="4" t="s">
        <v>92</v>
      </c>
    </row>
    <row r="298">
      <c r="A298" s="8" t="s">
        <v>919</v>
      </c>
      <c r="B298" s="4" t="s">
        <v>946</v>
      </c>
      <c r="C298" s="4" t="s">
        <v>947</v>
      </c>
      <c r="D298" s="4" t="s">
        <v>84</v>
      </c>
      <c r="F298" s="4" t="s">
        <v>84</v>
      </c>
      <c r="G298" s="4" t="s">
        <v>83</v>
      </c>
      <c r="H298" s="4" t="s">
        <v>699</v>
      </c>
      <c r="I298" s="4" t="s">
        <v>86</v>
      </c>
      <c r="J298" s="4" t="s">
        <v>298</v>
      </c>
      <c r="L298" s="4" t="s">
        <v>115</v>
      </c>
      <c r="M298" s="4" t="s">
        <v>88</v>
      </c>
      <c r="P298" s="4" t="s">
        <v>856</v>
      </c>
      <c r="Q298" s="4" t="s">
        <v>700</v>
      </c>
      <c r="R298" s="4" t="s">
        <v>90</v>
      </c>
      <c r="S298" s="4" t="s">
        <v>91</v>
      </c>
      <c r="T298" s="4" t="s">
        <v>91</v>
      </c>
      <c r="W298" s="4" t="s">
        <v>92</v>
      </c>
      <c r="Y298" s="4" t="s">
        <v>84</v>
      </c>
      <c r="AD298" s="4"/>
      <c r="AE298" s="4" t="s">
        <v>858</v>
      </c>
      <c r="AF298" s="4" t="s">
        <v>83</v>
      </c>
      <c r="AG298" s="4" t="s">
        <v>702</v>
      </c>
      <c r="AH298" s="4" t="s">
        <v>87</v>
      </c>
      <c r="AI298" s="4" t="s">
        <v>92</v>
      </c>
    </row>
    <row r="299">
      <c r="A299" s="8" t="s">
        <v>919</v>
      </c>
      <c r="B299" s="4" t="s">
        <v>948</v>
      </c>
      <c r="C299" s="4" t="s">
        <v>949</v>
      </c>
      <c r="D299" s="4" t="s">
        <v>84</v>
      </c>
      <c r="F299" s="4" t="s">
        <v>84</v>
      </c>
      <c r="G299" s="4" t="s">
        <v>83</v>
      </c>
      <c r="H299" s="4" t="s">
        <v>699</v>
      </c>
      <c r="I299" s="4" t="s">
        <v>86</v>
      </c>
      <c r="J299" s="4" t="s">
        <v>298</v>
      </c>
      <c r="L299" s="4" t="s">
        <v>115</v>
      </c>
      <c r="M299" s="4" t="s">
        <v>88</v>
      </c>
      <c r="P299" s="4" t="s">
        <v>859</v>
      </c>
      <c r="Q299" s="4" t="s">
        <v>700</v>
      </c>
      <c r="R299" s="4" t="s">
        <v>90</v>
      </c>
      <c r="S299" s="4" t="s">
        <v>91</v>
      </c>
      <c r="T299" s="4" t="s">
        <v>91</v>
      </c>
      <c r="W299" s="4" t="s">
        <v>92</v>
      </c>
      <c r="Y299" s="4" t="s">
        <v>84</v>
      </c>
      <c r="AD299" s="4"/>
      <c r="AE299" s="4" t="s">
        <v>861</v>
      </c>
      <c r="AF299" s="4" t="s">
        <v>83</v>
      </c>
      <c r="AG299" s="4" t="s">
        <v>702</v>
      </c>
      <c r="AH299" s="4" t="s">
        <v>87</v>
      </c>
      <c r="AI299" s="4" t="s">
        <v>92</v>
      </c>
    </row>
    <row r="300">
      <c r="A300" s="8" t="s">
        <v>919</v>
      </c>
      <c r="B300" s="4" t="s">
        <v>950</v>
      </c>
      <c r="C300" s="4" t="s">
        <v>951</v>
      </c>
      <c r="D300" s="4" t="s">
        <v>84</v>
      </c>
      <c r="F300" s="4" t="s">
        <v>84</v>
      </c>
      <c r="G300" s="4" t="s">
        <v>83</v>
      </c>
      <c r="H300" s="4" t="s">
        <v>699</v>
      </c>
      <c r="I300" s="4" t="s">
        <v>86</v>
      </c>
      <c r="J300" s="4" t="s">
        <v>298</v>
      </c>
      <c r="L300" s="4" t="s">
        <v>115</v>
      </c>
      <c r="M300" s="4" t="s">
        <v>88</v>
      </c>
      <c r="P300" s="4" t="s">
        <v>862</v>
      </c>
      <c r="Q300" s="4" t="s">
        <v>700</v>
      </c>
      <c r="R300" s="4" t="s">
        <v>90</v>
      </c>
      <c r="S300" s="4" t="s">
        <v>91</v>
      </c>
      <c r="T300" s="4" t="s">
        <v>91</v>
      </c>
      <c r="W300" s="4" t="s">
        <v>92</v>
      </c>
      <c r="Y300" s="4" t="s">
        <v>84</v>
      </c>
      <c r="AD300" s="4"/>
      <c r="AE300" s="4" t="s">
        <v>864</v>
      </c>
      <c r="AF300" s="4" t="s">
        <v>83</v>
      </c>
      <c r="AG300" s="4" t="s">
        <v>702</v>
      </c>
      <c r="AH300" s="4" t="s">
        <v>87</v>
      </c>
      <c r="AI300" s="4" t="s">
        <v>92</v>
      </c>
    </row>
    <row r="301">
      <c r="A301" s="8" t="s">
        <v>919</v>
      </c>
      <c r="B301" s="4" t="s">
        <v>952</v>
      </c>
      <c r="C301" s="4" t="s">
        <v>953</v>
      </c>
      <c r="D301" s="4" t="s">
        <v>84</v>
      </c>
      <c r="F301" s="4" t="s">
        <v>84</v>
      </c>
      <c r="G301" s="4" t="s">
        <v>83</v>
      </c>
      <c r="H301" s="4" t="s">
        <v>699</v>
      </c>
      <c r="I301" s="4" t="s">
        <v>86</v>
      </c>
      <c r="J301" s="4" t="s">
        <v>298</v>
      </c>
      <c r="L301" s="4" t="s">
        <v>115</v>
      </c>
      <c r="M301" s="4" t="s">
        <v>88</v>
      </c>
      <c r="P301" s="4" t="s">
        <v>865</v>
      </c>
      <c r="Q301" s="4" t="s">
        <v>700</v>
      </c>
      <c r="R301" s="4" t="s">
        <v>90</v>
      </c>
      <c r="S301" s="4" t="s">
        <v>91</v>
      </c>
      <c r="T301" s="4" t="s">
        <v>91</v>
      </c>
      <c r="W301" s="4" t="s">
        <v>92</v>
      </c>
      <c r="Y301" s="4" t="s">
        <v>84</v>
      </c>
      <c r="AD301" s="4"/>
      <c r="AE301" s="4" t="s">
        <v>867</v>
      </c>
      <c r="AF301" s="4" t="s">
        <v>83</v>
      </c>
      <c r="AG301" s="4" t="s">
        <v>702</v>
      </c>
      <c r="AH301" s="4" t="s">
        <v>87</v>
      </c>
      <c r="AI301" s="4" t="s">
        <v>92</v>
      </c>
    </row>
    <row r="302">
      <c r="A302" s="8" t="s">
        <v>919</v>
      </c>
      <c r="B302" s="4" t="s">
        <v>954</v>
      </c>
      <c r="C302" s="4" t="s">
        <v>955</v>
      </c>
      <c r="D302" s="4" t="s">
        <v>84</v>
      </c>
      <c r="F302" s="4" t="s">
        <v>84</v>
      </c>
      <c r="G302" s="4" t="s">
        <v>83</v>
      </c>
      <c r="H302" s="4" t="s">
        <v>699</v>
      </c>
      <c r="I302" s="4" t="s">
        <v>86</v>
      </c>
      <c r="J302" s="4" t="s">
        <v>298</v>
      </c>
      <c r="L302" s="4" t="s">
        <v>115</v>
      </c>
      <c r="M302" s="4" t="s">
        <v>88</v>
      </c>
      <c r="P302" s="4" t="s">
        <v>868</v>
      </c>
      <c r="Q302" s="4" t="s">
        <v>700</v>
      </c>
      <c r="R302" s="4" t="s">
        <v>90</v>
      </c>
      <c r="S302" s="4" t="s">
        <v>91</v>
      </c>
      <c r="T302" s="4" t="s">
        <v>91</v>
      </c>
      <c r="W302" s="4" t="s">
        <v>92</v>
      </c>
      <c r="Y302" s="4" t="s">
        <v>84</v>
      </c>
      <c r="AD302" s="4"/>
      <c r="AE302" s="4" t="s">
        <v>870</v>
      </c>
      <c r="AF302" s="4" t="s">
        <v>83</v>
      </c>
      <c r="AG302" s="4" t="s">
        <v>702</v>
      </c>
      <c r="AH302" s="4" t="s">
        <v>87</v>
      </c>
      <c r="AI302" s="4" t="s">
        <v>92</v>
      </c>
    </row>
    <row r="303">
      <c r="A303" s="8" t="s">
        <v>919</v>
      </c>
      <c r="B303" s="4" t="s">
        <v>956</v>
      </c>
      <c r="C303" s="4" t="s">
        <v>957</v>
      </c>
      <c r="D303" s="4" t="s">
        <v>84</v>
      </c>
      <c r="F303" s="4" t="s">
        <v>84</v>
      </c>
      <c r="G303" s="4" t="s">
        <v>83</v>
      </c>
      <c r="H303" s="4" t="s">
        <v>699</v>
      </c>
      <c r="I303" s="4" t="s">
        <v>86</v>
      </c>
      <c r="J303" s="4" t="s">
        <v>298</v>
      </c>
      <c r="L303" s="4" t="s">
        <v>115</v>
      </c>
      <c r="M303" s="4" t="s">
        <v>88</v>
      </c>
      <c r="P303" s="4" t="s">
        <v>871</v>
      </c>
      <c r="Q303" s="4" t="s">
        <v>700</v>
      </c>
      <c r="R303" s="4" t="s">
        <v>90</v>
      </c>
      <c r="S303" s="4" t="s">
        <v>91</v>
      </c>
      <c r="T303" s="4" t="s">
        <v>91</v>
      </c>
      <c r="W303" s="4" t="s">
        <v>92</v>
      </c>
      <c r="Y303" s="4" t="s">
        <v>84</v>
      </c>
      <c r="AD303" s="4"/>
      <c r="AE303" s="4" t="s">
        <v>873</v>
      </c>
      <c r="AF303" s="4" t="s">
        <v>83</v>
      </c>
      <c r="AG303" s="4" t="s">
        <v>702</v>
      </c>
      <c r="AH303" s="4" t="s">
        <v>87</v>
      </c>
      <c r="AI303" s="4" t="s">
        <v>92</v>
      </c>
    </row>
    <row r="304">
      <c r="A304" s="8" t="s">
        <v>919</v>
      </c>
      <c r="B304" s="4" t="s">
        <v>958</v>
      </c>
      <c r="C304" s="4" t="s">
        <v>959</v>
      </c>
      <c r="D304" s="4" t="s">
        <v>84</v>
      </c>
      <c r="F304" s="4" t="s">
        <v>84</v>
      </c>
      <c r="G304" s="4" t="s">
        <v>83</v>
      </c>
      <c r="H304" s="4" t="s">
        <v>699</v>
      </c>
      <c r="I304" s="4" t="s">
        <v>86</v>
      </c>
      <c r="J304" s="4" t="s">
        <v>298</v>
      </c>
      <c r="L304" s="4" t="s">
        <v>115</v>
      </c>
      <c r="M304" s="4" t="s">
        <v>88</v>
      </c>
      <c r="P304" s="4" t="s">
        <v>874</v>
      </c>
      <c r="Q304" s="4" t="s">
        <v>700</v>
      </c>
      <c r="R304" s="4" t="s">
        <v>90</v>
      </c>
      <c r="S304" s="4" t="s">
        <v>91</v>
      </c>
      <c r="T304" s="4" t="s">
        <v>91</v>
      </c>
      <c r="W304" s="4" t="s">
        <v>92</v>
      </c>
      <c r="Y304" s="4" t="s">
        <v>84</v>
      </c>
      <c r="AD304" s="4"/>
      <c r="AE304" s="4" t="s">
        <v>876</v>
      </c>
      <c r="AF304" s="4" t="s">
        <v>83</v>
      </c>
      <c r="AG304" s="4" t="s">
        <v>702</v>
      </c>
      <c r="AH304" s="4" t="s">
        <v>87</v>
      </c>
      <c r="AI304" s="4" t="s">
        <v>92</v>
      </c>
    </row>
    <row r="305">
      <c r="A305" s="8" t="s">
        <v>919</v>
      </c>
      <c r="B305" s="4" t="s">
        <v>960</v>
      </c>
      <c r="C305" s="4" t="s">
        <v>961</v>
      </c>
      <c r="D305" s="4" t="s">
        <v>84</v>
      </c>
      <c r="F305" s="4" t="s">
        <v>84</v>
      </c>
      <c r="G305" s="4" t="s">
        <v>83</v>
      </c>
      <c r="H305" s="4" t="s">
        <v>699</v>
      </c>
      <c r="I305" s="4" t="s">
        <v>86</v>
      </c>
      <c r="J305" s="4" t="s">
        <v>298</v>
      </c>
      <c r="L305" s="4" t="s">
        <v>115</v>
      </c>
      <c r="M305" s="4" t="s">
        <v>88</v>
      </c>
      <c r="P305" s="4" t="s">
        <v>877</v>
      </c>
      <c r="Q305" s="4" t="s">
        <v>700</v>
      </c>
      <c r="R305" s="4" t="s">
        <v>90</v>
      </c>
      <c r="S305" s="4" t="s">
        <v>91</v>
      </c>
      <c r="T305" s="4" t="s">
        <v>91</v>
      </c>
      <c r="W305" s="4" t="s">
        <v>92</v>
      </c>
      <c r="Y305" s="4" t="s">
        <v>84</v>
      </c>
      <c r="AD305" s="4"/>
      <c r="AE305" s="4" t="s">
        <v>879</v>
      </c>
      <c r="AF305" s="4" t="s">
        <v>83</v>
      </c>
      <c r="AG305" s="4" t="s">
        <v>702</v>
      </c>
      <c r="AH305" s="4" t="s">
        <v>87</v>
      </c>
      <c r="AI305" s="4" t="s">
        <v>92</v>
      </c>
    </row>
    <row r="306">
      <c r="A306" s="8" t="s">
        <v>919</v>
      </c>
      <c r="B306" s="4" t="s">
        <v>962</v>
      </c>
      <c r="C306" s="4" t="s">
        <v>963</v>
      </c>
      <c r="D306" s="4" t="s">
        <v>84</v>
      </c>
      <c r="F306" s="4" t="s">
        <v>84</v>
      </c>
      <c r="G306" s="4" t="s">
        <v>83</v>
      </c>
      <c r="H306" s="4" t="s">
        <v>699</v>
      </c>
      <c r="I306" s="4" t="s">
        <v>86</v>
      </c>
      <c r="J306" s="4" t="s">
        <v>298</v>
      </c>
      <c r="L306" s="4" t="s">
        <v>115</v>
      </c>
      <c r="M306" s="4" t="s">
        <v>88</v>
      </c>
      <c r="P306" s="4" t="s">
        <v>880</v>
      </c>
      <c r="Q306" s="4" t="s">
        <v>700</v>
      </c>
      <c r="R306" s="4" t="s">
        <v>90</v>
      </c>
      <c r="S306" s="4" t="s">
        <v>91</v>
      </c>
      <c r="T306" s="4" t="s">
        <v>91</v>
      </c>
      <c r="W306" s="4" t="s">
        <v>92</v>
      </c>
      <c r="Y306" s="4" t="s">
        <v>84</v>
      </c>
      <c r="AD306" s="4"/>
      <c r="AE306" s="4" t="s">
        <v>882</v>
      </c>
      <c r="AF306" s="4" t="s">
        <v>83</v>
      </c>
      <c r="AG306" s="4" t="s">
        <v>702</v>
      </c>
      <c r="AH306" s="4" t="s">
        <v>87</v>
      </c>
      <c r="AI306" s="4" t="s">
        <v>92</v>
      </c>
    </row>
    <row r="307">
      <c r="A307" s="8" t="s">
        <v>919</v>
      </c>
      <c r="B307" s="4" t="s">
        <v>964</v>
      </c>
      <c r="C307" s="4" t="s">
        <v>965</v>
      </c>
      <c r="D307" s="4" t="s">
        <v>84</v>
      </c>
      <c r="F307" s="4" t="s">
        <v>84</v>
      </c>
      <c r="G307" s="4" t="s">
        <v>83</v>
      </c>
      <c r="H307" s="4" t="s">
        <v>699</v>
      </c>
      <c r="I307" s="4" t="s">
        <v>86</v>
      </c>
      <c r="J307" s="4" t="s">
        <v>298</v>
      </c>
      <c r="L307" s="4" t="s">
        <v>115</v>
      </c>
      <c r="M307" s="4" t="s">
        <v>88</v>
      </c>
      <c r="P307" s="4" t="s">
        <v>883</v>
      </c>
      <c r="Q307" s="4" t="s">
        <v>700</v>
      </c>
      <c r="R307" s="4" t="s">
        <v>90</v>
      </c>
      <c r="S307" s="4" t="s">
        <v>91</v>
      </c>
      <c r="T307" s="4" t="s">
        <v>91</v>
      </c>
      <c r="W307" s="4" t="s">
        <v>92</v>
      </c>
      <c r="Y307" s="4" t="s">
        <v>84</v>
      </c>
      <c r="AD307" s="4"/>
      <c r="AE307" s="4" t="s">
        <v>885</v>
      </c>
      <c r="AF307" s="4" t="s">
        <v>83</v>
      </c>
      <c r="AG307" s="4" t="s">
        <v>702</v>
      </c>
      <c r="AH307" s="4" t="s">
        <v>87</v>
      </c>
      <c r="AI307" s="4" t="s">
        <v>92</v>
      </c>
    </row>
    <row r="308">
      <c r="A308" s="8" t="s">
        <v>919</v>
      </c>
      <c r="B308" s="4" t="s">
        <v>966</v>
      </c>
      <c r="C308" s="4" t="s">
        <v>967</v>
      </c>
      <c r="D308" s="4" t="s">
        <v>84</v>
      </c>
      <c r="F308" s="4" t="s">
        <v>84</v>
      </c>
      <c r="G308" s="4" t="s">
        <v>83</v>
      </c>
      <c r="H308" s="4" t="s">
        <v>699</v>
      </c>
      <c r="I308" s="4" t="s">
        <v>86</v>
      </c>
      <c r="J308" s="4" t="s">
        <v>298</v>
      </c>
      <c r="L308" s="4" t="s">
        <v>115</v>
      </c>
      <c r="M308" s="4" t="s">
        <v>88</v>
      </c>
      <c r="P308" s="4" t="s">
        <v>886</v>
      </c>
      <c r="Q308" s="4" t="s">
        <v>700</v>
      </c>
      <c r="R308" s="4" t="s">
        <v>90</v>
      </c>
      <c r="S308" s="4" t="s">
        <v>91</v>
      </c>
      <c r="T308" s="4" t="s">
        <v>91</v>
      </c>
      <c r="W308" s="4" t="s">
        <v>92</v>
      </c>
      <c r="Y308" s="4" t="s">
        <v>84</v>
      </c>
      <c r="AD308" s="4"/>
      <c r="AE308" s="4" t="s">
        <v>888</v>
      </c>
      <c r="AF308" s="4" t="s">
        <v>83</v>
      </c>
      <c r="AG308" s="4" t="s">
        <v>702</v>
      </c>
      <c r="AH308" s="4" t="s">
        <v>87</v>
      </c>
      <c r="AI308" s="4" t="s">
        <v>92</v>
      </c>
    </row>
    <row r="309">
      <c r="A309" s="8" t="s">
        <v>919</v>
      </c>
      <c r="B309" s="4" t="s">
        <v>968</v>
      </c>
      <c r="C309" s="4" t="s">
        <v>969</v>
      </c>
      <c r="D309" s="4" t="s">
        <v>84</v>
      </c>
      <c r="F309" s="4" t="s">
        <v>84</v>
      </c>
      <c r="G309" s="4" t="s">
        <v>83</v>
      </c>
      <c r="H309" s="4" t="s">
        <v>699</v>
      </c>
      <c r="I309" s="4" t="s">
        <v>86</v>
      </c>
      <c r="J309" s="4" t="s">
        <v>298</v>
      </c>
      <c r="L309" s="4" t="s">
        <v>115</v>
      </c>
      <c r="M309" s="4" t="s">
        <v>88</v>
      </c>
      <c r="P309" s="4" t="s">
        <v>889</v>
      </c>
      <c r="Q309" s="4" t="s">
        <v>700</v>
      </c>
      <c r="R309" s="4" t="s">
        <v>90</v>
      </c>
      <c r="S309" s="4" t="s">
        <v>91</v>
      </c>
      <c r="T309" s="4" t="s">
        <v>91</v>
      </c>
      <c r="W309" s="4" t="s">
        <v>92</v>
      </c>
      <c r="Y309" s="4" t="s">
        <v>84</v>
      </c>
      <c r="AD309" s="4"/>
      <c r="AE309" s="4" t="s">
        <v>891</v>
      </c>
      <c r="AF309" s="4" t="s">
        <v>83</v>
      </c>
      <c r="AG309" s="4" t="s">
        <v>702</v>
      </c>
      <c r="AH309" s="4" t="s">
        <v>87</v>
      </c>
      <c r="AI309" s="4" t="s">
        <v>92</v>
      </c>
    </row>
    <row r="310">
      <c r="A310" s="8" t="s">
        <v>919</v>
      </c>
      <c r="B310" s="4" t="s">
        <v>970</v>
      </c>
      <c r="C310" s="4" t="s">
        <v>971</v>
      </c>
      <c r="D310" s="4" t="s">
        <v>84</v>
      </c>
      <c r="F310" s="4" t="s">
        <v>84</v>
      </c>
      <c r="G310" s="4" t="s">
        <v>83</v>
      </c>
      <c r="H310" s="4" t="s">
        <v>699</v>
      </c>
      <c r="I310" s="4" t="s">
        <v>86</v>
      </c>
      <c r="J310" s="4" t="s">
        <v>298</v>
      </c>
      <c r="L310" s="4" t="s">
        <v>115</v>
      </c>
      <c r="M310" s="4" t="s">
        <v>88</v>
      </c>
      <c r="P310" s="4" t="s">
        <v>892</v>
      </c>
      <c r="Q310" s="4" t="s">
        <v>700</v>
      </c>
      <c r="R310" s="4" t="s">
        <v>90</v>
      </c>
      <c r="S310" s="4" t="s">
        <v>91</v>
      </c>
      <c r="T310" s="4" t="s">
        <v>91</v>
      </c>
      <c r="W310" s="4" t="s">
        <v>92</v>
      </c>
      <c r="Y310" s="4" t="s">
        <v>84</v>
      </c>
      <c r="AD310" s="4"/>
      <c r="AE310" s="4" t="s">
        <v>894</v>
      </c>
      <c r="AF310" s="4" t="s">
        <v>83</v>
      </c>
      <c r="AG310" s="4" t="s">
        <v>702</v>
      </c>
      <c r="AH310" s="4" t="s">
        <v>87</v>
      </c>
      <c r="AI310" s="4" t="s">
        <v>92</v>
      </c>
    </row>
    <row r="311">
      <c r="A311" s="8" t="s">
        <v>919</v>
      </c>
      <c r="B311" s="4" t="s">
        <v>972</v>
      </c>
      <c r="C311" s="4" t="s">
        <v>973</v>
      </c>
      <c r="D311" s="4" t="s">
        <v>84</v>
      </c>
      <c r="F311" s="4" t="s">
        <v>84</v>
      </c>
      <c r="G311" s="4" t="s">
        <v>83</v>
      </c>
      <c r="H311" s="4" t="s">
        <v>699</v>
      </c>
      <c r="I311" s="4" t="s">
        <v>86</v>
      </c>
      <c r="J311" s="4" t="s">
        <v>298</v>
      </c>
      <c r="L311" s="4" t="s">
        <v>115</v>
      </c>
      <c r="M311" s="4" t="s">
        <v>88</v>
      </c>
      <c r="P311" s="4" t="s">
        <v>895</v>
      </c>
      <c r="Q311" s="4" t="s">
        <v>700</v>
      </c>
      <c r="R311" s="4" t="s">
        <v>90</v>
      </c>
      <c r="S311" s="4" t="s">
        <v>91</v>
      </c>
      <c r="T311" s="4" t="s">
        <v>91</v>
      </c>
      <c r="W311" s="4" t="s">
        <v>92</v>
      </c>
      <c r="Y311" s="4" t="s">
        <v>84</v>
      </c>
      <c r="AD311" s="4"/>
      <c r="AE311" s="4" t="s">
        <v>897</v>
      </c>
      <c r="AF311" s="4" t="s">
        <v>83</v>
      </c>
      <c r="AG311" s="4" t="s">
        <v>702</v>
      </c>
      <c r="AH311" s="4" t="s">
        <v>87</v>
      </c>
      <c r="AI311" s="4" t="s">
        <v>92</v>
      </c>
    </row>
    <row r="312">
      <c r="A312" s="8" t="s">
        <v>919</v>
      </c>
      <c r="B312" s="4" t="s">
        <v>974</v>
      </c>
      <c r="C312" s="4" t="s">
        <v>975</v>
      </c>
      <c r="D312" s="4" t="s">
        <v>84</v>
      </c>
      <c r="F312" s="4" t="s">
        <v>84</v>
      </c>
      <c r="G312" s="4" t="s">
        <v>83</v>
      </c>
      <c r="H312" s="4" t="s">
        <v>699</v>
      </c>
      <c r="I312" s="4" t="s">
        <v>86</v>
      </c>
      <c r="J312" s="4" t="s">
        <v>298</v>
      </c>
      <c r="L312" s="4" t="s">
        <v>115</v>
      </c>
      <c r="M312" s="4" t="s">
        <v>88</v>
      </c>
      <c r="P312" s="4" t="s">
        <v>898</v>
      </c>
      <c r="Q312" s="4" t="s">
        <v>700</v>
      </c>
      <c r="R312" s="4" t="s">
        <v>90</v>
      </c>
      <c r="S312" s="4" t="s">
        <v>91</v>
      </c>
      <c r="T312" s="4" t="s">
        <v>91</v>
      </c>
      <c r="W312" s="4" t="s">
        <v>92</v>
      </c>
      <c r="Y312" s="4" t="s">
        <v>84</v>
      </c>
      <c r="AD312" s="4"/>
      <c r="AE312" s="4" t="s">
        <v>900</v>
      </c>
      <c r="AF312" s="4" t="s">
        <v>83</v>
      </c>
      <c r="AG312" s="4" t="s">
        <v>702</v>
      </c>
      <c r="AH312" s="4" t="s">
        <v>87</v>
      </c>
      <c r="AI312" s="4" t="s">
        <v>92</v>
      </c>
    </row>
    <row r="313">
      <c r="A313" s="8" t="s">
        <v>919</v>
      </c>
      <c r="B313" s="4" t="s">
        <v>976</v>
      </c>
      <c r="C313" s="4" t="s">
        <v>977</v>
      </c>
      <c r="D313" s="4" t="s">
        <v>84</v>
      </c>
      <c r="F313" s="4" t="s">
        <v>84</v>
      </c>
      <c r="G313" s="4" t="s">
        <v>83</v>
      </c>
      <c r="H313" s="4" t="s">
        <v>699</v>
      </c>
      <c r="I313" s="4" t="s">
        <v>86</v>
      </c>
      <c r="J313" s="4" t="s">
        <v>298</v>
      </c>
      <c r="L313" s="4" t="s">
        <v>115</v>
      </c>
      <c r="M313" s="4" t="s">
        <v>88</v>
      </c>
      <c r="P313" s="4" t="s">
        <v>901</v>
      </c>
      <c r="Q313" s="4" t="s">
        <v>700</v>
      </c>
      <c r="R313" s="4" t="s">
        <v>90</v>
      </c>
      <c r="S313" s="4" t="s">
        <v>91</v>
      </c>
      <c r="T313" s="4" t="s">
        <v>91</v>
      </c>
      <c r="W313" s="4" t="s">
        <v>92</v>
      </c>
      <c r="Y313" s="4" t="s">
        <v>84</v>
      </c>
      <c r="AD313" s="4"/>
      <c r="AE313" s="4" t="s">
        <v>903</v>
      </c>
      <c r="AF313" s="4" t="s">
        <v>83</v>
      </c>
      <c r="AG313" s="4" t="s">
        <v>702</v>
      </c>
      <c r="AH313" s="4" t="s">
        <v>87</v>
      </c>
      <c r="AI313" s="4" t="s">
        <v>92</v>
      </c>
    </row>
    <row r="314">
      <c r="A314" s="8" t="s">
        <v>919</v>
      </c>
      <c r="B314" s="4" t="s">
        <v>978</v>
      </c>
      <c r="C314" s="4" t="s">
        <v>979</v>
      </c>
      <c r="D314" s="4" t="s">
        <v>84</v>
      </c>
      <c r="F314" s="4" t="s">
        <v>84</v>
      </c>
      <c r="G314" s="4" t="s">
        <v>83</v>
      </c>
      <c r="H314" s="4" t="s">
        <v>699</v>
      </c>
      <c r="I314" s="4" t="s">
        <v>86</v>
      </c>
      <c r="J314" s="4" t="s">
        <v>298</v>
      </c>
      <c r="L314" s="4" t="s">
        <v>115</v>
      </c>
      <c r="M314" s="4" t="s">
        <v>88</v>
      </c>
      <c r="P314" s="4" t="s">
        <v>904</v>
      </c>
      <c r="Q314" s="4" t="s">
        <v>700</v>
      </c>
      <c r="R314" s="4" t="s">
        <v>90</v>
      </c>
      <c r="S314" s="4" t="s">
        <v>91</v>
      </c>
      <c r="T314" s="4" t="s">
        <v>91</v>
      </c>
      <c r="W314" s="4" t="s">
        <v>92</v>
      </c>
      <c r="Y314" s="4" t="s">
        <v>84</v>
      </c>
      <c r="AD314" s="4"/>
      <c r="AE314" s="4" t="s">
        <v>906</v>
      </c>
      <c r="AF314" s="4" t="s">
        <v>83</v>
      </c>
      <c r="AG314" s="4" t="s">
        <v>702</v>
      </c>
      <c r="AH314" s="4" t="s">
        <v>87</v>
      </c>
      <c r="AI314" s="4" t="s">
        <v>92</v>
      </c>
    </row>
    <row r="315">
      <c r="A315" s="8" t="s">
        <v>919</v>
      </c>
      <c r="B315" s="4" t="s">
        <v>980</v>
      </c>
      <c r="C315" s="4" t="s">
        <v>981</v>
      </c>
      <c r="D315" s="4" t="s">
        <v>84</v>
      </c>
      <c r="F315" s="4" t="s">
        <v>84</v>
      </c>
      <c r="G315" s="4" t="s">
        <v>83</v>
      </c>
      <c r="H315" s="4" t="s">
        <v>699</v>
      </c>
      <c r="I315" s="4" t="s">
        <v>86</v>
      </c>
      <c r="J315" s="4" t="s">
        <v>298</v>
      </c>
      <c r="L315" s="4" t="s">
        <v>115</v>
      </c>
      <c r="M315" s="4" t="s">
        <v>88</v>
      </c>
      <c r="P315" s="4" t="s">
        <v>907</v>
      </c>
      <c r="Q315" s="4" t="s">
        <v>700</v>
      </c>
      <c r="R315" s="4" t="s">
        <v>90</v>
      </c>
      <c r="S315" s="4" t="s">
        <v>91</v>
      </c>
      <c r="T315" s="4" t="s">
        <v>91</v>
      </c>
      <c r="W315" s="4" t="s">
        <v>92</v>
      </c>
      <c r="Y315" s="4" t="s">
        <v>84</v>
      </c>
      <c r="AD315" s="4"/>
      <c r="AE315" s="4" t="s">
        <v>909</v>
      </c>
      <c r="AF315" s="4" t="s">
        <v>83</v>
      </c>
      <c r="AG315" s="4" t="s">
        <v>702</v>
      </c>
      <c r="AH315" s="4" t="s">
        <v>87</v>
      </c>
      <c r="AI315" s="4" t="s">
        <v>92</v>
      </c>
    </row>
    <row r="316">
      <c r="A316" s="8" t="s">
        <v>919</v>
      </c>
      <c r="B316" s="4" t="s">
        <v>982</v>
      </c>
      <c r="C316" s="4" t="s">
        <v>983</v>
      </c>
      <c r="D316" s="4" t="s">
        <v>84</v>
      </c>
      <c r="F316" s="4" t="s">
        <v>84</v>
      </c>
      <c r="G316" s="4" t="s">
        <v>83</v>
      </c>
      <c r="H316" s="4" t="s">
        <v>699</v>
      </c>
      <c r="I316" s="4" t="s">
        <v>86</v>
      </c>
      <c r="J316" s="4" t="s">
        <v>298</v>
      </c>
      <c r="L316" s="4" t="s">
        <v>115</v>
      </c>
      <c r="M316" s="4" t="s">
        <v>88</v>
      </c>
      <c r="P316" s="4" t="s">
        <v>910</v>
      </c>
      <c r="Q316" s="4" t="s">
        <v>700</v>
      </c>
      <c r="R316" s="4" t="s">
        <v>90</v>
      </c>
      <c r="S316" s="4" t="s">
        <v>91</v>
      </c>
      <c r="T316" s="4" t="s">
        <v>91</v>
      </c>
      <c r="W316" s="4" t="s">
        <v>92</v>
      </c>
      <c r="Y316" s="4" t="s">
        <v>84</v>
      </c>
      <c r="AD316" s="4"/>
      <c r="AE316" s="4" t="s">
        <v>912</v>
      </c>
      <c r="AF316" s="4" t="s">
        <v>83</v>
      </c>
      <c r="AG316" s="4" t="s">
        <v>702</v>
      </c>
      <c r="AH316" s="4" t="s">
        <v>87</v>
      </c>
      <c r="AI316" s="4" t="s">
        <v>92</v>
      </c>
    </row>
    <row r="317">
      <c r="A317" s="8" t="s">
        <v>80</v>
      </c>
      <c r="AD317" s="4"/>
      <c r="AE317" s="4"/>
    </row>
    <row r="318" customFormat="1" s="2">
      <c r="A318" s="4"/>
      <c r="B318" s="4" t="s">
        <v>984</v>
      </c>
      <c r="C318" s="4" t="s">
        <v>985</v>
      </c>
      <c r="D318" s="4" t="s">
        <v>84</v>
      </c>
      <c r="E318" s="4"/>
      <c r="F318" s="4" t="s">
        <v>83</v>
      </c>
      <c r="G318" s="4" t="s">
        <v>83</v>
      </c>
      <c r="H318" s="4" t="s">
        <v>699</v>
      </c>
      <c r="I318" s="4" t="s">
        <v>986</v>
      </c>
      <c r="J318" s="4" t="s">
        <v>298</v>
      </c>
      <c r="K318" s="4" t="s">
        <v>987</v>
      </c>
      <c r="L318" s="4" t="s">
        <v>115</v>
      </c>
      <c r="M318" s="4" t="s">
        <v>88</v>
      </c>
      <c r="N318" s="4" t="s">
        <v>988</v>
      </c>
      <c r="O318" s="4"/>
      <c r="P318" s="4" t="s">
        <v>984</v>
      </c>
      <c r="Q318" s="4" t="s">
        <v>700</v>
      </c>
      <c r="R318" s="4" t="s">
        <v>90</v>
      </c>
      <c r="S318" s="4" t="s">
        <v>989</v>
      </c>
      <c r="T318" s="4" t="s">
        <v>91</v>
      </c>
      <c r="U318" s="4"/>
      <c r="V318" s="4"/>
      <c r="W318" s="4" t="s">
        <v>298</v>
      </c>
      <c r="X318" s="4"/>
      <c r="Y318" s="4" t="s">
        <v>84</v>
      </c>
      <c r="Z318" s="4"/>
      <c r="AA318" s="4"/>
      <c r="AB318" s="5"/>
      <c r="AC318" s="5"/>
      <c r="AD318" s="4"/>
      <c r="AE318" s="4" t="s">
        <v>990</v>
      </c>
      <c r="AF318" s="4" t="s">
        <v>83</v>
      </c>
      <c r="AG318" s="4" t="s">
        <v>702</v>
      </c>
      <c r="AH318" s="4" t="s">
        <v>87</v>
      </c>
      <c r="AI318" s="4" t="s">
        <v>92</v>
      </c>
    </row>
    <row r="319" customFormat="1" s="2">
      <c r="A319" s="4"/>
      <c r="B319" s="4" t="s">
        <v>991</v>
      </c>
      <c r="C319" s="4" t="s">
        <v>992</v>
      </c>
      <c r="D319" s="4" t="s">
        <v>84</v>
      </c>
      <c r="E319" s="4"/>
      <c r="F319" s="4" t="s">
        <v>83</v>
      </c>
      <c r="G319" s="4" t="s">
        <v>83</v>
      </c>
      <c r="H319" s="4" t="s">
        <v>699</v>
      </c>
      <c r="I319" s="4" t="s">
        <v>986</v>
      </c>
      <c r="J319" s="4" t="s">
        <v>87</v>
      </c>
      <c r="K319" s="4" t="s">
        <v>993</v>
      </c>
      <c r="L319" s="4" t="s">
        <v>115</v>
      </c>
      <c r="M319" s="4" t="s">
        <v>88</v>
      </c>
      <c r="N319" s="4" t="s">
        <v>994</v>
      </c>
      <c r="O319" s="4"/>
      <c r="P319" s="4" t="s">
        <v>991</v>
      </c>
      <c r="Q319" s="4" t="s">
        <v>700</v>
      </c>
      <c r="R319" s="4" t="s">
        <v>90</v>
      </c>
      <c r="S319" s="4" t="s">
        <v>989</v>
      </c>
      <c r="T319" s="4" t="s">
        <v>91</v>
      </c>
      <c r="U319" s="4"/>
      <c r="V319" s="4"/>
      <c r="W319" s="4" t="s">
        <v>87</v>
      </c>
      <c r="X319" s="4"/>
      <c r="Y319" s="4" t="s">
        <v>84</v>
      </c>
      <c r="Z319" s="4"/>
      <c r="AA319" s="4"/>
      <c r="AB319" s="5"/>
      <c r="AC319" s="5"/>
      <c r="AD319" s="4"/>
      <c r="AE319" s="4" t="s">
        <v>995</v>
      </c>
      <c r="AF319" s="4" t="s">
        <v>83</v>
      </c>
      <c r="AG319" s="4" t="s">
        <v>702</v>
      </c>
      <c r="AH319" s="4" t="s">
        <v>87</v>
      </c>
      <c r="AI319" s="4" t="s">
        <v>92</v>
      </c>
    </row>
    <row r="320">
      <c r="A320" s="4" t="s">
        <v>80</v>
      </c>
      <c r="AD320" s="4"/>
      <c r="AE320" s="4"/>
    </row>
    <row r="321">
      <c r="B321" s="4" t="s">
        <v>996</v>
      </c>
      <c r="C321" s="4" t="s">
        <v>997</v>
      </c>
      <c r="D321" s="4" t="s">
        <v>84</v>
      </c>
      <c r="F321" s="4" t="s">
        <v>84</v>
      </c>
      <c r="G321" s="4" t="s">
        <v>83</v>
      </c>
      <c r="H321" s="4" t="s">
        <v>699</v>
      </c>
      <c r="I321" s="4" t="s">
        <v>86</v>
      </c>
      <c r="J321" s="4" t="s">
        <v>92</v>
      </c>
      <c r="L321" s="4" t="s">
        <v>115</v>
      </c>
      <c r="M321" s="4" t="s">
        <v>88</v>
      </c>
      <c r="P321" s="4" t="s">
        <v>996</v>
      </c>
      <c r="Q321" s="4" t="s">
        <v>700</v>
      </c>
      <c r="R321" s="4" t="s">
        <v>90</v>
      </c>
      <c r="S321" s="4" t="s">
        <v>989</v>
      </c>
      <c r="T321" s="4" t="s">
        <v>91</v>
      </c>
      <c r="W321" s="4" t="s">
        <v>92</v>
      </c>
      <c r="X321" s="4" t="s">
        <v>701</v>
      </c>
      <c r="Y321" s="4" t="s">
        <v>83</v>
      </c>
      <c r="Z321" s="4" t="s">
        <v>998</v>
      </c>
      <c r="AD321" s="4"/>
      <c r="AE321" s="4"/>
      <c r="AF321" s="4" t="s">
        <v>83</v>
      </c>
      <c r="AG321" s="4" t="s">
        <v>92</v>
      </c>
      <c r="AH321" s="4" t="s">
        <v>92</v>
      </c>
      <c r="AI321" s="4" t="s">
        <v>92</v>
      </c>
    </row>
    <row r="322">
      <c r="B322" s="4" t="s">
        <v>999</v>
      </c>
      <c r="C322" s="4" t="s">
        <v>1000</v>
      </c>
      <c r="D322" s="4" t="s">
        <v>84</v>
      </c>
      <c r="F322" s="4" t="s">
        <v>84</v>
      </c>
      <c r="G322" s="4" t="s">
        <v>83</v>
      </c>
      <c r="H322" s="4" t="s">
        <v>699</v>
      </c>
      <c r="I322" s="4" t="s">
        <v>86</v>
      </c>
      <c r="J322" s="4" t="s">
        <v>92</v>
      </c>
      <c r="L322" s="4" t="s">
        <v>105</v>
      </c>
      <c r="M322" s="4" t="s">
        <v>88</v>
      </c>
      <c r="P322" s="4" t="s">
        <v>999</v>
      </c>
      <c r="Q322" s="4" t="s">
        <v>1001</v>
      </c>
      <c r="R322" s="4" t="s">
        <v>90</v>
      </c>
      <c r="S322" s="4" t="s">
        <v>989</v>
      </c>
      <c r="T322" s="4" t="s">
        <v>91</v>
      </c>
      <c r="W322" s="4" t="s">
        <v>92</v>
      </c>
      <c r="X322" s="4" t="s">
        <v>701</v>
      </c>
      <c r="Y322" s="4" t="s">
        <v>83</v>
      </c>
      <c r="Z322" s="4" t="s">
        <v>1002</v>
      </c>
      <c r="AD322" s="4"/>
      <c r="AE322" s="4"/>
      <c r="AF322" s="4" t="s">
        <v>83</v>
      </c>
      <c r="AG322" s="4" t="s">
        <v>92</v>
      </c>
      <c r="AH322" s="4" t="s">
        <v>92</v>
      </c>
      <c r="AI322" s="4" t="s">
        <v>92</v>
      </c>
    </row>
    <row r="323">
      <c r="B323" s="4" t="s">
        <v>1003</v>
      </c>
      <c r="C323" s="4" t="s">
        <v>1004</v>
      </c>
      <c r="D323" s="4" t="s">
        <v>84</v>
      </c>
      <c r="F323" s="4" t="s">
        <v>84</v>
      </c>
      <c r="G323" s="4" t="s">
        <v>83</v>
      </c>
      <c r="H323" s="4" t="s">
        <v>699</v>
      </c>
      <c r="I323" s="4" t="s">
        <v>86</v>
      </c>
      <c r="J323" s="4" t="s">
        <v>92</v>
      </c>
      <c r="L323" s="4" t="s">
        <v>185</v>
      </c>
      <c r="M323" s="4" t="s">
        <v>88</v>
      </c>
      <c r="P323" s="4" t="s">
        <v>1003</v>
      </c>
      <c r="Q323" s="4" t="s">
        <v>1005</v>
      </c>
      <c r="R323" s="4" t="s">
        <v>90</v>
      </c>
      <c r="S323" s="4" t="s">
        <v>989</v>
      </c>
      <c r="T323" s="4" t="s">
        <v>91</v>
      </c>
      <c r="W323" s="4" t="s">
        <v>92</v>
      </c>
      <c r="X323" s="4" t="s">
        <v>701</v>
      </c>
      <c r="Y323" s="4" t="s">
        <v>83</v>
      </c>
      <c r="Z323" s="4" t="s">
        <v>1006</v>
      </c>
      <c r="AD323" s="4"/>
      <c r="AE323" s="4"/>
      <c r="AF323" s="4" t="s">
        <v>83</v>
      </c>
      <c r="AG323" s="4" t="s">
        <v>92</v>
      </c>
      <c r="AH323" s="4" t="s">
        <v>92</v>
      </c>
      <c r="AI323" s="4" t="s">
        <v>92</v>
      </c>
    </row>
    <row r="324">
      <c r="B324" s="4" t="s">
        <v>1007</v>
      </c>
      <c r="C324" s="4" t="s">
        <v>1008</v>
      </c>
      <c r="D324" s="4" t="s">
        <v>84</v>
      </c>
      <c r="F324" s="4" t="s">
        <v>84</v>
      </c>
      <c r="G324" s="4" t="s">
        <v>83</v>
      </c>
      <c r="H324" s="4" t="s">
        <v>699</v>
      </c>
      <c r="I324" s="4" t="s">
        <v>86</v>
      </c>
      <c r="J324" s="4" t="s">
        <v>92</v>
      </c>
      <c r="L324" s="4" t="s">
        <v>110</v>
      </c>
      <c r="M324" s="4" t="s">
        <v>88</v>
      </c>
      <c r="P324" s="4" t="s">
        <v>1007</v>
      </c>
      <c r="Q324" s="4" t="s">
        <v>1009</v>
      </c>
      <c r="R324" s="4" t="s">
        <v>90</v>
      </c>
      <c r="S324" s="4" t="s">
        <v>989</v>
      </c>
      <c r="T324" s="4" t="s">
        <v>91</v>
      </c>
      <c r="W324" s="4" t="s">
        <v>92</v>
      </c>
      <c r="X324" s="4" t="s">
        <v>701</v>
      </c>
      <c r="Y324" s="4" t="s">
        <v>83</v>
      </c>
      <c r="Z324" s="4" t="s">
        <v>1010</v>
      </c>
      <c r="AD324" s="4"/>
      <c r="AE324" s="4"/>
      <c r="AF324" s="4" t="s">
        <v>83</v>
      </c>
      <c r="AG324" s="4" t="s">
        <v>92</v>
      </c>
      <c r="AH324" s="4" t="s">
        <v>92</v>
      </c>
      <c r="AI324" s="4" t="s">
        <v>92</v>
      </c>
    </row>
    <row r="325">
      <c r="B325" s="4" t="s">
        <v>1011</v>
      </c>
      <c r="C325" s="4" t="s">
        <v>1012</v>
      </c>
      <c r="D325" s="4" t="s">
        <v>84</v>
      </c>
      <c r="F325" s="4" t="s">
        <v>84</v>
      </c>
      <c r="G325" s="4" t="s">
        <v>83</v>
      </c>
      <c r="H325" s="4" t="s">
        <v>699</v>
      </c>
      <c r="I325" s="4" t="s">
        <v>86</v>
      </c>
      <c r="J325" s="4" t="s">
        <v>92</v>
      </c>
      <c r="L325" s="4" t="s">
        <v>110</v>
      </c>
      <c r="M325" s="4" t="s">
        <v>88</v>
      </c>
      <c r="P325" s="4" t="s">
        <v>1011</v>
      </c>
      <c r="Q325" s="4" t="s">
        <v>1013</v>
      </c>
      <c r="R325" s="4" t="s">
        <v>90</v>
      </c>
      <c r="S325" s="4" t="s">
        <v>989</v>
      </c>
      <c r="T325" s="4" t="s">
        <v>91</v>
      </c>
      <c r="W325" s="4" t="s">
        <v>92</v>
      </c>
      <c r="X325" s="4" t="s">
        <v>701</v>
      </c>
      <c r="Y325" s="4" t="s">
        <v>83</v>
      </c>
      <c r="Z325" s="4" t="s">
        <v>1014</v>
      </c>
      <c r="AD325" s="4"/>
      <c r="AE325" s="4"/>
      <c r="AF325" s="4" t="s">
        <v>83</v>
      </c>
      <c r="AG325" s="4" t="s">
        <v>92</v>
      </c>
      <c r="AH325" s="4" t="s">
        <v>92</v>
      </c>
      <c r="AI325" s="4" t="s">
        <v>92</v>
      </c>
    </row>
    <row r="326">
      <c r="B326" s="4" t="s">
        <v>1015</v>
      </c>
      <c r="C326" s="4" t="s">
        <v>1016</v>
      </c>
      <c r="D326" s="4" t="s">
        <v>84</v>
      </c>
      <c r="F326" s="4" t="s">
        <v>84</v>
      </c>
      <c r="G326" s="4" t="s">
        <v>83</v>
      </c>
      <c r="H326" s="4" t="s">
        <v>699</v>
      </c>
      <c r="I326" s="4" t="s">
        <v>86</v>
      </c>
      <c r="J326" s="4" t="s">
        <v>92</v>
      </c>
      <c r="L326" s="4" t="s">
        <v>156</v>
      </c>
      <c r="M326" s="4" t="s">
        <v>88</v>
      </c>
      <c r="P326" s="4" t="s">
        <v>1015</v>
      </c>
      <c r="Q326" s="4" t="s">
        <v>1017</v>
      </c>
      <c r="R326" s="4" t="s">
        <v>90</v>
      </c>
      <c r="S326" s="4" t="s">
        <v>989</v>
      </c>
      <c r="T326" s="4" t="s">
        <v>91</v>
      </c>
      <c r="W326" s="4" t="s">
        <v>92</v>
      </c>
      <c r="X326" s="4" t="s">
        <v>701</v>
      </c>
      <c r="Y326" s="4" t="s">
        <v>83</v>
      </c>
      <c r="Z326" s="4" t="s">
        <v>1018</v>
      </c>
      <c r="AD326" s="4"/>
      <c r="AE326" s="4"/>
      <c r="AF326" s="4" t="s">
        <v>83</v>
      </c>
      <c r="AG326" s="4" t="s">
        <v>92</v>
      </c>
      <c r="AH326" s="4" t="s">
        <v>92</v>
      </c>
      <c r="AI326" s="4" t="s">
        <v>92</v>
      </c>
    </row>
    <row r="327">
      <c r="B327" s="4" t="s">
        <v>1019</v>
      </c>
      <c r="C327" s="4" t="s">
        <v>1020</v>
      </c>
      <c r="D327" s="4" t="s">
        <v>84</v>
      </c>
      <c r="F327" s="4" t="s">
        <v>84</v>
      </c>
      <c r="G327" s="4" t="s">
        <v>83</v>
      </c>
      <c r="H327" s="4" t="s">
        <v>699</v>
      </c>
      <c r="I327" s="4" t="s">
        <v>86</v>
      </c>
      <c r="J327" s="4" t="s">
        <v>92</v>
      </c>
      <c r="L327" s="4" t="s">
        <v>156</v>
      </c>
      <c r="M327" s="4" t="s">
        <v>88</v>
      </c>
      <c r="P327" s="4" t="s">
        <v>1019</v>
      </c>
      <c r="Q327" s="4" t="s">
        <v>1021</v>
      </c>
      <c r="R327" s="4" t="s">
        <v>90</v>
      </c>
      <c r="S327" s="4" t="s">
        <v>989</v>
      </c>
      <c r="T327" s="4" t="s">
        <v>91</v>
      </c>
      <c r="W327" s="4" t="s">
        <v>92</v>
      </c>
      <c r="X327" s="4" t="s">
        <v>701</v>
      </c>
      <c r="Y327" s="4" t="s">
        <v>83</v>
      </c>
      <c r="Z327" s="4" t="s">
        <v>1022</v>
      </c>
      <c r="AD327" s="4"/>
      <c r="AE327" s="4"/>
      <c r="AF327" s="4" t="s">
        <v>83</v>
      </c>
      <c r="AG327" s="4" t="s">
        <v>92</v>
      </c>
      <c r="AH327" s="4" t="s">
        <v>92</v>
      </c>
      <c r="AI327" s="4" t="s">
        <v>92</v>
      </c>
    </row>
    <row r="328">
      <c r="B328" s="4" t="s">
        <v>1023</v>
      </c>
      <c r="C328" s="4" t="s">
        <v>1024</v>
      </c>
      <c r="D328" s="4" t="s">
        <v>84</v>
      </c>
      <c r="F328" s="4" t="s">
        <v>84</v>
      </c>
      <c r="G328" s="4" t="s">
        <v>83</v>
      </c>
      <c r="H328" s="4" t="s">
        <v>699</v>
      </c>
      <c r="I328" s="4" t="s">
        <v>86</v>
      </c>
      <c r="J328" s="4" t="s">
        <v>92</v>
      </c>
      <c r="L328" s="4" t="s">
        <v>156</v>
      </c>
      <c r="M328" s="4" t="s">
        <v>88</v>
      </c>
      <c r="P328" s="4" t="s">
        <v>1023</v>
      </c>
      <c r="Q328" s="4" t="s">
        <v>1025</v>
      </c>
      <c r="R328" s="4" t="s">
        <v>90</v>
      </c>
      <c r="S328" s="4" t="s">
        <v>989</v>
      </c>
      <c r="T328" s="4" t="s">
        <v>91</v>
      </c>
      <c r="W328" s="4" t="s">
        <v>92</v>
      </c>
      <c r="X328" s="4" t="s">
        <v>701</v>
      </c>
      <c r="Y328" s="4" t="s">
        <v>83</v>
      </c>
      <c r="Z328" s="4" t="s">
        <v>1026</v>
      </c>
      <c r="AD328" s="4"/>
      <c r="AE328" s="4"/>
      <c r="AF328" s="4" t="s">
        <v>83</v>
      </c>
      <c r="AG328" s="4" t="s">
        <v>92</v>
      </c>
      <c r="AH328" s="4" t="s">
        <v>92</v>
      </c>
      <c r="AI328" s="4" t="s">
        <v>92</v>
      </c>
    </row>
    <row r="329">
      <c r="B329" s="4" t="s">
        <v>1027</v>
      </c>
      <c r="C329" s="4" t="s">
        <v>1028</v>
      </c>
      <c r="D329" s="4" t="s">
        <v>84</v>
      </c>
      <c r="F329" s="4" t="s">
        <v>84</v>
      </c>
      <c r="G329" s="4" t="s">
        <v>83</v>
      </c>
      <c r="H329" s="4" t="s">
        <v>699</v>
      </c>
      <c r="I329" s="4" t="s">
        <v>86</v>
      </c>
      <c r="J329" s="4" t="s">
        <v>92</v>
      </c>
      <c r="L329" s="4" t="s">
        <v>1029</v>
      </c>
      <c r="M329" s="4" t="s">
        <v>88</v>
      </c>
      <c r="P329" s="4" t="s">
        <v>1027</v>
      </c>
      <c r="Q329" s="4" t="s">
        <v>1030</v>
      </c>
      <c r="R329" s="4" t="s">
        <v>90</v>
      </c>
      <c r="S329" s="4" t="s">
        <v>989</v>
      </c>
      <c r="T329" s="4" t="s">
        <v>91</v>
      </c>
      <c r="W329" s="4" t="s">
        <v>92</v>
      </c>
      <c r="X329" s="4" t="s">
        <v>701</v>
      </c>
      <c r="Y329" s="4" t="s">
        <v>83</v>
      </c>
      <c r="Z329" s="4" t="s">
        <v>1031</v>
      </c>
      <c r="AD329" s="4"/>
      <c r="AE329" s="4"/>
      <c r="AF329" s="4" t="s">
        <v>83</v>
      </c>
      <c r="AG329" s="4" t="s">
        <v>92</v>
      </c>
      <c r="AH329" s="4" t="s">
        <v>92</v>
      </c>
      <c r="AI329" s="4" t="s">
        <v>92</v>
      </c>
    </row>
    <row r="330">
      <c r="B330" s="4" t="s">
        <v>1032</v>
      </c>
      <c r="C330" s="4" t="s">
        <v>1033</v>
      </c>
      <c r="D330" s="4" t="s">
        <v>84</v>
      </c>
      <c r="F330" s="4" t="s">
        <v>84</v>
      </c>
      <c r="G330" s="4" t="s">
        <v>83</v>
      </c>
      <c r="H330" s="4" t="s">
        <v>699</v>
      </c>
      <c r="I330" s="4" t="s">
        <v>86</v>
      </c>
      <c r="J330" s="4" t="s">
        <v>92</v>
      </c>
      <c r="L330" s="4" t="s">
        <v>1029</v>
      </c>
      <c r="M330" s="4" t="s">
        <v>88</v>
      </c>
      <c r="P330" s="4" t="s">
        <v>1032</v>
      </c>
      <c r="Q330" s="4" t="s">
        <v>1034</v>
      </c>
      <c r="R330" s="4" t="s">
        <v>90</v>
      </c>
      <c r="S330" s="4" t="s">
        <v>989</v>
      </c>
      <c r="T330" s="4" t="s">
        <v>91</v>
      </c>
      <c r="W330" s="4" t="s">
        <v>92</v>
      </c>
      <c r="X330" s="4" t="s">
        <v>701</v>
      </c>
      <c r="Y330" s="4" t="s">
        <v>83</v>
      </c>
      <c r="Z330" s="4" t="s">
        <v>1035</v>
      </c>
      <c r="AD330" s="4"/>
      <c r="AE330" s="4"/>
      <c r="AF330" s="4" t="s">
        <v>83</v>
      </c>
      <c r="AG330" s="4" t="s">
        <v>92</v>
      </c>
      <c r="AH330" s="4" t="s">
        <v>92</v>
      </c>
      <c r="AI330" s="4" t="s">
        <v>92</v>
      </c>
    </row>
    <row r="331">
      <c r="B331" s="4" t="s">
        <v>1036</v>
      </c>
      <c r="C331" s="4" t="s">
        <v>1037</v>
      </c>
      <c r="D331" s="4" t="s">
        <v>84</v>
      </c>
      <c r="F331" s="4" t="s">
        <v>84</v>
      </c>
      <c r="G331" s="4" t="s">
        <v>83</v>
      </c>
      <c r="H331" s="4" t="s">
        <v>699</v>
      </c>
      <c r="I331" s="4" t="s">
        <v>86</v>
      </c>
      <c r="J331" s="4" t="s">
        <v>92</v>
      </c>
      <c r="L331" s="4" t="s">
        <v>1029</v>
      </c>
      <c r="M331" s="4" t="s">
        <v>88</v>
      </c>
      <c r="P331" s="4" t="s">
        <v>1036</v>
      </c>
      <c r="Q331" s="4" t="s">
        <v>1038</v>
      </c>
      <c r="R331" s="4" t="s">
        <v>90</v>
      </c>
      <c r="S331" s="4" t="s">
        <v>989</v>
      </c>
      <c r="T331" s="4" t="s">
        <v>91</v>
      </c>
      <c r="W331" s="4" t="s">
        <v>92</v>
      </c>
      <c r="X331" s="4" t="s">
        <v>701</v>
      </c>
      <c r="Y331" s="4" t="s">
        <v>83</v>
      </c>
      <c r="Z331" s="4" t="s">
        <v>1039</v>
      </c>
      <c r="AD331" s="4"/>
      <c r="AE331" s="4"/>
      <c r="AF331" s="4" t="s">
        <v>83</v>
      </c>
      <c r="AG331" s="4" t="s">
        <v>92</v>
      </c>
      <c r="AH331" s="4" t="s">
        <v>92</v>
      </c>
      <c r="AI331" s="4" t="s">
        <v>92</v>
      </c>
    </row>
    <row r="332" customFormat="1" s="2">
      <c r="A332" s="4"/>
      <c r="B332" s="4" t="s">
        <v>1040</v>
      </c>
      <c r="C332" s="4" t="s">
        <v>1041</v>
      </c>
      <c r="D332" s="4" t="s">
        <v>84</v>
      </c>
      <c r="E332" s="4"/>
      <c r="F332" s="4" t="s">
        <v>83</v>
      </c>
      <c r="G332" s="4" t="s">
        <v>83</v>
      </c>
      <c r="H332" s="4" t="s">
        <v>699</v>
      </c>
      <c r="I332" s="4" t="s">
        <v>986</v>
      </c>
      <c r="J332" s="4" t="s">
        <v>86</v>
      </c>
      <c r="K332" s="4" t="s">
        <v>1042</v>
      </c>
      <c r="L332" s="4" t="s">
        <v>115</v>
      </c>
      <c r="M332" s="4" t="s">
        <v>88</v>
      </c>
      <c r="N332" s="4" t="s">
        <v>1043</v>
      </c>
      <c r="O332" s="4"/>
      <c r="P332" s="4" t="s">
        <v>1040</v>
      </c>
      <c r="Q332" s="4" t="s">
        <v>700</v>
      </c>
      <c r="R332" s="4" t="s">
        <v>90</v>
      </c>
      <c r="S332" s="4" t="s">
        <v>989</v>
      </c>
      <c r="T332" s="4" t="s">
        <v>91</v>
      </c>
      <c r="U332" s="4"/>
      <c r="V332" s="4" t="s">
        <v>1044</v>
      </c>
      <c r="W332" s="4" t="s">
        <v>92</v>
      </c>
      <c r="X332" s="4"/>
      <c r="Y332" s="4" t="s">
        <v>84</v>
      </c>
      <c r="Z332" s="4" t="s">
        <v>998</v>
      </c>
      <c r="AA332" s="4"/>
      <c r="AB332" s="5"/>
      <c r="AC332" s="5"/>
      <c r="AD332" s="4"/>
      <c r="AE332" s="4" t="s">
        <v>1045</v>
      </c>
      <c r="AF332" s="4" t="s">
        <v>83</v>
      </c>
      <c r="AG332" s="4" t="s">
        <v>702</v>
      </c>
      <c r="AH332" s="4" t="s">
        <v>87</v>
      </c>
      <c r="AI332" s="4" t="s">
        <v>92</v>
      </c>
    </row>
    <row r="333" customFormat="1" s="2">
      <c r="A333" s="4"/>
      <c r="B333" s="4" t="s">
        <v>1046</v>
      </c>
      <c r="C333" s="4" t="s">
        <v>1047</v>
      </c>
      <c r="D333" s="4" t="s">
        <v>84</v>
      </c>
      <c r="E333" s="4"/>
      <c r="F333" s="4" t="s">
        <v>83</v>
      </c>
      <c r="G333" s="4" t="s">
        <v>83</v>
      </c>
      <c r="H333" s="4" t="s">
        <v>699</v>
      </c>
      <c r="I333" s="4" t="s">
        <v>986</v>
      </c>
      <c r="J333" s="4" t="s">
        <v>86</v>
      </c>
      <c r="K333" s="4" t="s">
        <v>1042</v>
      </c>
      <c r="L333" s="4" t="s">
        <v>115</v>
      </c>
      <c r="M333" s="4" t="s">
        <v>88</v>
      </c>
      <c r="N333" s="4" t="s">
        <v>1043</v>
      </c>
      <c r="O333" s="4"/>
      <c r="P333" s="4" t="s">
        <v>1046</v>
      </c>
      <c r="Q333" s="4" t="s">
        <v>700</v>
      </c>
      <c r="R333" s="4" t="s">
        <v>90</v>
      </c>
      <c r="S333" s="4" t="s">
        <v>989</v>
      </c>
      <c r="T333" s="4" t="s">
        <v>91</v>
      </c>
      <c r="U333" s="4"/>
      <c r="V333" s="4" t="s">
        <v>1048</v>
      </c>
      <c r="W333" s="4" t="s">
        <v>92</v>
      </c>
      <c r="X333" s="4"/>
      <c r="Y333" s="4" t="s">
        <v>84</v>
      </c>
      <c r="Z333" s="4" t="s">
        <v>998</v>
      </c>
      <c r="AA333" s="4"/>
      <c r="AB333" s="5"/>
      <c r="AC333" s="5"/>
      <c r="AD333" s="4"/>
      <c r="AE333" s="4" t="s">
        <v>1049</v>
      </c>
      <c r="AF333" s="4" t="s">
        <v>83</v>
      </c>
      <c r="AG333" s="4" t="s">
        <v>702</v>
      </c>
      <c r="AH333" s="4" t="s">
        <v>87</v>
      </c>
      <c r="AI333" s="4" t="s">
        <v>92</v>
      </c>
    </row>
    <row r="334" customFormat="1" s="2">
      <c r="A334" s="4"/>
      <c r="B334" s="4" t="s">
        <v>1050</v>
      </c>
      <c r="C334" s="4" t="s">
        <v>1051</v>
      </c>
      <c r="D334" s="4" t="s">
        <v>84</v>
      </c>
      <c r="E334" s="4"/>
      <c r="F334" s="4" t="s">
        <v>83</v>
      </c>
      <c r="G334" s="4" t="s">
        <v>83</v>
      </c>
      <c r="H334" s="4" t="s">
        <v>699</v>
      </c>
      <c r="I334" s="4" t="s">
        <v>986</v>
      </c>
      <c r="J334" s="4" t="s">
        <v>86</v>
      </c>
      <c r="K334" s="4" t="s">
        <v>1042</v>
      </c>
      <c r="L334" s="4" t="s">
        <v>115</v>
      </c>
      <c r="M334" s="4" t="s">
        <v>88</v>
      </c>
      <c r="N334" s="4" t="s">
        <v>1043</v>
      </c>
      <c r="O334" s="4"/>
      <c r="P334" s="4" t="s">
        <v>1050</v>
      </c>
      <c r="Q334" s="4" t="s">
        <v>700</v>
      </c>
      <c r="R334" s="4" t="s">
        <v>90</v>
      </c>
      <c r="S334" s="4" t="s">
        <v>989</v>
      </c>
      <c r="T334" s="4" t="s">
        <v>91</v>
      </c>
      <c r="U334" s="4"/>
      <c r="V334" s="4" t="s">
        <v>1044</v>
      </c>
      <c r="W334" s="4" t="s">
        <v>92</v>
      </c>
      <c r="X334" s="4"/>
      <c r="Y334" s="4" t="s">
        <v>84</v>
      </c>
      <c r="Z334" s="4" t="s">
        <v>998</v>
      </c>
      <c r="AA334" s="4"/>
      <c r="AB334" s="5"/>
      <c r="AC334" s="5"/>
      <c r="AD334" s="4"/>
      <c r="AE334" s="4" t="s">
        <v>1052</v>
      </c>
      <c r="AF334" s="4" t="s">
        <v>83</v>
      </c>
      <c r="AG334" s="4" t="s">
        <v>702</v>
      </c>
      <c r="AH334" s="4" t="s">
        <v>87</v>
      </c>
      <c r="AI334" s="4" t="s">
        <v>92</v>
      </c>
    </row>
    <row r="335" customFormat="1" s="2">
      <c r="A335" s="4"/>
      <c r="B335" s="4" t="s">
        <v>1053</v>
      </c>
      <c r="C335" s="4" t="s">
        <v>1054</v>
      </c>
      <c r="D335" s="4" t="s">
        <v>84</v>
      </c>
      <c r="E335" s="4"/>
      <c r="F335" s="4" t="s">
        <v>83</v>
      </c>
      <c r="G335" s="4" t="s">
        <v>83</v>
      </c>
      <c r="H335" s="4" t="s">
        <v>699</v>
      </c>
      <c r="I335" s="4" t="s">
        <v>986</v>
      </c>
      <c r="J335" s="4" t="s">
        <v>86</v>
      </c>
      <c r="K335" s="4" t="s">
        <v>1042</v>
      </c>
      <c r="L335" s="4" t="s">
        <v>115</v>
      </c>
      <c r="M335" s="4" t="s">
        <v>88</v>
      </c>
      <c r="N335" s="4" t="s">
        <v>1043</v>
      </c>
      <c r="O335" s="4"/>
      <c r="P335" s="4" t="s">
        <v>1053</v>
      </c>
      <c r="Q335" s="4" t="s">
        <v>700</v>
      </c>
      <c r="R335" s="4" t="s">
        <v>90</v>
      </c>
      <c r="S335" s="4" t="s">
        <v>989</v>
      </c>
      <c r="T335" s="4" t="s">
        <v>91</v>
      </c>
      <c r="U335" s="4"/>
      <c r="V335" s="4" t="s">
        <v>1044</v>
      </c>
      <c r="W335" s="4" t="s">
        <v>92</v>
      </c>
      <c r="X335" s="4"/>
      <c r="Y335" s="4" t="s">
        <v>84</v>
      </c>
      <c r="Z335" s="4" t="s">
        <v>998</v>
      </c>
      <c r="AA335" s="4"/>
      <c r="AB335" s="5"/>
      <c r="AC335" s="5"/>
      <c r="AD335" s="4"/>
      <c r="AE335" s="4" t="s">
        <v>1055</v>
      </c>
      <c r="AF335" s="4" t="s">
        <v>83</v>
      </c>
      <c r="AG335" s="4" t="s">
        <v>702</v>
      </c>
      <c r="AH335" s="4" t="s">
        <v>87</v>
      </c>
      <c r="AI335" s="4" t="s">
        <v>92</v>
      </c>
    </row>
    <row r="336" customFormat="1" s="2">
      <c r="A336" s="4"/>
      <c r="B336" s="4" t="s">
        <v>1056</v>
      </c>
      <c r="C336" s="4" t="s">
        <v>1057</v>
      </c>
      <c r="D336" s="4" t="s">
        <v>84</v>
      </c>
      <c r="E336" s="4"/>
      <c r="F336" s="4" t="s">
        <v>83</v>
      </c>
      <c r="G336" s="4" t="s">
        <v>83</v>
      </c>
      <c r="H336" s="4" t="s">
        <v>699</v>
      </c>
      <c r="I336" s="4" t="s">
        <v>986</v>
      </c>
      <c r="J336" s="4" t="s">
        <v>86</v>
      </c>
      <c r="K336" s="4" t="s">
        <v>1042</v>
      </c>
      <c r="L336" s="4" t="s">
        <v>115</v>
      </c>
      <c r="M336" s="4" t="s">
        <v>88</v>
      </c>
      <c r="N336" s="4" t="s">
        <v>1043</v>
      </c>
      <c r="O336" s="4"/>
      <c r="P336" s="4" t="s">
        <v>1056</v>
      </c>
      <c r="Q336" s="4" t="s">
        <v>700</v>
      </c>
      <c r="R336" s="4" t="s">
        <v>90</v>
      </c>
      <c r="S336" s="4" t="s">
        <v>989</v>
      </c>
      <c r="T336" s="4" t="s">
        <v>91</v>
      </c>
      <c r="U336" s="4"/>
      <c r="V336" s="4" t="s">
        <v>1058</v>
      </c>
      <c r="W336" s="4" t="s">
        <v>92</v>
      </c>
      <c r="X336" s="4"/>
      <c r="Y336" s="4" t="s">
        <v>84</v>
      </c>
      <c r="Z336" s="4" t="s">
        <v>998</v>
      </c>
      <c r="AA336" s="4"/>
      <c r="AB336" s="5"/>
      <c r="AC336" s="5"/>
      <c r="AD336" s="4"/>
      <c r="AE336" s="4" t="s">
        <v>1059</v>
      </c>
      <c r="AF336" s="4" t="s">
        <v>83</v>
      </c>
      <c r="AG336" s="4" t="s">
        <v>702</v>
      </c>
      <c r="AH336" s="4" t="s">
        <v>87</v>
      </c>
      <c r="AI336" s="4" t="s">
        <v>92</v>
      </c>
    </row>
    <row r="337" customFormat="1" s="2">
      <c r="A337" s="4"/>
      <c r="B337" s="4" t="s">
        <v>1060</v>
      </c>
      <c r="C337" s="4" t="s">
        <v>1061</v>
      </c>
      <c r="D337" s="4" t="s">
        <v>84</v>
      </c>
      <c r="E337" s="4"/>
      <c r="F337" s="4" t="s">
        <v>83</v>
      </c>
      <c r="G337" s="4" t="s">
        <v>83</v>
      </c>
      <c r="H337" s="4" t="s">
        <v>699</v>
      </c>
      <c r="I337" s="4" t="s">
        <v>986</v>
      </c>
      <c r="J337" s="4" t="s">
        <v>86</v>
      </c>
      <c r="K337" s="4" t="s">
        <v>1042</v>
      </c>
      <c r="L337" s="4" t="s">
        <v>115</v>
      </c>
      <c r="M337" s="4" t="s">
        <v>88</v>
      </c>
      <c r="N337" s="4" t="s">
        <v>1043</v>
      </c>
      <c r="O337" s="4"/>
      <c r="P337" s="4" t="s">
        <v>1060</v>
      </c>
      <c r="Q337" s="4" t="s">
        <v>700</v>
      </c>
      <c r="R337" s="4" t="s">
        <v>90</v>
      </c>
      <c r="S337" s="4" t="s">
        <v>989</v>
      </c>
      <c r="T337" s="4" t="s">
        <v>91</v>
      </c>
      <c r="U337" s="4"/>
      <c r="V337" s="4" t="s">
        <v>1048</v>
      </c>
      <c r="W337" s="4" t="s">
        <v>92</v>
      </c>
      <c r="X337" s="4"/>
      <c r="Y337" s="4" t="s">
        <v>84</v>
      </c>
      <c r="Z337" s="4" t="s">
        <v>998</v>
      </c>
      <c r="AA337" s="4"/>
      <c r="AB337" s="5"/>
      <c r="AC337" s="5"/>
      <c r="AD337" s="4"/>
      <c r="AE337" s="4" t="s">
        <v>1062</v>
      </c>
      <c r="AF337" s="4" t="s">
        <v>83</v>
      </c>
      <c r="AG337" s="4" t="s">
        <v>702</v>
      </c>
      <c r="AH337" s="4" t="s">
        <v>87</v>
      </c>
      <c r="AI337" s="4" t="s">
        <v>92</v>
      </c>
    </row>
    <row r="338" customFormat="1" s="2">
      <c r="A338" s="4"/>
      <c r="B338" s="4" t="s">
        <v>1063</v>
      </c>
      <c r="C338" s="4" t="s">
        <v>1064</v>
      </c>
      <c r="D338" s="4" t="s">
        <v>84</v>
      </c>
      <c r="E338" s="4"/>
      <c r="F338" s="4" t="s">
        <v>83</v>
      </c>
      <c r="G338" s="4" t="s">
        <v>83</v>
      </c>
      <c r="H338" s="4" t="s">
        <v>699</v>
      </c>
      <c r="I338" s="4" t="s">
        <v>986</v>
      </c>
      <c r="J338" s="4" t="s">
        <v>86</v>
      </c>
      <c r="K338" s="4" t="s">
        <v>1042</v>
      </c>
      <c r="L338" s="4" t="s">
        <v>115</v>
      </c>
      <c r="M338" s="4" t="s">
        <v>88</v>
      </c>
      <c r="N338" s="4" t="s">
        <v>1043</v>
      </c>
      <c r="O338" s="4"/>
      <c r="P338" s="4" t="s">
        <v>1063</v>
      </c>
      <c r="Q338" s="4" t="s">
        <v>700</v>
      </c>
      <c r="R338" s="4" t="s">
        <v>90</v>
      </c>
      <c r="S338" s="4" t="s">
        <v>989</v>
      </c>
      <c r="T338" s="4" t="s">
        <v>91</v>
      </c>
      <c r="U338" s="4"/>
      <c r="V338" s="4" t="s">
        <v>1058</v>
      </c>
      <c r="W338" s="4" t="s">
        <v>92</v>
      </c>
      <c r="X338" s="4"/>
      <c r="Y338" s="4" t="s">
        <v>84</v>
      </c>
      <c r="Z338" s="4" t="s">
        <v>998</v>
      </c>
      <c r="AA338" s="4"/>
      <c r="AB338" s="5"/>
      <c r="AC338" s="5"/>
      <c r="AD338" s="4"/>
      <c r="AE338" s="4" t="s">
        <v>1065</v>
      </c>
      <c r="AF338" s="4" t="s">
        <v>83</v>
      </c>
      <c r="AG338" s="4" t="s">
        <v>702</v>
      </c>
      <c r="AH338" s="4" t="s">
        <v>87</v>
      </c>
      <c r="AI338" s="4" t="s">
        <v>92</v>
      </c>
    </row>
    <row r="339" customFormat="1" s="2">
      <c r="A339" s="4"/>
      <c r="B339" s="4" t="s">
        <v>1066</v>
      </c>
      <c r="C339" s="4" t="s">
        <v>1067</v>
      </c>
      <c r="D339" s="4" t="s">
        <v>84</v>
      </c>
      <c r="E339" s="4"/>
      <c r="F339" s="4" t="s">
        <v>83</v>
      </c>
      <c r="G339" s="4" t="s">
        <v>83</v>
      </c>
      <c r="H339" s="4" t="s">
        <v>699</v>
      </c>
      <c r="I339" s="4" t="s">
        <v>986</v>
      </c>
      <c r="J339" s="4" t="s">
        <v>86</v>
      </c>
      <c r="K339" s="4" t="s">
        <v>1042</v>
      </c>
      <c r="L339" s="4" t="s">
        <v>115</v>
      </c>
      <c r="M339" s="4" t="s">
        <v>88</v>
      </c>
      <c r="N339" s="4" t="s">
        <v>1043</v>
      </c>
      <c r="O339" s="4"/>
      <c r="P339" s="4" t="s">
        <v>1066</v>
      </c>
      <c r="Q339" s="4" t="s">
        <v>700</v>
      </c>
      <c r="R339" s="4" t="s">
        <v>90</v>
      </c>
      <c r="S339" s="4" t="s">
        <v>989</v>
      </c>
      <c r="T339" s="4" t="s">
        <v>91</v>
      </c>
      <c r="U339" s="4"/>
      <c r="V339" s="4" t="s">
        <v>1048</v>
      </c>
      <c r="W339" s="4" t="s">
        <v>92</v>
      </c>
      <c r="X339" s="4"/>
      <c r="Y339" s="4" t="s">
        <v>84</v>
      </c>
      <c r="Z339" s="4" t="s">
        <v>998</v>
      </c>
      <c r="AA339" s="4"/>
      <c r="AB339" s="5"/>
      <c r="AC339" s="5"/>
      <c r="AD339" s="4"/>
      <c r="AE339" s="4" t="s">
        <v>1068</v>
      </c>
      <c r="AF339" s="4" t="s">
        <v>83</v>
      </c>
      <c r="AG339" s="4" t="s">
        <v>702</v>
      </c>
      <c r="AH339" s="4" t="s">
        <v>87</v>
      </c>
      <c r="AI339" s="4" t="s">
        <v>92</v>
      </c>
    </row>
    <row r="340" customFormat="1" s="2">
      <c r="A340" s="4"/>
      <c r="B340" s="4" t="s">
        <v>1069</v>
      </c>
      <c r="C340" s="4" t="s">
        <v>1070</v>
      </c>
      <c r="D340" s="4" t="s">
        <v>84</v>
      </c>
      <c r="E340" s="4"/>
      <c r="F340" s="4" t="s">
        <v>83</v>
      </c>
      <c r="G340" s="4" t="s">
        <v>83</v>
      </c>
      <c r="H340" s="4" t="s">
        <v>699</v>
      </c>
      <c r="I340" s="4" t="s">
        <v>986</v>
      </c>
      <c r="J340" s="4" t="s">
        <v>86</v>
      </c>
      <c r="K340" s="4" t="s">
        <v>1042</v>
      </c>
      <c r="L340" s="4" t="s">
        <v>115</v>
      </c>
      <c r="M340" s="4" t="s">
        <v>88</v>
      </c>
      <c r="N340" s="4" t="s">
        <v>1043</v>
      </c>
      <c r="O340" s="4"/>
      <c r="P340" s="4" t="s">
        <v>1069</v>
      </c>
      <c r="Q340" s="4" t="s">
        <v>700</v>
      </c>
      <c r="R340" s="4" t="s">
        <v>90</v>
      </c>
      <c r="S340" s="4" t="s">
        <v>989</v>
      </c>
      <c r="T340" s="4" t="s">
        <v>91</v>
      </c>
      <c r="U340" s="4"/>
      <c r="V340" s="4" t="s">
        <v>1058</v>
      </c>
      <c r="W340" s="4" t="s">
        <v>92</v>
      </c>
      <c r="X340" s="4"/>
      <c r="Y340" s="4" t="s">
        <v>84</v>
      </c>
      <c r="Z340" s="4" t="s">
        <v>998</v>
      </c>
      <c r="AA340" s="4"/>
      <c r="AB340" s="5"/>
      <c r="AC340" s="5"/>
      <c r="AD340" s="4"/>
      <c r="AE340" s="4"/>
      <c r="AF340" s="4" t="s">
        <v>83</v>
      </c>
      <c r="AG340" s="4" t="s">
        <v>702</v>
      </c>
      <c r="AH340" s="4" t="s">
        <v>87</v>
      </c>
      <c r="AI340" s="4" t="s">
        <v>92</v>
      </c>
    </row>
    <row r="341" customFormat="1" s="2">
      <c r="A341" s="4"/>
      <c r="B341" s="4" t="s">
        <v>1071</v>
      </c>
      <c r="C341" s="4" t="s">
        <v>1072</v>
      </c>
      <c r="D341" s="4" t="s">
        <v>84</v>
      </c>
      <c r="E341" s="4"/>
      <c r="F341" s="4" t="s">
        <v>83</v>
      </c>
      <c r="G341" s="4" t="s">
        <v>83</v>
      </c>
      <c r="H341" s="4" t="s">
        <v>699</v>
      </c>
      <c r="I341" s="4" t="s">
        <v>986</v>
      </c>
      <c r="J341" s="4" t="s">
        <v>86</v>
      </c>
      <c r="K341" s="4" t="s">
        <v>1042</v>
      </c>
      <c r="L341" s="4" t="s">
        <v>115</v>
      </c>
      <c r="M341" s="4" t="s">
        <v>88</v>
      </c>
      <c r="N341" s="4" t="s">
        <v>1043</v>
      </c>
      <c r="O341" s="4"/>
      <c r="P341" s="4" t="s">
        <v>1071</v>
      </c>
      <c r="Q341" s="4" t="s">
        <v>700</v>
      </c>
      <c r="R341" s="4" t="s">
        <v>90</v>
      </c>
      <c r="S341" s="4" t="s">
        <v>989</v>
      </c>
      <c r="T341" s="4" t="s">
        <v>91</v>
      </c>
      <c r="U341" s="4"/>
      <c r="V341" s="4" t="s">
        <v>1058</v>
      </c>
      <c r="W341" s="4" t="s">
        <v>92</v>
      </c>
      <c r="X341" s="4"/>
      <c r="Y341" s="4" t="s">
        <v>84</v>
      </c>
      <c r="Z341" s="4" t="s">
        <v>998</v>
      </c>
      <c r="AA341" s="4"/>
      <c r="AB341" s="5"/>
      <c r="AC341" s="5"/>
      <c r="AD341" s="4"/>
      <c r="AE341" s="4" t="s">
        <v>1073</v>
      </c>
      <c r="AF341" s="4" t="s">
        <v>83</v>
      </c>
      <c r="AG341" s="4" t="s">
        <v>702</v>
      </c>
      <c r="AH341" s="4" t="s">
        <v>87</v>
      </c>
      <c r="AI341" s="4" t="s">
        <v>92</v>
      </c>
    </row>
    <row r="342" customFormat="1" s="2">
      <c r="A342" s="4"/>
      <c r="B342" s="4" t="s">
        <v>1074</v>
      </c>
      <c r="C342" s="4" t="s">
        <v>1075</v>
      </c>
      <c r="D342" s="4" t="s">
        <v>84</v>
      </c>
      <c r="E342" s="4"/>
      <c r="F342" s="4" t="s">
        <v>83</v>
      </c>
      <c r="G342" s="4" t="s">
        <v>83</v>
      </c>
      <c r="H342" s="4" t="s">
        <v>699</v>
      </c>
      <c r="I342" s="4" t="s">
        <v>986</v>
      </c>
      <c r="J342" s="4" t="s">
        <v>86</v>
      </c>
      <c r="K342" s="4" t="s">
        <v>1042</v>
      </c>
      <c r="L342" s="4" t="s">
        <v>115</v>
      </c>
      <c r="M342" s="4" t="s">
        <v>88</v>
      </c>
      <c r="N342" s="4" t="s">
        <v>1043</v>
      </c>
      <c r="O342" s="4"/>
      <c r="P342" s="4" t="s">
        <v>1074</v>
      </c>
      <c r="Q342" s="4" t="s">
        <v>700</v>
      </c>
      <c r="R342" s="4" t="s">
        <v>90</v>
      </c>
      <c r="S342" s="4" t="s">
        <v>989</v>
      </c>
      <c r="T342" s="4" t="s">
        <v>91</v>
      </c>
      <c r="U342" s="4"/>
      <c r="V342" s="4" t="s">
        <v>1058</v>
      </c>
      <c r="W342" s="4" t="s">
        <v>92</v>
      </c>
      <c r="X342" s="4"/>
      <c r="Y342" s="4" t="s">
        <v>84</v>
      </c>
      <c r="Z342" s="4" t="s">
        <v>998</v>
      </c>
      <c r="AA342" s="4"/>
      <c r="AB342" s="5"/>
      <c r="AC342" s="5"/>
      <c r="AD342" s="4"/>
      <c r="AE342" s="4"/>
      <c r="AF342" s="4" t="s">
        <v>83</v>
      </c>
      <c r="AG342" s="4" t="s">
        <v>702</v>
      </c>
      <c r="AH342" s="4" t="s">
        <v>87</v>
      </c>
      <c r="AI342" s="4" t="s">
        <v>92</v>
      </c>
    </row>
    <row r="343" customFormat="1" s="2">
      <c r="A343" s="4"/>
      <c r="B343" s="4" t="s">
        <v>1076</v>
      </c>
      <c r="C343" s="4" t="s">
        <v>1077</v>
      </c>
      <c r="D343" s="4" t="s">
        <v>84</v>
      </c>
      <c r="E343" s="4"/>
      <c r="F343" s="4" t="s">
        <v>83</v>
      </c>
      <c r="G343" s="4" t="s">
        <v>83</v>
      </c>
      <c r="H343" s="4" t="s">
        <v>699</v>
      </c>
      <c r="I343" s="4" t="s">
        <v>986</v>
      </c>
      <c r="J343" s="4" t="s">
        <v>86</v>
      </c>
      <c r="K343" s="4" t="s">
        <v>1042</v>
      </c>
      <c r="L343" s="4" t="s">
        <v>115</v>
      </c>
      <c r="M343" s="4" t="s">
        <v>88</v>
      </c>
      <c r="N343" s="4" t="s">
        <v>1043</v>
      </c>
      <c r="O343" s="4"/>
      <c r="P343" s="4" t="s">
        <v>1076</v>
      </c>
      <c r="Q343" s="4" t="s">
        <v>700</v>
      </c>
      <c r="R343" s="4" t="s">
        <v>90</v>
      </c>
      <c r="S343" s="4" t="s">
        <v>989</v>
      </c>
      <c r="T343" s="4" t="s">
        <v>91</v>
      </c>
      <c r="U343" s="4"/>
      <c r="V343" s="4" t="s">
        <v>1058</v>
      </c>
      <c r="W343" s="4" t="s">
        <v>92</v>
      </c>
      <c r="X343" s="4"/>
      <c r="Y343" s="4" t="s">
        <v>84</v>
      </c>
      <c r="Z343" s="4" t="s">
        <v>998</v>
      </c>
      <c r="AA343" s="4"/>
      <c r="AB343" s="5"/>
      <c r="AC343" s="5"/>
      <c r="AD343" s="4"/>
      <c r="AE343" s="4"/>
      <c r="AF343" s="4" t="s">
        <v>83</v>
      </c>
      <c r="AG343" s="4" t="s">
        <v>702</v>
      </c>
      <c r="AH343" s="4" t="s">
        <v>87</v>
      </c>
      <c r="AI343" s="4" t="s">
        <v>92</v>
      </c>
    </row>
    <row r="344" customFormat="1" s="2">
      <c r="A344" s="4"/>
      <c r="B344" s="4" t="s">
        <v>1078</v>
      </c>
      <c r="C344" s="4" t="s">
        <v>1079</v>
      </c>
      <c r="D344" s="4" t="s">
        <v>84</v>
      </c>
      <c r="E344" s="4"/>
      <c r="F344" s="4" t="s">
        <v>83</v>
      </c>
      <c r="G344" s="4" t="s">
        <v>83</v>
      </c>
      <c r="H344" s="4" t="s">
        <v>699</v>
      </c>
      <c r="I344" s="4" t="s">
        <v>986</v>
      </c>
      <c r="J344" s="4" t="s">
        <v>86</v>
      </c>
      <c r="K344" s="4" t="s">
        <v>1042</v>
      </c>
      <c r="L344" s="4" t="s">
        <v>115</v>
      </c>
      <c r="M344" s="4" t="s">
        <v>88</v>
      </c>
      <c r="N344" s="4" t="s">
        <v>1043</v>
      </c>
      <c r="O344" s="4"/>
      <c r="P344" s="4" t="s">
        <v>1078</v>
      </c>
      <c r="Q344" s="4" t="s">
        <v>700</v>
      </c>
      <c r="R344" s="4" t="s">
        <v>90</v>
      </c>
      <c r="S344" s="4" t="s">
        <v>989</v>
      </c>
      <c r="T344" s="4" t="s">
        <v>91</v>
      </c>
      <c r="U344" s="4"/>
      <c r="V344" s="4" t="s">
        <v>1048</v>
      </c>
      <c r="W344" s="4" t="s">
        <v>92</v>
      </c>
      <c r="X344" s="4"/>
      <c r="Y344" s="4" t="s">
        <v>84</v>
      </c>
      <c r="Z344" s="4" t="s">
        <v>998</v>
      </c>
      <c r="AA344" s="4"/>
      <c r="AB344" s="5"/>
      <c r="AC344" s="5"/>
      <c r="AD344" s="4"/>
      <c r="AE344" s="4" t="s">
        <v>1080</v>
      </c>
      <c r="AF344" s="4" t="s">
        <v>83</v>
      </c>
      <c r="AG344" s="4" t="s">
        <v>702</v>
      </c>
      <c r="AH344" s="4" t="s">
        <v>87</v>
      </c>
      <c r="AI344" s="4" t="s">
        <v>92</v>
      </c>
    </row>
    <row r="345" customFormat="1" s="2">
      <c r="A345" s="4"/>
      <c r="B345" s="4" t="s">
        <v>1081</v>
      </c>
      <c r="C345" s="4" t="s">
        <v>1082</v>
      </c>
      <c r="D345" s="4" t="s">
        <v>84</v>
      </c>
      <c r="E345" s="4"/>
      <c r="F345" s="4" t="s">
        <v>83</v>
      </c>
      <c r="G345" s="4" t="s">
        <v>83</v>
      </c>
      <c r="H345" s="4" t="s">
        <v>699</v>
      </c>
      <c r="I345" s="4" t="s">
        <v>986</v>
      </c>
      <c r="J345" s="4" t="s">
        <v>86</v>
      </c>
      <c r="K345" s="4" t="s">
        <v>1042</v>
      </c>
      <c r="L345" s="4" t="s">
        <v>115</v>
      </c>
      <c r="M345" s="4" t="s">
        <v>88</v>
      </c>
      <c r="N345" s="4" t="s">
        <v>1043</v>
      </c>
      <c r="O345" s="4"/>
      <c r="P345" s="4" t="s">
        <v>1081</v>
      </c>
      <c r="Q345" s="4" t="s">
        <v>700</v>
      </c>
      <c r="R345" s="4" t="s">
        <v>90</v>
      </c>
      <c r="S345" s="4" t="s">
        <v>989</v>
      </c>
      <c r="T345" s="4" t="s">
        <v>91</v>
      </c>
      <c r="U345" s="4"/>
      <c r="V345" s="4" t="s">
        <v>1083</v>
      </c>
      <c r="W345" s="4" t="s">
        <v>92</v>
      </c>
      <c r="X345" s="4"/>
      <c r="Y345" s="4" t="s">
        <v>84</v>
      </c>
      <c r="Z345" s="4" t="s">
        <v>998</v>
      </c>
      <c r="AA345" s="4"/>
      <c r="AB345" s="5"/>
      <c r="AC345" s="5"/>
      <c r="AD345" s="4"/>
      <c r="AE345" s="4" t="s">
        <v>1084</v>
      </c>
      <c r="AF345" s="4" t="s">
        <v>83</v>
      </c>
      <c r="AG345" s="4" t="s">
        <v>702</v>
      </c>
      <c r="AH345" s="4" t="s">
        <v>87</v>
      </c>
      <c r="AI345" s="4" t="s">
        <v>92</v>
      </c>
    </row>
    <row r="346" customFormat="1" s="2">
      <c r="A346" s="4"/>
      <c r="B346" s="4" t="s">
        <v>1085</v>
      </c>
      <c r="C346" s="4" t="s">
        <v>1086</v>
      </c>
      <c r="D346" s="4" t="s">
        <v>84</v>
      </c>
      <c r="E346" s="4"/>
      <c r="F346" s="4" t="s">
        <v>83</v>
      </c>
      <c r="G346" s="4" t="s">
        <v>83</v>
      </c>
      <c r="H346" s="4" t="s">
        <v>699</v>
      </c>
      <c r="I346" s="4" t="s">
        <v>986</v>
      </c>
      <c r="J346" s="4" t="s">
        <v>86</v>
      </c>
      <c r="K346" s="4" t="s">
        <v>1042</v>
      </c>
      <c r="L346" s="4" t="s">
        <v>115</v>
      </c>
      <c r="M346" s="4" t="s">
        <v>88</v>
      </c>
      <c r="N346" s="4" t="s">
        <v>1043</v>
      </c>
      <c r="O346" s="4"/>
      <c r="P346" s="4" t="s">
        <v>1085</v>
      </c>
      <c r="Q346" s="4" t="s">
        <v>700</v>
      </c>
      <c r="R346" s="4" t="s">
        <v>90</v>
      </c>
      <c r="S346" s="4" t="s">
        <v>989</v>
      </c>
      <c r="T346" s="4" t="s">
        <v>91</v>
      </c>
      <c r="U346" s="4"/>
      <c r="V346" s="4" t="s">
        <v>1058</v>
      </c>
      <c r="W346" s="4" t="s">
        <v>92</v>
      </c>
      <c r="X346" s="4"/>
      <c r="Y346" s="4" t="s">
        <v>84</v>
      </c>
      <c r="Z346" s="4" t="s">
        <v>998</v>
      </c>
      <c r="AA346" s="4"/>
      <c r="AB346" s="5"/>
      <c r="AC346" s="5"/>
      <c r="AD346" s="4"/>
      <c r="AE346" s="4" t="s">
        <v>1087</v>
      </c>
      <c r="AF346" s="4" t="s">
        <v>83</v>
      </c>
      <c r="AG346" s="4" t="s">
        <v>702</v>
      </c>
      <c r="AH346" s="4" t="s">
        <v>87</v>
      </c>
      <c r="AI346" s="4" t="s">
        <v>92</v>
      </c>
    </row>
    <row r="347" customFormat="1" s="2">
      <c r="A347" s="4"/>
      <c r="B347" s="4" t="s">
        <v>1088</v>
      </c>
      <c r="C347" s="4" t="s">
        <v>1089</v>
      </c>
      <c r="D347" s="4" t="s">
        <v>84</v>
      </c>
      <c r="E347" s="4"/>
      <c r="F347" s="4" t="s">
        <v>83</v>
      </c>
      <c r="G347" s="4" t="s">
        <v>83</v>
      </c>
      <c r="H347" s="4" t="s">
        <v>699</v>
      </c>
      <c r="I347" s="4" t="s">
        <v>986</v>
      </c>
      <c r="J347" s="4" t="s">
        <v>86</v>
      </c>
      <c r="K347" s="4" t="s">
        <v>1042</v>
      </c>
      <c r="L347" s="4" t="s">
        <v>115</v>
      </c>
      <c r="M347" s="4" t="s">
        <v>88</v>
      </c>
      <c r="N347" s="4" t="s">
        <v>1043</v>
      </c>
      <c r="O347" s="4"/>
      <c r="P347" s="4" t="s">
        <v>1088</v>
      </c>
      <c r="Q347" s="4" t="s">
        <v>700</v>
      </c>
      <c r="R347" s="4" t="s">
        <v>90</v>
      </c>
      <c r="S347" s="4" t="s">
        <v>989</v>
      </c>
      <c r="T347" s="4" t="s">
        <v>91</v>
      </c>
      <c r="U347" s="4"/>
      <c r="V347" s="4" t="s">
        <v>1044</v>
      </c>
      <c r="W347" s="4" t="s">
        <v>92</v>
      </c>
      <c r="X347" s="4"/>
      <c r="Y347" s="4" t="s">
        <v>84</v>
      </c>
      <c r="Z347" s="4" t="s">
        <v>998</v>
      </c>
      <c r="AA347" s="4"/>
      <c r="AB347" s="5"/>
      <c r="AC347" s="5"/>
      <c r="AD347" s="4"/>
      <c r="AE347" s="4" t="s">
        <v>1090</v>
      </c>
      <c r="AF347" s="4" t="s">
        <v>83</v>
      </c>
      <c r="AG347" s="4" t="s">
        <v>702</v>
      </c>
      <c r="AH347" s="4" t="s">
        <v>87</v>
      </c>
      <c r="AI347" s="4" t="s">
        <v>92</v>
      </c>
    </row>
    <row r="348" customFormat="1" s="2">
      <c r="A348" s="4"/>
      <c r="B348" s="4" t="s">
        <v>1091</v>
      </c>
      <c r="C348" s="4" t="s">
        <v>1092</v>
      </c>
      <c r="D348" s="4" t="s">
        <v>84</v>
      </c>
      <c r="E348" s="4"/>
      <c r="F348" s="4" t="s">
        <v>83</v>
      </c>
      <c r="G348" s="4" t="s">
        <v>83</v>
      </c>
      <c r="H348" s="4" t="s">
        <v>699</v>
      </c>
      <c r="I348" s="4" t="s">
        <v>986</v>
      </c>
      <c r="J348" s="4" t="s">
        <v>86</v>
      </c>
      <c r="K348" s="4" t="s">
        <v>1042</v>
      </c>
      <c r="L348" s="4" t="s">
        <v>115</v>
      </c>
      <c r="M348" s="4" t="s">
        <v>88</v>
      </c>
      <c r="N348" s="4" t="s">
        <v>1043</v>
      </c>
      <c r="O348" s="4"/>
      <c r="P348" s="4" t="s">
        <v>1091</v>
      </c>
      <c r="Q348" s="4" t="s">
        <v>700</v>
      </c>
      <c r="R348" s="4" t="s">
        <v>90</v>
      </c>
      <c r="S348" s="4" t="s">
        <v>989</v>
      </c>
      <c r="T348" s="4" t="s">
        <v>91</v>
      </c>
      <c r="U348" s="4"/>
      <c r="V348" s="4" t="s">
        <v>1058</v>
      </c>
      <c r="W348" s="4" t="s">
        <v>92</v>
      </c>
      <c r="X348" s="4"/>
      <c r="Y348" s="4" t="s">
        <v>84</v>
      </c>
      <c r="Z348" s="4" t="s">
        <v>998</v>
      </c>
      <c r="AA348" s="4"/>
      <c r="AB348" s="5"/>
      <c r="AC348" s="5"/>
      <c r="AD348" s="4"/>
      <c r="AE348" s="4" t="s">
        <v>1093</v>
      </c>
      <c r="AF348" s="4" t="s">
        <v>83</v>
      </c>
      <c r="AG348" s="4" t="s">
        <v>702</v>
      </c>
      <c r="AH348" s="4" t="s">
        <v>87</v>
      </c>
      <c r="AI348" s="4" t="s">
        <v>92</v>
      </c>
    </row>
    <row r="349" customFormat="1" s="2">
      <c r="A349" s="4"/>
      <c r="B349" s="4" t="s">
        <v>1094</v>
      </c>
      <c r="C349" s="4" t="s">
        <v>1095</v>
      </c>
      <c r="D349" s="4" t="s">
        <v>84</v>
      </c>
      <c r="E349" s="4"/>
      <c r="F349" s="4" t="s">
        <v>83</v>
      </c>
      <c r="G349" s="4" t="s">
        <v>83</v>
      </c>
      <c r="H349" s="4" t="s">
        <v>699</v>
      </c>
      <c r="I349" s="4" t="s">
        <v>986</v>
      </c>
      <c r="J349" s="4" t="s">
        <v>86</v>
      </c>
      <c r="K349" s="4" t="s">
        <v>1042</v>
      </c>
      <c r="L349" s="4" t="s">
        <v>115</v>
      </c>
      <c r="M349" s="4" t="s">
        <v>88</v>
      </c>
      <c r="N349" s="4" t="s">
        <v>1043</v>
      </c>
      <c r="O349" s="4"/>
      <c r="P349" s="4" t="s">
        <v>1094</v>
      </c>
      <c r="Q349" s="4" t="s">
        <v>700</v>
      </c>
      <c r="R349" s="4" t="s">
        <v>90</v>
      </c>
      <c r="S349" s="4" t="s">
        <v>989</v>
      </c>
      <c r="T349" s="4" t="s">
        <v>91</v>
      </c>
      <c r="U349" s="4"/>
      <c r="V349" s="4" t="s">
        <v>1044</v>
      </c>
      <c r="W349" s="4" t="s">
        <v>92</v>
      </c>
      <c r="X349" s="4"/>
      <c r="Y349" s="4" t="s">
        <v>84</v>
      </c>
      <c r="Z349" s="4" t="s">
        <v>998</v>
      </c>
      <c r="AA349" s="4"/>
      <c r="AB349" s="5"/>
      <c r="AC349" s="5"/>
      <c r="AD349" s="4"/>
      <c r="AE349" s="4"/>
      <c r="AF349" s="4" t="s">
        <v>83</v>
      </c>
      <c r="AG349" s="4" t="s">
        <v>702</v>
      </c>
      <c r="AH349" s="4" t="s">
        <v>87</v>
      </c>
      <c r="AI349" s="4" t="s">
        <v>92</v>
      </c>
    </row>
    <row r="350" customFormat="1" s="2">
      <c r="A350" s="4"/>
      <c r="B350" s="4" t="s">
        <v>1096</v>
      </c>
      <c r="C350" s="4" t="s">
        <v>1097</v>
      </c>
      <c r="D350" s="4" t="s">
        <v>84</v>
      </c>
      <c r="E350" s="4"/>
      <c r="F350" s="4" t="s">
        <v>83</v>
      </c>
      <c r="G350" s="4" t="s">
        <v>83</v>
      </c>
      <c r="H350" s="4" t="s">
        <v>699</v>
      </c>
      <c r="I350" s="4" t="s">
        <v>986</v>
      </c>
      <c r="J350" s="4" t="s">
        <v>86</v>
      </c>
      <c r="K350" s="4" t="s">
        <v>1042</v>
      </c>
      <c r="L350" s="4" t="s">
        <v>115</v>
      </c>
      <c r="M350" s="4" t="s">
        <v>88</v>
      </c>
      <c r="N350" s="4" t="s">
        <v>1043</v>
      </c>
      <c r="O350" s="4"/>
      <c r="P350" s="4" t="s">
        <v>1096</v>
      </c>
      <c r="Q350" s="4" t="s">
        <v>700</v>
      </c>
      <c r="R350" s="4" t="s">
        <v>90</v>
      </c>
      <c r="S350" s="4" t="s">
        <v>989</v>
      </c>
      <c r="T350" s="4" t="s">
        <v>91</v>
      </c>
      <c r="U350" s="4"/>
      <c r="V350" s="4"/>
      <c r="W350" s="4" t="s">
        <v>92</v>
      </c>
      <c r="X350" s="4"/>
      <c r="Y350" s="4" t="s">
        <v>84</v>
      </c>
      <c r="Z350" s="4" t="s">
        <v>998</v>
      </c>
      <c r="AA350" s="4"/>
      <c r="AB350" s="5"/>
      <c r="AC350" s="5"/>
      <c r="AD350" s="4" t="s">
        <v>1097</v>
      </c>
      <c r="AE350" s="4" t="s">
        <v>1098</v>
      </c>
      <c r="AF350" s="4" t="s">
        <v>83</v>
      </c>
      <c r="AG350" s="4" t="s">
        <v>702</v>
      </c>
      <c r="AH350" s="4" t="s">
        <v>87</v>
      </c>
      <c r="AI350" s="4" t="s">
        <v>92</v>
      </c>
    </row>
    <row r="351" customFormat="1" s="2">
      <c r="A351" s="4"/>
      <c r="B351" s="4" t="s">
        <v>1099</v>
      </c>
      <c r="C351" s="4" t="s">
        <v>1100</v>
      </c>
      <c r="D351" s="4" t="s">
        <v>84</v>
      </c>
      <c r="E351" s="4"/>
      <c r="F351" s="4" t="s">
        <v>83</v>
      </c>
      <c r="G351" s="4" t="s">
        <v>83</v>
      </c>
      <c r="H351" s="4" t="s">
        <v>699</v>
      </c>
      <c r="I351" s="4" t="s">
        <v>986</v>
      </c>
      <c r="J351" s="4" t="s">
        <v>86</v>
      </c>
      <c r="K351" s="4" t="s">
        <v>1042</v>
      </c>
      <c r="L351" s="4" t="s">
        <v>115</v>
      </c>
      <c r="M351" s="4" t="s">
        <v>88</v>
      </c>
      <c r="N351" s="4" t="s">
        <v>1101</v>
      </c>
      <c r="O351" s="4"/>
      <c r="P351" s="4" t="s">
        <v>1099</v>
      </c>
      <c r="Q351" s="4" t="s">
        <v>700</v>
      </c>
      <c r="R351" s="4" t="s">
        <v>90</v>
      </c>
      <c r="S351" s="4" t="s">
        <v>989</v>
      </c>
      <c r="T351" s="4" t="s">
        <v>91</v>
      </c>
      <c r="U351" s="4"/>
      <c r="V351" s="4" t="s">
        <v>1058</v>
      </c>
      <c r="W351" s="4" t="s">
        <v>92</v>
      </c>
      <c r="X351" s="4"/>
      <c r="Y351" s="4" t="s">
        <v>84</v>
      </c>
      <c r="Z351" s="4"/>
      <c r="AA351" s="4"/>
      <c r="AB351" s="5"/>
      <c r="AC351" s="5"/>
      <c r="AD351" s="4"/>
      <c r="AE351" s="4" t="s">
        <v>1102</v>
      </c>
      <c r="AF351" s="4" t="s">
        <v>83</v>
      </c>
      <c r="AG351" s="4" t="s">
        <v>702</v>
      </c>
      <c r="AH351" s="4" t="s">
        <v>87</v>
      </c>
      <c r="AI351" s="4" t="s">
        <v>92</v>
      </c>
    </row>
    <row r="352" customFormat="1" s="2">
      <c r="A352" s="4"/>
      <c r="B352" s="4" t="s">
        <v>1103</v>
      </c>
      <c r="C352" s="4" t="s">
        <v>1104</v>
      </c>
      <c r="D352" s="4" t="s">
        <v>84</v>
      </c>
      <c r="E352" s="4"/>
      <c r="F352" s="4" t="s">
        <v>83</v>
      </c>
      <c r="G352" s="4" t="s">
        <v>83</v>
      </c>
      <c r="H352" s="4" t="s">
        <v>699</v>
      </c>
      <c r="I352" s="4" t="s">
        <v>986</v>
      </c>
      <c r="J352" s="4" t="s">
        <v>298</v>
      </c>
      <c r="K352" s="4" t="s">
        <v>987</v>
      </c>
      <c r="L352" s="4" t="s">
        <v>115</v>
      </c>
      <c r="M352" s="4" t="s">
        <v>88</v>
      </c>
      <c r="N352" s="4" t="s">
        <v>1105</v>
      </c>
      <c r="O352" s="4"/>
      <c r="P352" s="4" t="s">
        <v>1103</v>
      </c>
      <c r="Q352" s="4" t="s">
        <v>700</v>
      </c>
      <c r="R352" s="4" t="s">
        <v>90</v>
      </c>
      <c r="S352" s="4" t="s">
        <v>989</v>
      </c>
      <c r="T352" s="4" t="s">
        <v>91</v>
      </c>
      <c r="U352" s="4"/>
      <c r="V352" s="4" t="s">
        <v>1106</v>
      </c>
      <c r="W352" s="4" t="s">
        <v>298</v>
      </c>
      <c r="X352" s="4"/>
      <c r="Y352" s="4" t="s">
        <v>84</v>
      </c>
      <c r="Z352" s="4" t="s">
        <v>998</v>
      </c>
      <c r="AA352" s="4"/>
      <c r="AB352" s="5"/>
      <c r="AC352" s="5"/>
      <c r="AD352" s="4"/>
      <c r="AE352" s="4" t="s">
        <v>1107</v>
      </c>
      <c r="AF352" s="4" t="s">
        <v>83</v>
      </c>
      <c r="AG352" s="4" t="s">
        <v>702</v>
      </c>
      <c r="AH352" s="4" t="s">
        <v>87</v>
      </c>
      <c r="AI352" s="4" t="s">
        <v>92</v>
      </c>
    </row>
    <row r="353" customFormat="1" s="2">
      <c r="A353" s="4"/>
      <c r="B353" s="4" t="s">
        <v>1108</v>
      </c>
      <c r="C353" s="4" t="s">
        <v>1109</v>
      </c>
      <c r="D353" s="4" t="s">
        <v>84</v>
      </c>
      <c r="E353" s="4"/>
      <c r="F353" s="4" t="s">
        <v>83</v>
      </c>
      <c r="G353" s="4" t="s">
        <v>83</v>
      </c>
      <c r="H353" s="4" t="s">
        <v>699</v>
      </c>
      <c r="I353" s="4" t="s">
        <v>986</v>
      </c>
      <c r="J353" s="4" t="s">
        <v>298</v>
      </c>
      <c r="K353" s="4" t="s">
        <v>987</v>
      </c>
      <c r="L353" s="4" t="s">
        <v>115</v>
      </c>
      <c r="M353" s="4" t="s">
        <v>88</v>
      </c>
      <c r="N353" s="4" t="s">
        <v>1105</v>
      </c>
      <c r="O353" s="4"/>
      <c r="P353" s="4" t="s">
        <v>1108</v>
      </c>
      <c r="Q353" s="4" t="s">
        <v>700</v>
      </c>
      <c r="R353" s="4" t="s">
        <v>90</v>
      </c>
      <c r="S353" s="4" t="s">
        <v>989</v>
      </c>
      <c r="T353" s="4" t="s">
        <v>91</v>
      </c>
      <c r="U353" s="4"/>
      <c r="V353" s="4" t="s">
        <v>1110</v>
      </c>
      <c r="W353" s="4" t="s">
        <v>298</v>
      </c>
      <c r="X353" s="4"/>
      <c r="Y353" s="4" t="s">
        <v>84</v>
      </c>
      <c r="Z353" s="4" t="s">
        <v>998</v>
      </c>
      <c r="AA353" s="4"/>
      <c r="AB353" s="5"/>
      <c r="AC353" s="5"/>
      <c r="AD353" s="4"/>
      <c r="AE353" s="4" t="s">
        <v>1111</v>
      </c>
      <c r="AF353" s="4" t="s">
        <v>83</v>
      </c>
      <c r="AG353" s="4" t="s">
        <v>702</v>
      </c>
      <c r="AH353" s="4" t="s">
        <v>87</v>
      </c>
      <c r="AI353" s="4" t="s">
        <v>92</v>
      </c>
    </row>
    <row r="354" customFormat="1" s="2">
      <c r="A354" s="4"/>
      <c r="B354" s="4" t="s">
        <v>1112</v>
      </c>
      <c r="C354" s="4" t="s">
        <v>1113</v>
      </c>
      <c r="D354" s="4" t="s">
        <v>84</v>
      </c>
      <c r="E354" s="4"/>
      <c r="F354" s="4" t="s">
        <v>83</v>
      </c>
      <c r="G354" s="4" t="s">
        <v>83</v>
      </c>
      <c r="H354" s="4" t="s">
        <v>699</v>
      </c>
      <c r="I354" s="4" t="s">
        <v>986</v>
      </c>
      <c r="J354" s="4" t="s">
        <v>298</v>
      </c>
      <c r="K354" s="4" t="s">
        <v>987</v>
      </c>
      <c r="L354" s="4" t="s">
        <v>115</v>
      </c>
      <c r="M354" s="4" t="s">
        <v>88</v>
      </c>
      <c r="N354" s="4" t="s">
        <v>1105</v>
      </c>
      <c r="O354" s="4"/>
      <c r="P354" s="4" t="s">
        <v>1112</v>
      </c>
      <c r="Q354" s="4" t="s">
        <v>700</v>
      </c>
      <c r="R354" s="4" t="s">
        <v>90</v>
      </c>
      <c r="S354" s="4" t="s">
        <v>989</v>
      </c>
      <c r="T354" s="4" t="s">
        <v>91</v>
      </c>
      <c r="U354" s="4"/>
      <c r="V354" s="4" t="s">
        <v>1110</v>
      </c>
      <c r="W354" s="4" t="s">
        <v>298</v>
      </c>
      <c r="X354" s="4"/>
      <c r="Y354" s="4" t="s">
        <v>84</v>
      </c>
      <c r="Z354" s="4" t="s">
        <v>998</v>
      </c>
      <c r="AA354" s="4"/>
      <c r="AB354" s="5"/>
      <c r="AC354" s="5"/>
      <c r="AD354" s="4"/>
      <c r="AE354" s="4" t="s">
        <v>1114</v>
      </c>
      <c r="AF354" s="4" t="s">
        <v>83</v>
      </c>
      <c r="AG354" s="4" t="s">
        <v>702</v>
      </c>
      <c r="AH354" s="4" t="s">
        <v>87</v>
      </c>
      <c r="AI354" s="4" t="s">
        <v>92</v>
      </c>
    </row>
    <row r="355" customFormat="1" s="2">
      <c r="A355" s="4"/>
      <c r="B355" s="4" t="s">
        <v>1115</v>
      </c>
      <c r="C355" s="4" t="s">
        <v>1116</v>
      </c>
      <c r="D355" s="4" t="s">
        <v>84</v>
      </c>
      <c r="E355" s="4"/>
      <c r="F355" s="4" t="s">
        <v>83</v>
      </c>
      <c r="G355" s="4" t="s">
        <v>83</v>
      </c>
      <c r="H355" s="4" t="s">
        <v>699</v>
      </c>
      <c r="I355" s="4" t="s">
        <v>986</v>
      </c>
      <c r="J355" s="4" t="s">
        <v>298</v>
      </c>
      <c r="K355" s="4" t="s">
        <v>987</v>
      </c>
      <c r="L355" s="4" t="s">
        <v>115</v>
      </c>
      <c r="M355" s="4" t="s">
        <v>88</v>
      </c>
      <c r="N355" s="4" t="s">
        <v>1105</v>
      </c>
      <c r="O355" s="4"/>
      <c r="P355" s="4" t="s">
        <v>1115</v>
      </c>
      <c r="Q355" s="4" t="s">
        <v>700</v>
      </c>
      <c r="R355" s="4" t="s">
        <v>90</v>
      </c>
      <c r="S355" s="4" t="s">
        <v>989</v>
      </c>
      <c r="T355" s="4" t="s">
        <v>91</v>
      </c>
      <c r="U355" s="4"/>
      <c r="V355" s="4" t="s">
        <v>1117</v>
      </c>
      <c r="W355" s="4" t="s">
        <v>298</v>
      </c>
      <c r="X355" s="4"/>
      <c r="Y355" s="4" t="s">
        <v>84</v>
      </c>
      <c r="Z355" s="4" t="s">
        <v>998</v>
      </c>
      <c r="AA355" s="4"/>
      <c r="AB355" s="5"/>
      <c r="AC355" s="5"/>
      <c r="AD355" s="4"/>
      <c r="AE355" s="4" t="s">
        <v>1118</v>
      </c>
      <c r="AF355" s="4" t="s">
        <v>83</v>
      </c>
      <c r="AG355" s="4" t="s">
        <v>702</v>
      </c>
      <c r="AH355" s="4" t="s">
        <v>87</v>
      </c>
      <c r="AI355" s="4" t="s">
        <v>92</v>
      </c>
    </row>
    <row r="356" customFormat="1" s="2">
      <c r="A356" s="4"/>
      <c r="B356" s="4" t="s">
        <v>1119</v>
      </c>
      <c r="C356" s="4" t="s">
        <v>1120</v>
      </c>
      <c r="D356" s="4" t="s">
        <v>84</v>
      </c>
      <c r="E356" s="4"/>
      <c r="F356" s="4" t="s">
        <v>83</v>
      </c>
      <c r="G356" s="4" t="s">
        <v>83</v>
      </c>
      <c r="H356" s="4" t="s">
        <v>699</v>
      </c>
      <c r="I356" s="4" t="s">
        <v>986</v>
      </c>
      <c r="J356" s="4" t="s">
        <v>298</v>
      </c>
      <c r="K356" s="4" t="s">
        <v>987</v>
      </c>
      <c r="L356" s="4" t="s">
        <v>115</v>
      </c>
      <c r="M356" s="4" t="s">
        <v>88</v>
      </c>
      <c r="N356" s="4" t="s">
        <v>1105</v>
      </c>
      <c r="O356" s="4"/>
      <c r="P356" s="4" t="s">
        <v>1119</v>
      </c>
      <c r="Q356" s="4" t="s">
        <v>700</v>
      </c>
      <c r="R356" s="4" t="s">
        <v>90</v>
      </c>
      <c r="S356" s="4" t="s">
        <v>989</v>
      </c>
      <c r="T356" s="4" t="s">
        <v>91</v>
      </c>
      <c r="U356" s="4"/>
      <c r="V356" s="4" t="s">
        <v>1106</v>
      </c>
      <c r="W356" s="4" t="s">
        <v>298</v>
      </c>
      <c r="X356" s="4"/>
      <c r="Y356" s="4" t="s">
        <v>84</v>
      </c>
      <c r="Z356" s="4" t="s">
        <v>998</v>
      </c>
      <c r="AA356" s="4"/>
      <c r="AB356" s="5"/>
      <c r="AC356" s="5"/>
      <c r="AD356" s="4"/>
      <c r="AE356" s="4" t="s">
        <v>1121</v>
      </c>
      <c r="AF356" s="4" t="s">
        <v>83</v>
      </c>
      <c r="AG356" s="4" t="s">
        <v>702</v>
      </c>
      <c r="AH356" s="4" t="s">
        <v>87</v>
      </c>
      <c r="AI356" s="4" t="s">
        <v>92</v>
      </c>
    </row>
    <row r="357" customFormat="1" s="2">
      <c r="A357" s="4"/>
      <c r="B357" s="4" t="s">
        <v>1122</v>
      </c>
      <c r="C357" s="4" t="s">
        <v>1123</v>
      </c>
      <c r="D357" s="4" t="s">
        <v>84</v>
      </c>
      <c r="E357" s="4"/>
      <c r="F357" s="4" t="s">
        <v>83</v>
      </c>
      <c r="G357" s="4" t="s">
        <v>83</v>
      </c>
      <c r="H357" s="4" t="s">
        <v>699</v>
      </c>
      <c r="I357" s="4" t="s">
        <v>986</v>
      </c>
      <c r="J357" s="4" t="s">
        <v>298</v>
      </c>
      <c r="K357" s="4" t="s">
        <v>987</v>
      </c>
      <c r="L357" s="4" t="s">
        <v>115</v>
      </c>
      <c r="M357" s="4" t="s">
        <v>88</v>
      </c>
      <c r="N357" s="4" t="s">
        <v>1105</v>
      </c>
      <c r="O357" s="4"/>
      <c r="P357" s="4" t="s">
        <v>1122</v>
      </c>
      <c r="Q357" s="4" t="s">
        <v>700</v>
      </c>
      <c r="R357" s="4" t="s">
        <v>90</v>
      </c>
      <c r="S357" s="4" t="s">
        <v>989</v>
      </c>
      <c r="T357" s="4" t="s">
        <v>91</v>
      </c>
      <c r="U357" s="4"/>
      <c r="V357" s="4" t="s">
        <v>1106</v>
      </c>
      <c r="W357" s="4" t="s">
        <v>298</v>
      </c>
      <c r="X357" s="4"/>
      <c r="Y357" s="4" t="s">
        <v>84</v>
      </c>
      <c r="Z357" s="4" t="s">
        <v>998</v>
      </c>
      <c r="AA357" s="4"/>
      <c r="AB357" s="5"/>
      <c r="AC357" s="5"/>
      <c r="AD357" s="4"/>
      <c r="AE357" s="4" t="s">
        <v>1124</v>
      </c>
      <c r="AF357" s="4" t="s">
        <v>83</v>
      </c>
      <c r="AG357" s="4" t="s">
        <v>702</v>
      </c>
      <c r="AH357" s="4" t="s">
        <v>87</v>
      </c>
      <c r="AI357" s="4" t="s">
        <v>92</v>
      </c>
    </row>
    <row r="358" customFormat="1" s="2">
      <c r="A358" s="4"/>
      <c r="B358" s="4" t="s">
        <v>1125</v>
      </c>
      <c r="C358" s="4" t="s">
        <v>1126</v>
      </c>
      <c r="D358" s="4" t="s">
        <v>84</v>
      </c>
      <c r="E358" s="4"/>
      <c r="F358" s="4" t="s">
        <v>83</v>
      </c>
      <c r="G358" s="4" t="s">
        <v>83</v>
      </c>
      <c r="H358" s="4" t="s">
        <v>699</v>
      </c>
      <c r="I358" s="4" t="s">
        <v>986</v>
      </c>
      <c r="J358" s="4" t="s">
        <v>298</v>
      </c>
      <c r="K358" s="4" t="s">
        <v>987</v>
      </c>
      <c r="L358" s="4" t="s">
        <v>115</v>
      </c>
      <c r="M358" s="4" t="s">
        <v>88</v>
      </c>
      <c r="N358" s="4" t="s">
        <v>1105</v>
      </c>
      <c r="O358" s="4"/>
      <c r="P358" s="4" t="s">
        <v>1125</v>
      </c>
      <c r="Q358" s="4" t="s">
        <v>700</v>
      </c>
      <c r="R358" s="4" t="s">
        <v>90</v>
      </c>
      <c r="S358" s="4" t="s">
        <v>989</v>
      </c>
      <c r="T358" s="4" t="s">
        <v>91</v>
      </c>
      <c r="U358" s="4"/>
      <c r="V358" s="4" t="s">
        <v>1106</v>
      </c>
      <c r="W358" s="4" t="s">
        <v>298</v>
      </c>
      <c r="X358" s="4"/>
      <c r="Y358" s="4" t="s">
        <v>84</v>
      </c>
      <c r="Z358" s="4" t="s">
        <v>998</v>
      </c>
      <c r="AA358" s="4"/>
      <c r="AB358" s="5"/>
      <c r="AC358" s="5"/>
      <c r="AD358" s="4"/>
      <c r="AE358" s="4" t="s">
        <v>1127</v>
      </c>
      <c r="AF358" s="4" t="s">
        <v>83</v>
      </c>
      <c r="AG358" s="4" t="s">
        <v>702</v>
      </c>
      <c r="AH358" s="4" t="s">
        <v>87</v>
      </c>
      <c r="AI358" s="4" t="s">
        <v>92</v>
      </c>
    </row>
    <row r="359" customFormat="1" s="2">
      <c r="A359" s="4"/>
      <c r="B359" s="4" t="s">
        <v>1128</v>
      </c>
      <c r="C359" s="4" t="s">
        <v>1129</v>
      </c>
      <c r="D359" s="4" t="s">
        <v>84</v>
      </c>
      <c r="E359" s="4"/>
      <c r="F359" s="4" t="s">
        <v>83</v>
      </c>
      <c r="G359" s="4" t="s">
        <v>83</v>
      </c>
      <c r="H359" s="4" t="s">
        <v>699</v>
      </c>
      <c r="I359" s="4" t="s">
        <v>986</v>
      </c>
      <c r="J359" s="4" t="s">
        <v>298</v>
      </c>
      <c r="K359" s="4" t="s">
        <v>987</v>
      </c>
      <c r="L359" s="4" t="s">
        <v>115</v>
      </c>
      <c r="M359" s="4" t="s">
        <v>88</v>
      </c>
      <c r="N359" s="4" t="s">
        <v>1105</v>
      </c>
      <c r="O359" s="4"/>
      <c r="P359" s="4" t="s">
        <v>1128</v>
      </c>
      <c r="Q359" s="4" t="s">
        <v>700</v>
      </c>
      <c r="R359" s="4" t="s">
        <v>90</v>
      </c>
      <c r="S359" s="4" t="s">
        <v>989</v>
      </c>
      <c r="T359" s="4" t="s">
        <v>91</v>
      </c>
      <c r="U359" s="4"/>
      <c r="V359" s="4" t="s">
        <v>1110</v>
      </c>
      <c r="W359" s="4" t="s">
        <v>298</v>
      </c>
      <c r="X359" s="4"/>
      <c r="Y359" s="4" t="s">
        <v>84</v>
      </c>
      <c r="Z359" s="4" t="s">
        <v>998</v>
      </c>
      <c r="AA359" s="4"/>
      <c r="AB359" s="5"/>
      <c r="AC359" s="5"/>
      <c r="AD359" s="4"/>
      <c r="AE359" s="4" t="s">
        <v>1130</v>
      </c>
      <c r="AF359" s="4" t="s">
        <v>83</v>
      </c>
      <c r="AG359" s="4" t="s">
        <v>702</v>
      </c>
      <c r="AH359" s="4" t="s">
        <v>87</v>
      </c>
      <c r="AI359" s="4" t="s">
        <v>92</v>
      </c>
    </row>
    <row r="360" customFormat="1" s="2">
      <c r="A360" s="4"/>
      <c r="B360" s="4" t="s">
        <v>1131</v>
      </c>
      <c r="C360" s="4" t="s">
        <v>1132</v>
      </c>
      <c r="D360" s="4" t="s">
        <v>84</v>
      </c>
      <c r="E360" s="4"/>
      <c r="F360" s="4" t="s">
        <v>83</v>
      </c>
      <c r="G360" s="4" t="s">
        <v>83</v>
      </c>
      <c r="H360" s="4" t="s">
        <v>699</v>
      </c>
      <c r="I360" s="4" t="s">
        <v>986</v>
      </c>
      <c r="J360" s="4" t="s">
        <v>298</v>
      </c>
      <c r="K360" s="4" t="s">
        <v>987</v>
      </c>
      <c r="L360" s="4" t="s">
        <v>115</v>
      </c>
      <c r="M360" s="4" t="s">
        <v>88</v>
      </c>
      <c r="N360" s="4" t="s">
        <v>1105</v>
      </c>
      <c r="O360" s="4"/>
      <c r="P360" s="4" t="s">
        <v>1131</v>
      </c>
      <c r="Q360" s="4" t="s">
        <v>700</v>
      </c>
      <c r="R360" s="4" t="s">
        <v>90</v>
      </c>
      <c r="S360" s="4" t="s">
        <v>989</v>
      </c>
      <c r="T360" s="4" t="s">
        <v>91</v>
      </c>
      <c r="U360" s="4"/>
      <c r="V360" s="4" t="s">
        <v>1106</v>
      </c>
      <c r="W360" s="4" t="s">
        <v>298</v>
      </c>
      <c r="X360" s="4"/>
      <c r="Y360" s="4" t="s">
        <v>84</v>
      </c>
      <c r="Z360" s="4" t="s">
        <v>998</v>
      </c>
      <c r="AA360" s="4"/>
      <c r="AB360" s="5"/>
      <c r="AC360" s="5"/>
      <c r="AD360" s="4"/>
      <c r="AE360" s="4" t="s">
        <v>1133</v>
      </c>
      <c r="AF360" s="4" t="s">
        <v>83</v>
      </c>
      <c r="AG360" s="4" t="s">
        <v>702</v>
      </c>
      <c r="AH360" s="4" t="s">
        <v>87</v>
      </c>
      <c r="AI360" s="4" t="s">
        <v>92</v>
      </c>
    </row>
    <row r="361" customFormat="1" s="2">
      <c r="A361" s="4"/>
      <c r="B361" s="4" t="s">
        <v>1134</v>
      </c>
      <c r="C361" s="4" t="s">
        <v>1135</v>
      </c>
      <c r="D361" s="4" t="s">
        <v>84</v>
      </c>
      <c r="E361" s="4"/>
      <c r="F361" s="4" t="s">
        <v>83</v>
      </c>
      <c r="G361" s="4" t="s">
        <v>83</v>
      </c>
      <c r="H361" s="4" t="s">
        <v>699</v>
      </c>
      <c r="I361" s="4" t="s">
        <v>986</v>
      </c>
      <c r="J361" s="4" t="s">
        <v>298</v>
      </c>
      <c r="K361" s="4" t="s">
        <v>987</v>
      </c>
      <c r="L361" s="4" t="s">
        <v>115</v>
      </c>
      <c r="M361" s="4" t="s">
        <v>88</v>
      </c>
      <c r="N361" s="4" t="s">
        <v>1105</v>
      </c>
      <c r="O361" s="4"/>
      <c r="P361" s="4" t="s">
        <v>1134</v>
      </c>
      <c r="Q361" s="4" t="s">
        <v>700</v>
      </c>
      <c r="R361" s="4" t="s">
        <v>90</v>
      </c>
      <c r="S361" s="4" t="s">
        <v>989</v>
      </c>
      <c r="T361" s="4" t="s">
        <v>91</v>
      </c>
      <c r="U361" s="4"/>
      <c r="V361" s="4" t="s">
        <v>1110</v>
      </c>
      <c r="W361" s="4" t="s">
        <v>298</v>
      </c>
      <c r="X361" s="4"/>
      <c r="Y361" s="4" t="s">
        <v>84</v>
      </c>
      <c r="Z361" s="4" t="s">
        <v>998</v>
      </c>
      <c r="AA361" s="4"/>
      <c r="AB361" s="5"/>
      <c r="AC361" s="5"/>
      <c r="AD361" s="4"/>
      <c r="AE361" s="4" t="s">
        <v>1136</v>
      </c>
      <c r="AF361" s="4" t="s">
        <v>83</v>
      </c>
      <c r="AG361" s="4" t="s">
        <v>702</v>
      </c>
      <c r="AH361" s="4" t="s">
        <v>87</v>
      </c>
      <c r="AI361" s="4" t="s">
        <v>92</v>
      </c>
    </row>
    <row r="362" customFormat="1" s="2">
      <c r="A362" s="4"/>
      <c r="B362" s="4" t="s">
        <v>1137</v>
      </c>
      <c r="C362" s="4" t="s">
        <v>1138</v>
      </c>
      <c r="D362" s="4" t="s">
        <v>84</v>
      </c>
      <c r="E362" s="4"/>
      <c r="F362" s="4" t="s">
        <v>83</v>
      </c>
      <c r="G362" s="4" t="s">
        <v>83</v>
      </c>
      <c r="H362" s="4" t="s">
        <v>699</v>
      </c>
      <c r="I362" s="4" t="s">
        <v>986</v>
      </c>
      <c r="J362" s="4" t="s">
        <v>298</v>
      </c>
      <c r="K362" s="4" t="s">
        <v>987</v>
      </c>
      <c r="L362" s="4" t="s">
        <v>115</v>
      </c>
      <c r="M362" s="4" t="s">
        <v>88</v>
      </c>
      <c r="N362" s="4" t="s">
        <v>1105</v>
      </c>
      <c r="O362" s="4"/>
      <c r="P362" s="4" t="s">
        <v>1137</v>
      </c>
      <c r="Q362" s="4" t="s">
        <v>700</v>
      </c>
      <c r="R362" s="4" t="s">
        <v>90</v>
      </c>
      <c r="S362" s="4" t="s">
        <v>989</v>
      </c>
      <c r="T362" s="4" t="s">
        <v>91</v>
      </c>
      <c r="U362" s="4"/>
      <c r="V362" s="4" t="s">
        <v>1106</v>
      </c>
      <c r="W362" s="4" t="s">
        <v>298</v>
      </c>
      <c r="X362" s="4"/>
      <c r="Y362" s="4" t="s">
        <v>84</v>
      </c>
      <c r="Z362" s="4" t="s">
        <v>998</v>
      </c>
      <c r="AA362" s="4"/>
      <c r="AB362" s="5"/>
      <c r="AC362" s="5"/>
      <c r="AD362" s="4"/>
      <c r="AE362" s="4" t="s">
        <v>1139</v>
      </c>
      <c r="AF362" s="4" t="s">
        <v>83</v>
      </c>
      <c r="AG362" s="4" t="s">
        <v>702</v>
      </c>
      <c r="AH362" s="4" t="s">
        <v>87</v>
      </c>
      <c r="AI362" s="4" t="s">
        <v>92</v>
      </c>
    </row>
    <row r="363" customFormat="1" s="2">
      <c r="A363" s="4"/>
      <c r="B363" s="4" t="s">
        <v>1140</v>
      </c>
      <c r="C363" s="4" t="s">
        <v>1141</v>
      </c>
      <c r="D363" s="4" t="s">
        <v>84</v>
      </c>
      <c r="E363" s="4"/>
      <c r="F363" s="4" t="s">
        <v>83</v>
      </c>
      <c r="G363" s="4" t="s">
        <v>83</v>
      </c>
      <c r="H363" s="4" t="s">
        <v>699</v>
      </c>
      <c r="I363" s="4" t="s">
        <v>986</v>
      </c>
      <c r="J363" s="4" t="s">
        <v>298</v>
      </c>
      <c r="K363" s="4" t="s">
        <v>987</v>
      </c>
      <c r="L363" s="4" t="s">
        <v>115</v>
      </c>
      <c r="M363" s="4" t="s">
        <v>88</v>
      </c>
      <c r="N363" s="4" t="s">
        <v>1105</v>
      </c>
      <c r="O363" s="4"/>
      <c r="P363" s="4" t="s">
        <v>1140</v>
      </c>
      <c r="Q363" s="4" t="s">
        <v>700</v>
      </c>
      <c r="R363" s="4" t="s">
        <v>90</v>
      </c>
      <c r="S363" s="4" t="s">
        <v>989</v>
      </c>
      <c r="T363" s="4" t="s">
        <v>91</v>
      </c>
      <c r="U363" s="4"/>
      <c r="V363" s="4" t="s">
        <v>1117</v>
      </c>
      <c r="W363" s="4" t="s">
        <v>298</v>
      </c>
      <c r="X363" s="4"/>
      <c r="Y363" s="4" t="s">
        <v>84</v>
      </c>
      <c r="Z363" s="4" t="s">
        <v>998</v>
      </c>
      <c r="AA363" s="4"/>
      <c r="AB363" s="5"/>
      <c r="AC363" s="5"/>
      <c r="AD363" s="4"/>
      <c r="AE363" s="4" t="s">
        <v>1142</v>
      </c>
      <c r="AF363" s="4" t="s">
        <v>83</v>
      </c>
      <c r="AG363" s="4" t="s">
        <v>702</v>
      </c>
      <c r="AH363" s="4" t="s">
        <v>87</v>
      </c>
      <c r="AI363" s="4" t="s">
        <v>92</v>
      </c>
    </row>
    <row r="364" customFormat="1" s="2">
      <c r="A364" s="4"/>
      <c r="B364" s="4" t="s">
        <v>1143</v>
      </c>
      <c r="C364" s="4" t="s">
        <v>1144</v>
      </c>
      <c r="D364" s="4" t="s">
        <v>84</v>
      </c>
      <c r="E364" s="4"/>
      <c r="F364" s="4" t="s">
        <v>83</v>
      </c>
      <c r="G364" s="4" t="s">
        <v>83</v>
      </c>
      <c r="H364" s="4" t="s">
        <v>699</v>
      </c>
      <c r="I364" s="4" t="s">
        <v>986</v>
      </c>
      <c r="J364" s="4" t="s">
        <v>298</v>
      </c>
      <c r="K364" s="4" t="s">
        <v>987</v>
      </c>
      <c r="L364" s="4" t="s">
        <v>115</v>
      </c>
      <c r="M364" s="4" t="s">
        <v>88</v>
      </c>
      <c r="N364" s="4" t="s">
        <v>1105</v>
      </c>
      <c r="O364" s="4"/>
      <c r="P364" s="4" t="s">
        <v>1143</v>
      </c>
      <c r="Q364" s="4" t="s">
        <v>700</v>
      </c>
      <c r="R364" s="4" t="s">
        <v>90</v>
      </c>
      <c r="S364" s="4" t="s">
        <v>989</v>
      </c>
      <c r="T364" s="4" t="s">
        <v>91</v>
      </c>
      <c r="U364" s="4"/>
      <c r="V364" s="4" t="s">
        <v>1110</v>
      </c>
      <c r="W364" s="4" t="s">
        <v>298</v>
      </c>
      <c r="X364" s="4"/>
      <c r="Y364" s="4" t="s">
        <v>84</v>
      </c>
      <c r="Z364" s="4" t="s">
        <v>998</v>
      </c>
      <c r="AA364" s="4"/>
      <c r="AB364" s="5"/>
      <c r="AC364" s="5"/>
      <c r="AD364" s="4"/>
      <c r="AE364" s="4" t="s">
        <v>1145</v>
      </c>
      <c r="AF364" s="4" t="s">
        <v>83</v>
      </c>
      <c r="AG364" s="4" t="s">
        <v>702</v>
      </c>
      <c r="AH364" s="4" t="s">
        <v>87</v>
      </c>
      <c r="AI364" s="4" t="s">
        <v>92</v>
      </c>
    </row>
    <row r="365" customFormat="1" s="2">
      <c r="A365" s="4"/>
      <c r="B365" s="4" t="s">
        <v>1146</v>
      </c>
      <c r="C365" s="4" t="s">
        <v>1147</v>
      </c>
      <c r="D365" s="4" t="s">
        <v>84</v>
      </c>
      <c r="E365" s="4"/>
      <c r="F365" s="4" t="s">
        <v>83</v>
      </c>
      <c r="G365" s="4" t="s">
        <v>83</v>
      </c>
      <c r="H365" s="4" t="s">
        <v>699</v>
      </c>
      <c r="I365" s="4" t="s">
        <v>986</v>
      </c>
      <c r="J365" s="4" t="s">
        <v>298</v>
      </c>
      <c r="K365" s="4" t="s">
        <v>987</v>
      </c>
      <c r="L365" s="4" t="s">
        <v>115</v>
      </c>
      <c r="M365" s="4" t="s">
        <v>88</v>
      </c>
      <c r="N365" s="4" t="s">
        <v>1105</v>
      </c>
      <c r="O365" s="4"/>
      <c r="P365" s="4" t="s">
        <v>1146</v>
      </c>
      <c r="Q365" s="4" t="s">
        <v>700</v>
      </c>
      <c r="R365" s="4" t="s">
        <v>90</v>
      </c>
      <c r="S365" s="4" t="s">
        <v>989</v>
      </c>
      <c r="T365" s="4" t="s">
        <v>91</v>
      </c>
      <c r="U365" s="4"/>
      <c r="V365" s="4" t="s">
        <v>1106</v>
      </c>
      <c r="W365" s="4" t="s">
        <v>298</v>
      </c>
      <c r="X365" s="4"/>
      <c r="Y365" s="4" t="s">
        <v>84</v>
      </c>
      <c r="Z365" s="4" t="s">
        <v>998</v>
      </c>
      <c r="AA365" s="4"/>
      <c r="AB365" s="5"/>
      <c r="AC365" s="5"/>
      <c r="AD365" s="4"/>
      <c r="AE365" s="4" t="s">
        <v>1148</v>
      </c>
      <c r="AF365" s="4" t="s">
        <v>83</v>
      </c>
      <c r="AG365" s="4" t="s">
        <v>702</v>
      </c>
      <c r="AH365" s="4" t="s">
        <v>87</v>
      </c>
      <c r="AI365" s="4" t="s">
        <v>92</v>
      </c>
    </row>
    <row r="366" customFormat="1" s="2">
      <c r="A366" s="4"/>
      <c r="B366" s="4" t="s">
        <v>1149</v>
      </c>
      <c r="C366" s="4" t="s">
        <v>1150</v>
      </c>
      <c r="D366" s="4" t="s">
        <v>84</v>
      </c>
      <c r="E366" s="4"/>
      <c r="F366" s="4" t="s">
        <v>83</v>
      </c>
      <c r="G366" s="4" t="s">
        <v>83</v>
      </c>
      <c r="H366" s="4" t="s">
        <v>699</v>
      </c>
      <c r="I366" s="4" t="s">
        <v>986</v>
      </c>
      <c r="J366" s="4" t="s">
        <v>298</v>
      </c>
      <c r="K366" s="4" t="s">
        <v>987</v>
      </c>
      <c r="L366" s="4" t="s">
        <v>115</v>
      </c>
      <c r="M366" s="4" t="s">
        <v>88</v>
      </c>
      <c r="N366" s="4" t="s">
        <v>1105</v>
      </c>
      <c r="O366" s="4"/>
      <c r="P366" s="4" t="s">
        <v>1149</v>
      </c>
      <c r="Q366" s="4" t="s">
        <v>700</v>
      </c>
      <c r="R366" s="4" t="s">
        <v>90</v>
      </c>
      <c r="S366" s="4" t="s">
        <v>989</v>
      </c>
      <c r="T366" s="4" t="s">
        <v>91</v>
      </c>
      <c r="U366" s="4"/>
      <c r="V366" s="4" t="s">
        <v>1117</v>
      </c>
      <c r="W366" s="4" t="s">
        <v>298</v>
      </c>
      <c r="X366" s="4"/>
      <c r="Y366" s="4" t="s">
        <v>84</v>
      </c>
      <c r="Z366" s="4" t="s">
        <v>998</v>
      </c>
      <c r="AA366" s="4"/>
      <c r="AB366" s="5"/>
      <c r="AC366" s="5"/>
      <c r="AD366" s="4"/>
      <c r="AE366" s="4" t="s">
        <v>1151</v>
      </c>
      <c r="AF366" s="4" t="s">
        <v>83</v>
      </c>
      <c r="AG366" s="4" t="s">
        <v>702</v>
      </c>
      <c r="AH366" s="4" t="s">
        <v>87</v>
      </c>
      <c r="AI366" s="4" t="s">
        <v>92</v>
      </c>
    </row>
    <row r="367" customFormat="1" s="2">
      <c r="A367" s="4"/>
      <c r="B367" s="4" t="s">
        <v>1152</v>
      </c>
      <c r="C367" s="4" t="s">
        <v>1153</v>
      </c>
      <c r="D367" s="4" t="s">
        <v>84</v>
      </c>
      <c r="E367" s="4"/>
      <c r="F367" s="4" t="s">
        <v>83</v>
      </c>
      <c r="G367" s="4" t="s">
        <v>83</v>
      </c>
      <c r="H367" s="4" t="s">
        <v>699</v>
      </c>
      <c r="I367" s="4" t="s">
        <v>986</v>
      </c>
      <c r="J367" s="4" t="s">
        <v>298</v>
      </c>
      <c r="K367" s="4" t="s">
        <v>987</v>
      </c>
      <c r="L367" s="4" t="s">
        <v>115</v>
      </c>
      <c r="M367" s="4" t="s">
        <v>88</v>
      </c>
      <c r="N367" s="4" t="s">
        <v>1105</v>
      </c>
      <c r="O367" s="4"/>
      <c r="P367" s="4" t="s">
        <v>1152</v>
      </c>
      <c r="Q367" s="4" t="s">
        <v>700</v>
      </c>
      <c r="R367" s="4" t="s">
        <v>90</v>
      </c>
      <c r="S367" s="4" t="s">
        <v>989</v>
      </c>
      <c r="T367" s="4" t="s">
        <v>91</v>
      </c>
      <c r="U367" s="4"/>
      <c r="V367" s="4" t="s">
        <v>1106</v>
      </c>
      <c r="W367" s="4" t="s">
        <v>298</v>
      </c>
      <c r="X367" s="4"/>
      <c r="Y367" s="4" t="s">
        <v>84</v>
      </c>
      <c r="Z367" s="4" t="s">
        <v>998</v>
      </c>
      <c r="AA367" s="4"/>
      <c r="AB367" s="5"/>
      <c r="AC367" s="5"/>
      <c r="AD367" s="4"/>
      <c r="AE367" s="4" t="s">
        <v>1154</v>
      </c>
      <c r="AF367" s="4" t="s">
        <v>83</v>
      </c>
      <c r="AG367" s="4" t="s">
        <v>702</v>
      </c>
      <c r="AH367" s="4" t="s">
        <v>87</v>
      </c>
      <c r="AI367" s="4" t="s">
        <v>92</v>
      </c>
    </row>
    <row r="368" customFormat="1" s="2">
      <c r="A368" s="4"/>
      <c r="B368" s="4" t="s">
        <v>1155</v>
      </c>
      <c r="C368" s="4" t="s">
        <v>1156</v>
      </c>
      <c r="D368" s="4" t="s">
        <v>84</v>
      </c>
      <c r="E368" s="4"/>
      <c r="F368" s="4" t="s">
        <v>83</v>
      </c>
      <c r="G368" s="4" t="s">
        <v>83</v>
      </c>
      <c r="H368" s="4" t="s">
        <v>699</v>
      </c>
      <c r="I368" s="4" t="s">
        <v>986</v>
      </c>
      <c r="J368" s="4" t="s">
        <v>298</v>
      </c>
      <c r="K368" s="4" t="s">
        <v>987</v>
      </c>
      <c r="L368" s="4" t="s">
        <v>115</v>
      </c>
      <c r="M368" s="4" t="s">
        <v>88</v>
      </c>
      <c r="N368" s="4" t="s">
        <v>1105</v>
      </c>
      <c r="O368" s="4"/>
      <c r="P368" s="4" t="s">
        <v>1155</v>
      </c>
      <c r="Q368" s="4" t="s">
        <v>700</v>
      </c>
      <c r="R368" s="4" t="s">
        <v>90</v>
      </c>
      <c r="S368" s="4" t="s">
        <v>989</v>
      </c>
      <c r="T368" s="4" t="s">
        <v>91</v>
      </c>
      <c r="U368" s="4"/>
      <c r="V368" s="4" t="s">
        <v>1106</v>
      </c>
      <c r="W368" s="4" t="s">
        <v>298</v>
      </c>
      <c r="X368" s="4"/>
      <c r="Y368" s="4" t="s">
        <v>84</v>
      </c>
      <c r="Z368" s="4" t="s">
        <v>998</v>
      </c>
      <c r="AA368" s="4"/>
      <c r="AB368" s="5"/>
      <c r="AC368" s="5"/>
      <c r="AD368" s="4"/>
      <c r="AE368" s="4" t="s">
        <v>1157</v>
      </c>
      <c r="AF368" s="4" t="s">
        <v>83</v>
      </c>
      <c r="AG368" s="4" t="s">
        <v>702</v>
      </c>
      <c r="AH368" s="4" t="s">
        <v>87</v>
      </c>
      <c r="AI368" s="4" t="s">
        <v>92</v>
      </c>
    </row>
    <row r="369" customFormat="1" s="2">
      <c r="A369" s="4"/>
      <c r="B369" s="4" t="s">
        <v>1158</v>
      </c>
      <c r="C369" s="4" t="s">
        <v>1159</v>
      </c>
      <c r="D369" s="4" t="s">
        <v>84</v>
      </c>
      <c r="E369" s="4"/>
      <c r="F369" s="4" t="s">
        <v>83</v>
      </c>
      <c r="G369" s="4" t="s">
        <v>83</v>
      </c>
      <c r="H369" s="4" t="s">
        <v>699</v>
      </c>
      <c r="I369" s="4" t="s">
        <v>986</v>
      </c>
      <c r="J369" s="4" t="s">
        <v>298</v>
      </c>
      <c r="K369" s="4" t="s">
        <v>987</v>
      </c>
      <c r="L369" s="4" t="s">
        <v>115</v>
      </c>
      <c r="M369" s="4" t="s">
        <v>88</v>
      </c>
      <c r="N369" s="4" t="s">
        <v>1105</v>
      </c>
      <c r="O369" s="4"/>
      <c r="P369" s="4" t="s">
        <v>1158</v>
      </c>
      <c r="Q369" s="4" t="s">
        <v>700</v>
      </c>
      <c r="R369" s="4" t="s">
        <v>90</v>
      </c>
      <c r="S369" s="4" t="s">
        <v>989</v>
      </c>
      <c r="T369" s="4" t="s">
        <v>91</v>
      </c>
      <c r="U369" s="4"/>
      <c r="V369" s="4" t="s">
        <v>1110</v>
      </c>
      <c r="W369" s="4" t="s">
        <v>298</v>
      </c>
      <c r="X369" s="4"/>
      <c r="Y369" s="4" t="s">
        <v>84</v>
      </c>
      <c r="Z369" s="4" t="s">
        <v>998</v>
      </c>
      <c r="AA369" s="4"/>
      <c r="AB369" s="5"/>
      <c r="AC369" s="5"/>
      <c r="AD369" s="4"/>
      <c r="AE369" s="4" t="s">
        <v>1160</v>
      </c>
      <c r="AF369" s="4" t="s">
        <v>83</v>
      </c>
      <c r="AG369" s="4" t="s">
        <v>702</v>
      </c>
      <c r="AH369" s="4" t="s">
        <v>87</v>
      </c>
      <c r="AI369" s="4" t="s">
        <v>92</v>
      </c>
    </row>
    <row r="370" customFormat="1" s="2">
      <c r="A370" s="4"/>
      <c r="B370" s="4" t="s">
        <v>1161</v>
      </c>
      <c r="C370" s="4" t="s">
        <v>1162</v>
      </c>
      <c r="D370" s="4" t="s">
        <v>84</v>
      </c>
      <c r="E370" s="4"/>
      <c r="F370" s="4" t="s">
        <v>83</v>
      </c>
      <c r="G370" s="4" t="s">
        <v>83</v>
      </c>
      <c r="H370" s="4" t="s">
        <v>699</v>
      </c>
      <c r="I370" s="4" t="s">
        <v>986</v>
      </c>
      <c r="J370" s="4" t="s">
        <v>298</v>
      </c>
      <c r="K370" s="4" t="s">
        <v>987</v>
      </c>
      <c r="L370" s="4" t="s">
        <v>115</v>
      </c>
      <c r="M370" s="4" t="s">
        <v>88</v>
      </c>
      <c r="N370" s="4" t="s">
        <v>1105</v>
      </c>
      <c r="O370" s="4"/>
      <c r="P370" s="4" t="s">
        <v>1161</v>
      </c>
      <c r="Q370" s="4" t="s">
        <v>700</v>
      </c>
      <c r="R370" s="4" t="s">
        <v>90</v>
      </c>
      <c r="S370" s="4" t="s">
        <v>989</v>
      </c>
      <c r="T370" s="4" t="s">
        <v>91</v>
      </c>
      <c r="U370" s="4"/>
      <c r="V370" s="4" t="s">
        <v>1110</v>
      </c>
      <c r="W370" s="4" t="s">
        <v>298</v>
      </c>
      <c r="X370" s="4"/>
      <c r="Y370" s="4" t="s">
        <v>84</v>
      </c>
      <c r="Z370" s="4" t="s">
        <v>998</v>
      </c>
      <c r="AA370" s="4"/>
      <c r="AB370" s="5"/>
      <c r="AC370" s="5"/>
      <c r="AD370" s="4"/>
      <c r="AE370" s="4" t="s">
        <v>1163</v>
      </c>
      <c r="AF370" s="4" t="s">
        <v>83</v>
      </c>
      <c r="AG370" s="4" t="s">
        <v>702</v>
      </c>
      <c r="AH370" s="4" t="s">
        <v>87</v>
      </c>
      <c r="AI370" s="4" t="s">
        <v>92</v>
      </c>
    </row>
    <row r="371" customFormat="1" s="2">
      <c r="A371" s="4"/>
      <c r="B371" s="4" t="s">
        <v>1164</v>
      </c>
      <c r="C371" s="4" t="s">
        <v>1165</v>
      </c>
      <c r="D371" s="4" t="s">
        <v>84</v>
      </c>
      <c r="E371" s="4"/>
      <c r="F371" s="4" t="s">
        <v>83</v>
      </c>
      <c r="G371" s="4" t="s">
        <v>83</v>
      </c>
      <c r="H371" s="4" t="s">
        <v>699</v>
      </c>
      <c r="I371" s="4" t="s">
        <v>986</v>
      </c>
      <c r="J371" s="4" t="s">
        <v>298</v>
      </c>
      <c r="K371" s="4" t="s">
        <v>987</v>
      </c>
      <c r="L371" s="4" t="s">
        <v>115</v>
      </c>
      <c r="M371" s="4" t="s">
        <v>88</v>
      </c>
      <c r="N371" s="4" t="s">
        <v>1105</v>
      </c>
      <c r="O371" s="4"/>
      <c r="P371" s="4" t="s">
        <v>1164</v>
      </c>
      <c r="Q371" s="4" t="s">
        <v>700</v>
      </c>
      <c r="R371" s="4" t="s">
        <v>90</v>
      </c>
      <c r="S371" s="4" t="s">
        <v>989</v>
      </c>
      <c r="T371" s="4" t="s">
        <v>91</v>
      </c>
      <c r="U371" s="4"/>
      <c r="V371" s="4" t="s">
        <v>1117</v>
      </c>
      <c r="W371" s="4" t="s">
        <v>298</v>
      </c>
      <c r="X371" s="4"/>
      <c r="Y371" s="4" t="s">
        <v>84</v>
      </c>
      <c r="Z371" s="4" t="s">
        <v>998</v>
      </c>
      <c r="AA371" s="4"/>
      <c r="AB371" s="5"/>
      <c r="AC371" s="5"/>
      <c r="AD371" s="4"/>
      <c r="AE371" s="4" t="s">
        <v>1166</v>
      </c>
      <c r="AF371" s="4" t="s">
        <v>83</v>
      </c>
      <c r="AG371" s="4" t="s">
        <v>702</v>
      </c>
      <c r="AH371" s="4" t="s">
        <v>87</v>
      </c>
      <c r="AI371" s="4" t="s">
        <v>92</v>
      </c>
    </row>
    <row r="372" customFormat="1" s="2">
      <c r="A372" s="4"/>
      <c r="B372" s="4" t="s">
        <v>1167</v>
      </c>
      <c r="C372" s="4" t="s">
        <v>1168</v>
      </c>
      <c r="D372" s="4" t="s">
        <v>84</v>
      </c>
      <c r="E372" s="4"/>
      <c r="F372" s="4" t="s">
        <v>83</v>
      </c>
      <c r="G372" s="4" t="s">
        <v>83</v>
      </c>
      <c r="H372" s="4" t="s">
        <v>699</v>
      </c>
      <c r="I372" s="4" t="s">
        <v>986</v>
      </c>
      <c r="J372" s="4" t="s">
        <v>298</v>
      </c>
      <c r="K372" s="4" t="s">
        <v>987</v>
      </c>
      <c r="L372" s="4" t="s">
        <v>115</v>
      </c>
      <c r="M372" s="4" t="s">
        <v>88</v>
      </c>
      <c r="N372" s="4" t="s">
        <v>1105</v>
      </c>
      <c r="O372" s="4"/>
      <c r="P372" s="4" t="s">
        <v>1167</v>
      </c>
      <c r="Q372" s="4" t="s">
        <v>700</v>
      </c>
      <c r="R372" s="4" t="s">
        <v>90</v>
      </c>
      <c r="S372" s="4" t="s">
        <v>989</v>
      </c>
      <c r="T372" s="4" t="s">
        <v>91</v>
      </c>
      <c r="U372" s="4"/>
      <c r="V372" s="4" t="s">
        <v>1106</v>
      </c>
      <c r="W372" s="4" t="s">
        <v>298</v>
      </c>
      <c r="X372" s="4"/>
      <c r="Y372" s="4" t="s">
        <v>84</v>
      </c>
      <c r="Z372" s="4" t="s">
        <v>998</v>
      </c>
      <c r="AA372" s="4"/>
      <c r="AB372" s="5"/>
      <c r="AC372" s="5"/>
      <c r="AD372" s="4"/>
      <c r="AE372" s="4" t="s">
        <v>1169</v>
      </c>
      <c r="AF372" s="4" t="s">
        <v>83</v>
      </c>
      <c r="AG372" s="4" t="s">
        <v>702</v>
      </c>
      <c r="AH372" s="4" t="s">
        <v>87</v>
      </c>
      <c r="AI372" s="4" t="s">
        <v>92</v>
      </c>
    </row>
    <row r="373" customFormat="1" s="2">
      <c r="A373" s="4"/>
      <c r="B373" s="4" t="s">
        <v>1170</v>
      </c>
      <c r="C373" s="4" t="s">
        <v>1171</v>
      </c>
      <c r="D373" s="4" t="s">
        <v>84</v>
      </c>
      <c r="E373" s="4"/>
      <c r="F373" s="4" t="s">
        <v>83</v>
      </c>
      <c r="G373" s="4" t="s">
        <v>83</v>
      </c>
      <c r="H373" s="4" t="s">
        <v>699</v>
      </c>
      <c r="I373" s="4" t="s">
        <v>986</v>
      </c>
      <c r="J373" s="4" t="s">
        <v>298</v>
      </c>
      <c r="K373" s="4" t="s">
        <v>987</v>
      </c>
      <c r="L373" s="4" t="s">
        <v>115</v>
      </c>
      <c r="M373" s="4" t="s">
        <v>88</v>
      </c>
      <c r="N373" s="4" t="s">
        <v>1105</v>
      </c>
      <c r="O373" s="4"/>
      <c r="P373" s="4" t="s">
        <v>1170</v>
      </c>
      <c r="Q373" s="4" t="s">
        <v>700</v>
      </c>
      <c r="R373" s="4" t="s">
        <v>90</v>
      </c>
      <c r="S373" s="4" t="s">
        <v>989</v>
      </c>
      <c r="T373" s="4" t="s">
        <v>91</v>
      </c>
      <c r="U373" s="4"/>
      <c r="V373" s="4" t="s">
        <v>1117</v>
      </c>
      <c r="W373" s="4" t="s">
        <v>298</v>
      </c>
      <c r="X373" s="4"/>
      <c r="Y373" s="4" t="s">
        <v>84</v>
      </c>
      <c r="Z373" s="4" t="s">
        <v>998</v>
      </c>
      <c r="AA373" s="4"/>
      <c r="AB373" s="5"/>
      <c r="AC373" s="5"/>
      <c r="AD373" s="4"/>
      <c r="AE373" s="4" t="s">
        <v>1172</v>
      </c>
      <c r="AF373" s="4" t="s">
        <v>83</v>
      </c>
      <c r="AG373" s="4" t="s">
        <v>702</v>
      </c>
      <c r="AH373" s="4" t="s">
        <v>87</v>
      </c>
      <c r="AI373" s="4" t="s">
        <v>92</v>
      </c>
    </row>
    <row r="374" customFormat="1" s="2">
      <c r="A374" s="4"/>
      <c r="B374" s="4" t="s">
        <v>1173</v>
      </c>
      <c r="C374" s="4" t="s">
        <v>1174</v>
      </c>
      <c r="D374" s="4" t="s">
        <v>84</v>
      </c>
      <c r="E374" s="4"/>
      <c r="F374" s="4" t="s">
        <v>83</v>
      </c>
      <c r="G374" s="4" t="s">
        <v>83</v>
      </c>
      <c r="H374" s="4" t="s">
        <v>699</v>
      </c>
      <c r="I374" s="4" t="s">
        <v>986</v>
      </c>
      <c r="J374" s="4" t="s">
        <v>298</v>
      </c>
      <c r="K374" s="4" t="s">
        <v>987</v>
      </c>
      <c r="L374" s="4" t="s">
        <v>115</v>
      </c>
      <c r="M374" s="4" t="s">
        <v>88</v>
      </c>
      <c r="N374" s="4" t="s">
        <v>1105</v>
      </c>
      <c r="O374" s="4"/>
      <c r="P374" s="4" t="s">
        <v>1173</v>
      </c>
      <c r="Q374" s="4" t="s">
        <v>700</v>
      </c>
      <c r="R374" s="4" t="s">
        <v>90</v>
      </c>
      <c r="S374" s="4" t="s">
        <v>989</v>
      </c>
      <c r="T374" s="4" t="s">
        <v>91</v>
      </c>
      <c r="U374" s="4"/>
      <c r="V374" s="4" t="s">
        <v>1110</v>
      </c>
      <c r="W374" s="4" t="s">
        <v>298</v>
      </c>
      <c r="X374" s="4"/>
      <c r="Y374" s="4" t="s">
        <v>84</v>
      </c>
      <c r="Z374" s="4" t="s">
        <v>998</v>
      </c>
      <c r="AA374" s="4"/>
      <c r="AB374" s="5"/>
      <c r="AC374" s="5"/>
      <c r="AD374" s="4"/>
      <c r="AE374" s="4" t="s">
        <v>1175</v>
      </c>
      <c r="AF374" s="4" t="s">
        <v>83</v>
      </c>
      <c r="AG374" s="4" t="s">
        <v>702</v>
      </c>
      <c r="AH374" s="4" t="s">
        <v>87</v>
      </c>
      <c r="AI374" s="4" t="s">
        <v>92</v>
      </c>
    </row>
    <row r="375" customFormat="1" s="2">
      <c r="A375" s="4"/>
      <c r="B375" s="4" t="s">
        <v>1176</v>
      </c>
      <c r="C375" s="4" t="s">
        <v>1177</v>
      </c>
      <c r="D375" s="4" t="s">
        <v>84</v>
      </c>
      <c r="E375" s="4"/>
      <c r="F375" s="4" t="s">
        <v>83</v>
      </c>
      <c r="G375" s="4" t="s">
        <v>83</v>
      </c>
      <c r="H375" s="4" t="s">
        <v>699</v>
      </c>
      <c r="I375" s="4" t="s">
        <v>986</v>
      </c>
      <c r="J375" s="4" t="s">
        <v>298</v>
      </c>
      <c r="K375" s="4" t="s">
        <v>987</v>
      </c>
      <c r="L375" s="4" t="s">
        <v>115</v>
      </c>
      <c r="M375" s="4" t="s">
        <v>88</v>
      </c>
      <c r="N375" s="4" t="s">
        <v>1105</v>
      </c>
      <c r="O375" s="4"/>
      <c r="P375" s="4" t="s">
        <v>1176</v>
      </c>
      <c r="Q375" s="4" t="s">
        <v>700</v>
      </c>
      <c r="R375" s="4" t="s">
        <v>90</v>
      </c>
      <c r="S375" s="4" t="s">
        <v>989</v>
      </c>
      <c r="T375" s="4" t="s">
        <v>91</v>
      </c>
      <c r="U375" s="4"/>
      <c r="V375" s="4" t="s">
        <v>1117</v>
      </c>
      <c r="W375" s="4" t="s">
        <v>298</v>
      </c>
      <c r="X375" s="4"/>
      <c r="Y375" s="4" t="s">
        <v>84</v>
      </c>
      <c r="Z375" s="4" t="s">
        <v>998</v>
      </c>
      <c r="AA375" s="4"/>
      <c r="AB375" s="5"/>
      <c r="AC375" s="5"/>
      <c r="AD375" s="4"/>
      <c r="AE375" s="4" t="s">
        <v>1178</v>
      </c>
      <c r="AF375" s="4" t="s">
        <v>83</v>
      </c>
      <c r="AG375" s="4" t="s">
        <v>702</v>
      </c>
      <c r="AH375" s="4" t="s">
        <v>87</v>
      </c>
      <c r="AI375" s="4" t="s">
        <v>92</v>
      </c>
    </row>
    <row r="376" customFormat="1" s="2">
      <c r="A376" s="4"/>
      <c r="B376" s="4" t="s">
        <v>1179</v>
      </c>
      <c r="C376" s="4" t="s">
        <v>1180</v>
      </c>
      <c r="D376" s="4" t="s">
        <v>84</v>
      </c>
      <c r="E376" s="4"/>
      <c r="F376" s="4" t="s">
        <v>83</v>
      </c>
      <c r="G376" s="4" t="s">
        <v>83</v>
      </c>
      <c r="H376" s="4" t="s">
        <v>699</v>
      </c>
      <c r="I376" s="4" t="s">
        <v>986</v>
      </c>
      <c r="J376" s="4" t="s">
        <v>298</v>
      </c>
      <c r="K376" s="4" t="s">
        <v>987</v>
      </c>
      <c r="L376" s="4" t="s">
        <v>115</v>
      </c>
      <c r="M376" s="4" t="s">
        <v>88</v>
      </c>
      <c r="N376" s="4" t="s">
        <v>1105</v>
      </c>
      <c r="O376" s="4"/>
      <c r="P376" s="4" t="s">
        <v>1179</v>
      </c>
      <c r="Q376" s="4" t="s">
        <v>700</v>
      </c>
      <c r="R376" s="4" t="s">
        <v>90</v>
      </c>
      <c r="S376" s="4" t="s">
        <v>989</v>
      </c>
      <c r="T376" s="4" t="s">
        <v>91</v>
      </c>
      <c r="U376" s="4"/>
      <c r="V376" s="4" t="s">
        <v>1106</v>
      </c>
      <c r="W376" s="4" t="s">
        <v>298</v>
      </c>
      <c r="X376" s="4"/>
      <c r="Y376" s="4" t="s">
        <v>84</v>
      </c>
      <c r="Z376" s="4" t="s">
        <v>998</v>
      </c>
      <c r="AA376" s="4"/>
      <c r="AB376" s="5"/>
      <c r="AC376" s="5"/>
      <c r="AD376" s="4"/>
      <c r="AE376" s="4" t="s">
        <v>1181</v>
      </c>
      <c r="AF376" s="4" t="s">
        <v>83</v>
      </c>
      <c r="AG376" s="4" t="s">
        <v>702</v>
      </c>
      <c r="AH376" s="4" t="s">
        <v>87</v>
      </c>
      <c r="AI376" s="4" t="s">
        <v>92</v>
      </c>
    </row>
    <row r="377" customFormat="1" s="2">
      <c r="A377" s="4"/>
      <c r="B377" s="4" t="s">
        <v>1182</v>
      </c>
      <c r="C377" s="4" t="s">
        <v>1183</v>
      </c>
      <c r="D377" s="4" t="s">
        <v>84</v>
      </c>
      <c r="E377" s="4"/>
      <c r="F377" s="4" t="s">
        <v>83</v>
      </c>
      <c r="G377" s="4" t="s">
        <v>83</v>
      </c>
      <c r="H377" s="4" t="s">
        <v>699</v>
      </c>
      <c r="I377" s="4" t="s">
        <v>986</v>
      </c>
      <c r="J377" s="4" t="s">
        <v>298</v>
      </c>
      <c r="K377" s="4" t="s">
        <v>987</v>
      </c>
      <c r="L377" s="4" t="s">
        <v>115</v>
      </c>
      <c r="M377" s="4" t="s">
        <v>88</v>
      </c>
      <c r="N377" s="4" t="s">
        <v>988</v>
      </c>
      <c r="O377" s="4"/>
      <c r="P377" s="4" t="s">
        <v>1182</v>
      </c>
      <c r="Q377" s="4" t="s">
        <v>700</v>
      </c>
      <c r="R377" s="4" t="s">
        <v>90</v>
      </c>
      <c r="S377" s="4" t="s">
        <v>989</v>
      </c>
      <c r="T377" s="4" t="s">
        <v>91</v>
      </c>
      <c r="U377" s="4"/>
      <c r="V377" s="4" t="s">
        <v>1117</v>
      </c>
      <c r="W377" s="4" t="s">
        <v>298</v>
      </c>
      <c r="X377" s="4"/>
      <c r="Y377" s="4" t="s">
        <v>84</v>
      </c>
      <c r="Z377" s="4"/>
      <c r="AA377" s="4"/>
      <c r="AB377" s="5"/>
      <c r="AC377" s="5"/>
      <c r="AD377" s="4"/>
      <c r="AE377" s="4" t="s">
        <v>1184</v>
      </c>
      <c r="AF377" s="4" t="s">
        <v>83</v>
      </c>
      <c r="AG377" s="4" t="s">
        <v>702</v>
      </c>
      <c r="AH377" s="4" t="s">
        <v>87</v>
      </c>
      <c r="AI377" s="4" t="s">
        <v>92</v>
      </c>
    </row>
    <row r="378" customFormat="1" s="2">
      <c r="A378" s="4"/>
      <c r="B378" s="4" t="s">
        <v>1185</v>
      </c>
      <c r="C378" s="4" t="s">
        <v>1186</v>
      </c>
      <c r="D378" s="4" t="s">
        <v>84</v>
      </c>
      <c r="E378" s="4"/>
      <c r="F378" s="4" t="s">
        <v>83</v>
      </c>
      <c r="G378" s="4" t="s">
        <v>83</v>
      </c>
      <c r="H378" s="4" t="s">
        <v>699</v>
      </c>
      <c r="I378" s="4" t="s">
        <v>986</v>
      </c>
      <c r="J378" s="4" t="s">
        <v>298</v>
      </c>
      <c r="K378" s="4" t="s">
        <v>987</v>
      </c>
      <c r="L378" s="4" t="s">
        <v>115</v>
      </c>
      <c r="M378" s="4" t="s">
        <v>88</v>
      </c>
      <c r="N378" s="4" t="s">
        <v>988</v>
      </c>
      <c r="O378" s="4"/>
      <c r="P378" s="4" t="s">
        <v>1185</v>
      </c>
      <c r="Q378" s="4" t="s">
        <v>700</v>
      </c>
      <c r="R378" s="4" t="s">
        <v>90</v>
      </c>
      <c r="S378" s="4" t="s">
        <v>989</v>
      </c>
      <c r="T378" s="4" t="s">
        <v>91</v>
      </c>
      <c r="U378" s="4"/>
      <c r="V378" s="4" t="s">
        <v>1110</v>
      </c>
      <c r="W378" s="4" t="s">
        <v>298</v>
      </c>
      <c r="X378" s="4"/>
      <c r="Y378" s="4" t="s">
        <v>84</v>
      </c>
      <c r="Z378" s="4"/>
      <c r="AA378" s="4"/>
      <c r="AB378" s="5"/>
      <c r="AC378" s="5"/>
      <c r="AD378" s="4"/>
      <c r="AE378" s="4" t="s">
        <v>1187</v>
      </c>
      <c r="AF378" s="4" t="s">
        <v>83</v>
      </c>
      <c r="AG378" s="4" t="s">
        <v>702</v>
      </c>
      <c r="AH378" s="4" t="s">
        <v>87</v>
      </c>
      <c r="AI378" s="4" t="s">
        <v>92</v>
      </c>
    </row>
    <row r="379" customFormat="1" s="2">
      <c r="A379" s="4"/>
      <c r="B379" s="4" t="s">
        <v>1188</v>
      </c>
      <c r="C379" s="4" t="s">
        <v>1189</v>
      </c>
      <c r="D379" s="4" t="s">
        <v>84</v>
      </c>
      <c r="E379" s="4"/>
      <c r="F379" s="4" t="s">
        <v>83</v>
      </c>
      <c r="G379" s="4" t="s">
        <v>83</v>
      </c>
      <c r="H379" s="4" t="s">
        <v>699</v>
      </c>
      <c r="I379" s="4" t="s">
        <v>986</v>
      </c>
      <c r="J379" s="4" t="s">
        <v>87</v>
      </c>
      <c r="K379" s="4" t="s">
        <v>993</v>
      </c>
      <c r="L379" s="4" t="s">
        <v>115</v>
      </c>
      <c r="M379" s="4" t="s">
        <v>88</v>
      </c>
      <c r="N379" s="4" t="s">
        <v>1190</v>
      </c>
      <c r="O379" s="4"/>
      <c r="P379" s="4" t="s">
        <v>1188</v>
      </c>
      <c r="Q379" s="4" t="s">
        <v>700</v>
      </c>
      <c r="R379" s="4" t="s">
        <v>90</v>
      </c>
      <c r="S379" s="4" t="s">
        <v>989</v>
      </c>
      <c r="T379" s="4" t="s">
        <v>91</v>
      </c>
      <c r="U379" s="4"/>
      <c r="V379" s="4" t="s">
        <v>1191</v>
      </c>
      <c r="W379" s="4" t="s">
        <v>87</v>
      </c>
      <c r="X379" s="4"/>
      <c r="Y379" s="4" t="s">
        <v>84</v>
      </c>
      <c r="Z379" s="4" t="s">
        <v>998</v>
      </c>
      <c r="AA379" s="4"/>
      <c r="AB379" s="5"/>
      <c r="AC379" s="5"/>
      <c r="AD379" s="4"/>
      <c r="AE379" s="4" t="s">
        <v>1192</v>
      </c>
      <c r="AF379" s="4" t="s">
        <v>83</v>
      </c>
      <c r="AG379" s="4" t="s">
        <v>702</v>
      </c>
      <c r="AH379" s="4" t="s">
        <v>87</v>
      </c>
      <c r="AI379" s="4" t="s">
        <v>92</v>
      </c>
    </row>
    <row r="380" ht="13" customFormat="1" s="2">
      <c r="A380" s="4"/>
      <c r="B380" s="4" t="s">
        <v>2136</v>
      </c>
      <c r="C380" s="4" t="s">
        <v>2134</v>
      </c>
      <c r="D380" s="4" t="s">
        <v>84</v>
      </c>
      <c r="E380" s="4"/>
      <c r="F380" s="4" t="s">
        <v>83</v>
      </c>
      <c r="G380" s="4" t="s">
        <v>83</v>
      </c>
      <c r="H380" s="4" t="s">
        <v>699</v>
      </c>
      <c r="I380" s="4" t="s">
        <v>986</v>
      </c>
      <c r="J380" s="4" t="s">
        <v>87</v>
      </c>
      <c r="K380" s="4" t="s">
        <v>993</v>
      </c>
      <c r="L380" s="4" t="s">
        <v>115</v>
      </c>
      <c r="M380" s="4" t="s">
        <v>88</v>
      </c>
      <c r="N380" s="4" t="s">
        <v>2137</v>
      </c>
      <c r="O380" s="4"/>
      <c r="P380" s="4" t="s">
        <v>1193</v>
      </c>
      <c r="Q380" s="4" t="s">
        <v>700</v>
      </c>
      <c r="R380" s="4" t="s">
        <v>90</v>
      </c>
      <c r="S380" s="4" t="s">
        <v>989</v>
      </c>
      <c r="T380" s="4" t="s">
        <v>91</v>
      </c>
      <c r="U380" s="4"/>
      <c r="V380" s="4" t="s">
        <v>1206</v>
      </c>
      <c r="W380" s="4" t="s">
        <v>92</v>
      </c>
      <c r="X380" s="4"/>
      <c r="Y380" s="4" t="s">
        <v>84</v>
      </c>
      <c r="Z380" s="4" t="s">
        <v>998</v>
      </c>
      <c r="AA380" s="4"/>
      <c r="AB380" s="5"/>
      <c r="AC380" s="5"/>
      <c r="AD380" s="4"/>
      <c r="AE380" s="4" t="s">
        <v>2139</v>
      </c>
      <c r="AF380" s="4" t="s">
        <v>83</v>
      </c>
      <c r="AG380" s="4" t="s">
        <v>92</v>
      </c>
      <c r="AH380" s="4" t="s">
        <v>92</v>
      </c>
      <c r="AI380" s="4" t="s">
        <v>92</v>
      </c>
    </row>
    <row r="381" customFormat="1" s="2">
      <c r="A381" s="4" t="s">
        <v>80</v>
      </c>
      <c r="B381" s="4" t="s">
        <v>1193</v>
      </c>
      <c r="C381" s="4" t="s">
        <v>1194</v>
      </c>
      <c r="D381" s="4" t="s">
        <v>84</v>
      </c>
      <c r="E381" s="4"/>
      <c r="F381" s="4" t="s">
        <v>83</v>
      </c>
      <c r="G381" s="4" t="s">
        <v>83</v>
      </c>
      <c r="H381" s="4" t="s">
        <v>699</v>
      </c>
      <c r="I381" s="4" t="s">
        <v>986</v>
      </c>
      <c r="J381" s="4" t="s">
        <v>87</v>
      </c>
      <c r="K381" s="4" t="s">
        <v>993</v>
      </c>
      <c r="L381" s="4" t="s">
        <v>115</v>
      </c>
      <c r="M381" s="4" t="s">
        <v>88</v>
      </c>
      <c r="N381" s="4" t="s">
        <v>1190</v>
      </c>
      <c r="O381" s="4"/>
      <c r="P381" s="4" t="s">
        <v>1193</v>
      </c>
      <c r="Q381" s="4" t="s">
        <v>700</v>
      </c>
      <c r="R381" s="4" t="s">
        <v>90</v>
      </c>
      <c r="S381" s="4" t="s">
        <v>989</v>
      </c>
      <c r="T381" s="4" t="s">
        <v>91</v>
      </c>
      <c r="U381" s="4"/>
      <c r="V381" s="4"/>
      <c r="W381" s="4" t="s">
        <v>87</v>
      </c>
      <c r="X381" s="4"/>
      <c r="Y381" s="4" t="s">
        <v>84</v>
      </c>
      <c r="Z381" s="4" t="s">
        <v>998</v>
      </c>
      <c r="AA381" s="4"/>
      <c r="AB381" s="5"/>
      <c r="AC381" s="5"/>
      <c r="AD381" s="4"/>
      <c r="AE381" s="4"/>
      <c r="AF381" s="4" t="s">
        <v>83</v>
      </c>
      <c r="AG381" s="4" t="s">
        <v>702</v>
      </c>
      <c r="AH381" s="4" t="s">
        <v>87</v>
      </c>
      <c r="AI381" s="4" t="s">
        <v>92</v>
      </c>
    </row>
    <row r="382" customFormat="1" s="2">
      <c r="A382" s="4"/>
      <c r="B382" s="4" t="s">
        <v>1195</v>
      </c>
      <c r="C382" s="4" t="s">
        <v>1196</v>
      </c>
      <c r="D382" s="4" t="s">
        <v>84</v>
      </c>
      <c r="E382" s="4"/>
      <c r="F382" s="4" t="s">
        <v>83</v>
      </c>
      <c r="G382" s="4" t="s">
        <v>83</v>
      </c>
      <c r="H382" s="4" t="s">
        <v>699</v>
      </c>
      <c r="I382" s="4" t="s">
        <v>986</v>
      </c>
      <c r="J382" s="4" t="s">
        <v>87</v>
      </c>
      <c r="K382" s="4" t="s">
        <v>993</v>
      </c>
      <c r="L382" s="4" t="s">
        <v>115</v>
      </c>
      <c r="M382" s="4" t="s">
        <v>88</v>
      </c>
      <c r="N382" s="4" t="s">
        <v>1190</v>
      </c>
      <c r="O382" s="4"/>
      <c r="P382" s="4" t="s">
        <v>1195</v>
      </c>
      <c r="Q382" s="4" t="s">
        <v>700</v>
      </c>
      <c r="R382" s="4" t="s">
        <v>90</v>
      </c>
      <c r="S382" s="4" t="s">
        <v>989</v>
      </c>
      <c r="T382" s="4" t="s">
        <v>91</v>
      </c>
      <c r="U382" s="4"/>
      <c r="V382" s="4" t="s">
        <v>1191</v>
      </c>
      <c r="W382" s="4" t="s">
        <v>87</v>
      </c>
      <c r="X382" s="4"/>
      <c r="Y382" s="4" t="s">
        <v>84</v>
      </c>
      <c r="Z382" s="4" t="s">
        <v>998</v>
      </c>
      <c r="AA382" s="4"/>
      <c r="AB382" s="5"/>
      <c r="AC382" s="5"/>
      <c r="AD382" s="4"/>
      <c r="AE382" s="4" t="s">
        <v>1197</v>
      </c>
      <c r="AF382" s="4" t="s">
        <v>83</v>
      </c>
      <c r="AG382" s="4" t="s">
        <v>702</v>
      </c>
      <c r="AH382" s="4" t="s">
        <v>87</v>
      </c>
      <c r="AI382" s="4" t="s">
        <v>92</v>
      </c>
    </row>
    <row r="383" customFormat="1" s="2">
      <c r="A383" s="4"/>
      <c r="B383" s="4" t="s">
        <v>1198</v>
      </c>
      <c r="C383" s="4" t="s">
        <v>1199</v>
      </c>
      <c r="D383" s="4" t="s">
        <v>84</v>
      </c>
      <c r="E383" s="4"/>
      <c r="F383" s="4" t="s">
        <v>83</v>
      </c>
      <c r="G383" s="4" t="s">
        <v>83</v>
      </c>
      <c r="H383" s="4" t="s">
        <v>699</v>
      </c>
      <c r="I383" s="4" t="s">
        <v>986</v>
      </c>
      <c r="J383" s="4" t="s">
        <v>87</v>
      </c>
      <c r="K383" s="4" t="s">
        <v>993</v>
      </c>
      <c r="L383" s="4" t="s">
        <v>115</v>
      </c>
      <c r="M383" s="4" t="s">
        <v>88</v>
      </c>
      <c r="N383" s="4" t="s">
        <v>1190</v>
      </c>
      <c r="O383" s="4"/>
      <c r="P383" s="4" t="s">
        <v>1198</v>
      </c>
      <c r="Q383" s="4" t="s">
        <v>700</v>
      </c>
      <c r="R383" s="4" t="s">
        <v>90</v>
      </c>
      <c r="S383" s="4" t="s">
        <v>989</v>
      </c>
      <c r="T383" s="4" t="s">
        <v>91</v>
      </c>
      <c r="U383" s="4"/>
      <c r="V383" s="4" t="s">
        <v>1191</v>
      </c>
      <c r="W383" s="4" t="s">
        <v>87</v>
      </c>
      <c r="X383" s="4"/>
      <c r="Y383" s="4" t="s">
        <v>84</v>
      </c>
      <c r="Z383" s="4" t="s">
        <v>998</v>
      </c>
      <c r="AA383" s="4"/>
      <c r="AB383" s="5"/>
      <c r="AC383" s="5"/>
      <c r="AD383" s="4"/>
      <c r="AE383" s="4" t="s">
        <v>1200</v>
      </c>
      <c r="AF383" s="4" t="s">
        <v>83</v>
      </c>
      <c r="AG383" s="4" t="s">
        <v>702</v>
      </c>
      <c r="AH383" s="4" t="s">
        <v>87</v>
      </c>
      <c r="AI383" s="4" t="s">
        <v>92</v>
      </c>
    </row>
    <row r="384" customFormat="1" s="2">
      <c r="A384" s="4"/>
      <c r="B384" s="4" t="s">
        <v>1201</v>
      </c>
      <c r="C384" s="4" t="s">
        <v>1202</v>
      </c>
      <c r="D384" s="4" t="s">
        <v>84</v>
      </c>
      <c r="E384" s="4"/>
      <c r="F384" s="4" t="s">
        <v>83</v>
      </c>
      <c r="G384" s="4" t="s">
        <v>83</v>
      </c>
      <c r="H384" s="4" t="s">
        <v>699</v>
      </c>
      <c r="I384" s="4" t="s">
        <v>986</v>
      </c>
      <c r="J384" s="4" t="s">
        <v>87</v>
      </c>
      <c r="K384" s="4" t="s">
        <v>993</v>
      </c>
      <c r="L384" s="4" t="s">
        <v>115</v>
      </c>
      <c r="M384" s="4" t="s">
        <v>88</v>
      </c>
      <c r="N384" s="4" t="s">
        <v>1190</v>
      </c>
      <c r="O384" s="4"/>
      <c r="P384" s="4" t="s">
        <v>1201</v>
      </c>
      <c r="Q384" s="4" t="s">
        <v>700</v>
      </c>
      <c r="R384" s="4" t="s">
        <v>90</v>
      </c>
      <c r="S384" s="4" t="s">
        <v>989</v>
      </c>
      <c r="T384" s="4" t="s">
        <v>91</v>
      </c>
      <c r="U384" s="4"/>
      <c r="V384" s="4" t="s">
        <v>1191</v>
      </c>
      <c r="W384" s="4" t="s">
        <v>87</v>
      </c>
      <c r="X384" s="4"/>
      <c r="Y384" s="4" t="s">
        <v>84</v>
      </c>
      <c r="Z384" s="4" t="s">
        <v>998</v>
      </c>
      <c r="AA384" s="4"/>
      <c r="AB384" s="5"/>
      <c r="AC384" s="5"/>
      <c r="AD384" s="4"/>
      <c r="AE384" s="4" t="s">
        <v>1203</v>
      </c>
      <c r="AF384" s="4" t="s">
        <v>83</v>
      </c>
      <c r="AG384" s="4" t="s">
        <v>702</v>
      </c>
      <c r="AH384" s="4" t="s">
        <v>87</v>
      </c>
      <c r="AI384" s="4" t="s">
        <v>92</v>
      </c>
    </row>
    <row r="385" customFormat="1" s="2">
      <c r="A385" s="4"/>
      <c r="B385" s="4" t="s">
        <v>1204</v>
      </c>
      <c r="C385" s="4" t="s">
        <v>1205</v>
      </c>
      <c r="D385" s="4" t="s">
        <v>84</v>
      </c>
      <c r="E385" s="4"/>
      <c r="F385" s="4" t="s">
        <v>83</v>
      </c>
      <c r="G385" s="4" t="s">
        <v>83</v>
      </c>
      <c r="H385" s="4" t="s">
        <v>699</v>
      </c>
      <c r="I385" s="4" t="s">
        <v>986</v>
      </c>
      <c r="J385" s="4" t="s">
        <v>87</v>
      </c>
      <c r="K385" s="4" t="s">
        <v>993</v>
      </c>
      <c r="L385" s="4" t="s">
        <v>115</v>
      </c>
      <c r="M385" s="4" t="s">
        <v>88</v>
      </c>
      <c r="N385" s="4" t="s">
        <v>1190</v>
      </c>
      <c r="O385" s="4"/>
      <c r="P385" s="4" t="s">
        <v>1204</v>
      </c>
      <c r="Q385" s="4" t="s">
        <v>700</v>
      </c>
      <c r="R385" s="4" t="s">
        <v>90</v>
      </c>
      <c r="S385" s="4" t="s">
        <v>989</v>
      </c>
      <c r="T385" s="4" t="s">
        <v>91</v>
      </c>
      <c r="U385" s="4"/>
      <c r="V385" s="4" t="s">
        <v>1206</v>
      </c>
      <c r="W385" s="4" t="s">
        <v>87</v>
      </c>
      <c r="X385" s="4"/>
      <c r="Y385" s="4" t="s">
        <v>84</v>
      </c>
      <c r="Z385" s="4" t="s">
        <v>998</v>
      </c>
      <c r="AA385" s="4"/>
      <c r="AB385" s="5"/>
      <c r="AC385" s="5"/>
      <c r="AD385" s="4"/>
      <c r="AE385" s="4" t="s">
        <v>1207</v>
      </c>
      <c r="AF385" s="4" t="s">
        <v>83</v>
      </c>
      <c r="AG385" s="4" t="s">
        <v>702</v>
      </c>
      <c r="AH385" s="4" t="s">
        <v>87</v>
      </c>
      <c r="AI385" s="4" t="s">
        <v>92</v>
      </c>
    </row>
    <row r="386" customFormat="1" s="2">
      <c r="A386" s="4"/>
      <c r="B386" s="4" t="s">
        <v>1208</v>
      </c>
      <c r="C386" s="4" t="s">
        <v>1209</v>
      </c>
      <c r="D386" s="4" t="s">
        <v>84</v>
      </c>
      <c r="E386" s="4"/>
      <c r="F386" s="4" t="s">
        <v>83</v>
      </c>
      <c r="G386" s="4" t="s">
        <v>83</v>
      </c>
      <c r="H386" s="4" t="s">
        <v>699</v>
      </c>
      <c r="I386" s="4" t="s">
        <v>986</v>
      </c>
      <c r="J386" s="4" t="s">
        <v>87</v>
      </c>
      <c r="K386" s="4" t="s">
        <v>993</v>
      </c>
      <c r="L386" s="4" t="s">
        <v>115</v>
      </c>
      <c r="M386" s="4" t="s">
        <v>88</v>
      </c>
      <c r="N386" s="4" t="s">
        <v>1190</v>
      </c>
      <c r="O386" s="4"/>
      <c r="P386" s="4" t="s">
        <v>1208</v>
      </c>
      <c r="Q386" s="4" t="s">
        <v>700</v>
      </c>
      <c r="R386" s="4" t="s">
        <v>90</v>
      </c>
      <c r="S386" s="4" t="s">
        <v>989</v>
      </c>
      <c r="T386" s="4" t="s">
        <v>91</v>
      </c>
      <c r="U386" s="4"/>
      <c r="V386" s="4" t="s">
        <v>1210</v>
      </c>
      <c r="W386" s="4" t="s">
        <v>87</v>
      </c>
      <c r="X386" s="4"/>
      <c r="Y386" s="4" t="s">
        <v>84</v>
      </c>
      <c r="Z386" s="4" t="s">
        <v>998</v>
      </c>
      <c r="AA386" s="4"/>
      <c r="AB386" s="5"/>
      <c r="AC386" s="5"/>
      <c r="AD386" s="4"/>
      <c r="AE386" s="4" t="s">
        <v>1211</v>
      </c>
      <c r="AF386" s="4" t="s">
        <v>83</v>
      </c>
      <c r="AG386" s="4" t="s">
        <v>702</v>
      </c>
      <c r="AH386" s="4" t="s">
        <v>87</v>
      </c>
      <c r="AI386" s="4" t="s">
        <v>92</v>
      </c>
    </row>
    <row r="387" customFormat="1" s="2">
      <c r="A387" s="4"/>
      <c r="B387" s="4" t="s">
        <v>1212</v>
      </c>
      <c r="C387" s="4" t="s">
        <v>1213</v>
      </c>
      <c r="D387" s="4" t="s">
        <v>84</v>
      </c>
      <c r="E387" s="4"/>
      <c r="F387" s="4" t="s">
        <v>83</v>
      </c>
      <c r="G387" s="4" t="s">
        <v>83</v>
      </c>
      <c r="H387" s="4" t="s">
        <v>699</v>
      </c>
      <c r="I387" s="4" t="s">
        <v>986</v>
      </c>
      <c r="J387" s="4" t="s">
        <v>87</v>
      </c>
      <c r="K387" s="4" t="s">
        <v>993</v>
      </c>
      <c r="L387" s="4" t="s">
        <v>115</v>
      </c>
      <c r="M387" s="4" t="s">
        <v>88</v>
      </c>
      <c r="N387" s="4" t="s">
        <v>1190</v>
      </c>
      <c r="O387" s="4"/>
      <c r="P387" s="4" t="s">
        <v>1212</v>
      </c>
      <c r="Q387" s="4" t="s">
        <v>700</v>
      </c>
      <c r="R387" s="4" t="s">
        <v>90</v>
      </c>
      <c r="S387" s="4" t="s">
        <v>989</v>
      </c>
      <c r="T387" s="4" t="s">
        <v>91</v>
      </c>
      <c r="U387" s="4"/>
      <c r="V387" s="4" t="s">
        <v>1206</v>
      </c>
      <c r="W387" s="4" t="s">
        <v>87</v>
      </c>
      <c r="X387" s="4"/>
      <c r="Y387" s="4" t="s">
        <v>84</v>
      </c>
      <c r="Z387" s="4" t="s">
        <v>998</v>
      </c>
      <c r="AA387" s="4"/>
      <c r="AB387" s="5"/>
      <c r="AC387" s="5"/>
      <c r="AD387" s="4"/>
      <c r="AE387" s="4" t="s">
        <v>1214</v>
      </c>
      <c r="AF387" s="4" t="s">
        <v>83</v>
      </c>
      <c r="AG387" s="4" t="s">
        <v>702</v>
      </c>
      <c r="AH387" s="4" t="s">
        <v>87</v>
      </c>
      <c r="AI387" s="4" t="s">
        <v>92</v>
      </c>
    </row>
    <row r="388" customFormat="1" s="2">
      <c r="A388" s="4"/>
      <c r="B388" s="4" t="s">
        <v>1215</v>
      </c>
      <c r="C388" s="4" t="s">
        <v>1216</v>
      </c>
      <c r="D388" s="4" t="s">
        <v>84</v>
      </c>
      <c r="E388" s="4"/>
      <c r="F388" s="4" t="s">
        <v>83</v>
      </c>
      <c r="G388" s="4" t="s">
        <v>83</v>
      </c>
      <c r="H388" s="4" t="s">
        <v>699</v>
      </c>
      <c r="I388" s="4" t="s">
        <v>986</v>
      </c>
      <c r="J388" s="4" t="s">
        <v>87</v>
      </c>
      <c r="K388" s="4" t="s">
        <v>993</v>
      </c>
      <c r="L388" s="4" t="s">
        <v>115</v>
      </c>
      <c r="M388" s="4" t="s">
        <v>88</v>
      </c>
      <c r="N388" s="4" t="s">
        <v>1190</v>
      </c>
      <c r="O388" s="4"/>
      <c r="P388" s="4" t="s">
        <v>1215</v>
      </c>
      <c r="Q388" s="4" t="s">
        <v>700</v>
      </c>
      <c r="R388" s="4" t="s">
        <v>90</v>
      </c>
      <c r="S388" s="4" t="s">
        <v>989</v>
      </c>
      <c r="T388" s="4" t="s">
        <v>91</v>
      </c>
      <c r="U388" s="4"/>
      <c r="V388" s="4" t="s">
        <v>1206</v>
      </c>
      <c r="W388" s="4" t="s">
        <v>87</v>
      </c>
      <c r="X388" s="4"/>
      <c r="Y388" s="4" t="s">
        <v>84</v>
      </c>
      <c r="Z388" s="4" t="s">
        <v>998</v>
      </c>
      <c r="AA388" s="4"/>
      <c r="AB388" s="5"/>
      <c r="AC388" s="5"/>
      <c r="AD388" s="4"/>
      <c r="AE388" s="4" t="s">
        <v>1217</v>
      </c>
      <c r="AF388" s="4" t="s">
        <v>83</v>
      </c>
      <c r="AG388" s="4" t="s">
        <v>702</v>
      </c>
      <c r="AH388" s="4" t="s">
        <v>87</v>
      </c>
      <c r="AI388" s="4" t="s">
        <v>92</v>
      </c>
    </row>
    <row r="389" customFormat="1" s="2">
      <c r="A389" s="4"/>
      <c r="B389" s="4" t="s">
        <v>1218</v>
      </c>
      <c r="C389" s="4" t="s">
        <v>1219</v>
      </c>
      <c r="D389" s="4" t="s">
        <v>84</v>
      </c>
      <c r="E389" s="4"/>
      <c r="F389" s="4" t="s">
        <v>83</v>
      </c>
      <c r="G389" s="4" t="s">
        <v>83</v>
      </c>
      <c r="H389" s="4" t="s">
        <v>699</v>
      </c>
      <c r="I389" s="4" t="s">
        <v>986</v>
      </c>
      <c r="J389" s="4" t="s">
        <v>87</v>
      </c>
      <c r="K389" s="4" t="s">
        <v>993</v>
      </c>
      <c r="L389" s="4" t="s">
        <v>115</v>
      </c>
      <c r="M389" s="4" t="s">
        <v>88</v>
      </c>
      <c r="N389" s="4" t="s">
        <v>994</v>
      </c>
      <c r="O389" s="4"/>
      <c r="P389" s="4" t="s">
        <v>1218</v>
      </c>
      <c r="Q389" s="4" t="s">
        <v>700</v>
      </c>
      <c r="R389" s="4" t="s">
        <v>90</v>
      </c>
      <c r="S389" s="4" t="s">
        <v>989</v>
      </c>
      <c r="T389" s="4" t="s">
        <v>91</v>
      </c>
      <c r="U389" s="4"/>
      <c r="V389" s="4" t="s">
        <v>1191</v>
      </c>
      <c r="W389" s="4" t="s">
        <v>87</v>
      </c>
      <c r="X389" s="4"/>
      <c r="Y389" s="4" t="s">
        <v>84</v>
      </c>
      <c r="Z389" s="4"/>
      <c r="AA389" s="4"/>
      <c r="AB389" s="5"/>
      <c r="AC389" s="5"/>
      <c r="AD389" s="4"/>
      <c r="AE389" s="4" t="s">
        <v>1220</v>
      </c>
      <c r="AF389" s="4" t="s">
        <v>83</v>
      </c>
      <c r="AG389" s="4" t="s">
        <v>702</v>
      </c>
      <c r="AH389" s="4" t="s">
        <v>87</v>
      </c>
      <c r="AI389" s="4" t="s">
        <v>92</v>
      </c>
    </row>
    <row r="390" customFormat="1" s="2">
      <c r="A390" s="4"/>
      <c r="B390" s="4" t="s">
        <v>1221</v>
      </c>
      <c r="C390" s="4" t="s">
        <v>1222</v>
      </c>
      <c r="D390" s="4" t="s">
        <v>84</v>
      </c>
      <c r="E390" s="4"/>
      <c r="F390" s="4" t="s">
        <v>83</v>
      </c>
      <c r="G390" s="4" t="s">
        <v>83</v>
      </c>
      <c r="H390" s="4" t="s">
        <v>699</v>
      </c>
      <c r="I390" s="4" t="s">
        <v>986</v>
      </c>
      <c r="J390" s="4" t="s">
        <v>86</v>
      </c>
      <c r="K390" s="4" t="s">
        <v>1042</v>
      </c>
      <c r="L390" s="4" t="s">
        <v>105</v>
      </c>
      <c r="M390" s="4" t="s">
        <v>88</v>
      </c>
      <c r="N390" s="4" t="s">
        <v>1223</v>
      </c>
      <c r="O390" s="4"/>
      <c r="P390" s="4" t="s">
        <v>1221</v>
      </c>
      <c r="Q390" s="4" t="s">
        <v>1001</v>
      </c>
      <c r="R390" s="4" t="s">
        <v>90</v>
      </c>
      <c r="S390" s="4" t="s">
        <v>989</v>
      </c>
      <c r="T390" s="4" t="s">
        <v>91</v>
      </c>
      <c r="U390" s="4"/>
      <c r="V390" s="4" t="s">
        <v>1058</v>
      </c>
      <c r="W390" s="4" t="s">
        <v>92</v>
      </c>
      <c r="X390" s="4"/>
      <c r="Y390" s="4" t="s">
        <v>84</v>
      </c>
      <c r="Z390" s="4" t="s">
        <v>1002</v>
      </c>
      <c r="AA390" s="4"/>
      <c r="AB390" s="5"/>
      <c r="AC390" s="5"/>
      <c r="AD390" s="4"/>
      <c r="AE390" s="4" t="s">
        <v>1224</v>
      </c>
      <c r="AF390" s="4" t="s">
        <v>83</v>
      </c>
      <c r="AG390" s="4" t="s">
        <v>702</v>
      </c>
      <c r="AH390" s="4" t="s">
        <v>87</v>
      </c>
      <c r="AI390" s="4" t="s">
        <v>92</v>
      </c>
    </row>
    <row r="391" customFormat="1" s="2">
      <c r="A391" s="4"/>
      <c r="B391" s="4" t="s">
        <v>1225</v>
      </c>
      <c r="C391" s="4" t="s">
        <v>1226</v>
      </c>
      <c r="D391" s="4" t="s">
        <v>84</v>
      </c>
      <c r="E391" s="4"/>
      <c r="F391" s="4" t="s">
        <v>83</v>
      </c>
      <c r="G391" s="4" t="s">
        <v>83</v>
      </c>
      <c r="H391" s="4" t="s">
        <v>699</v>
      </c>
      <c r="I391" s="4" t="s">
        <v>986</v>
      </c>
      <c r="J391" s="4" t="s">
        <v>86</v>
      </c>
      <c r="K391" s="4" t="s">
        <v>1042</v>
      </c>
      <c r="L391" s="4" t="s">
        <v>105</v>
      </c>
      <c r="M391" s="4" t="s">
        <v>88</v>
      </c>
      <c r="N391" s="4" t="s">
        <v>1223</v>
      </c>
      <c r="O391" s="4"/>
      <c r="P391" s="4" t="s">
        <v>1225</v>
      </c>
      <c r="Q391" s="4" t="s">
        <v>1001</v>
      </c>
      <c r="R391" s="4" t="s">
        <v>90</v>
      </c>
      <c r="S391" s="4" t="s">
        <v>989</v>
      </c>
      <c r="T391" s="4" t="s">
        <v>91</v>
      </c>
      <c r="U391" s="4"/>
      <c r="V391" s="4" t="s">
        <v>1044</v>
      </c>
      <c r="W391" s="4" t="s">
        <v>92</v>
      </c>
      <c r="X391" s="4"/>
      <c r="Y391" s="4" t="s">
        <v>84</v>
      </c>
      <c r="Z391" s="4" t="s">
        <v>1002</v>
      </c>
      <c r="AA391" s="4"/>
      <c r="AB391" s="5"/>
      <c r="AC391" s="5"/>
      <c r="AD391" s="4"/>
      <c r="AE391" s="4" t="s">
        <v>1227</v>
      </c>
      <c r="AF391" s="4" t="s">
        <v>83</v>
      </c>
      <c r="AG391" s="4" t="s">
        <v>702</v>
      </c>
      <c r="AH391" s="4" t="s">
        <v>87</v>
      </c>
      <c r="AI391" s="4" t="s">
        <v>92</v>
      </c>
    </row>
    <row r="392" customFormat="1" s="2">
      <c r="A392" s="4"/>
      <c r="B392" s="4" t="s">
        <v>1228</v>
      </c>
      <c r="C392" s="4" t="s">
        <v>1229</v>
      </c>
      <c r="D392" s="4" t="s">
        <v>84</v>
      </c>
      <c r="E392" s="4"/>
      <c r="F392" s="4" t="s">
        <v>83</v>
      </c>
      <c r="G392" s="4" t="s">
        <v>83</v>
      </c>
      <c r="H392" s="4" t="s">
        <v>699</v>
      </c>
      <c r="I392" s="4" t="s">
        <v>986</v>
      </c>
      <c r="J392" s="4" t="s">
        <v>86</v>
      </c>
      <c r="K392" s="4" t="s">
        <v>1042</v>
      </c>
      <c r="L392" s="4" t="s">
        <v>105</v>
      </c>
      <c r="M392" s="4" t="s">
        <v>88</v>
      </c>
      <c r="N392" s="4" t="s">
        <v>1223</v>
      </c>
      <c r="O392" s="4"/>
      <c r="P392" s="4" t="s">
        <v>1228</v>
      </c>
      <c r="Q392" s="4" t="s">
        <v>1001</v>
      </c>
      <c r="R392" s="4" t="s">
        <v>90</v>
      </c>
      <c r="S392" s="4" t="s">
        <v>989</v>
      </c>
      <c r="T392" s="4" t="s">
        <v>91</v>
      </c>
      <c r="U392" s="4"/>
      <c r="V392" s="4" t="s">
        <v>1044</v>
      </c>
      <c r="W392" s="4" t="s">
        <v>92</v>
      </c>
      <c r="X392" s="4"/>
      <c r="Y392" s="4" t="s">
        <v>84</v>
      </c>
      <c r="Z392" s="4" t="s">
        <v>1002</v>
      </c>
      <c r="AA392" s="4"/>
      <c r="AB392" s="5"/>
      <c r="AC392" s="5"/>
      <c r="AD392" s="4"/>
      <c r="AE392" s="4" t="s">
        <v>1230</v>
      </c>
      <c r="AF392" s="4" t="s">
        <v>83</v>
      </c>
      <c r="AG392" s="4" t="s">
        <v>702</v>
      </c>
      <c r="AH392" s="4" t="s">
        <v>87</v>
      </c>
      <c r="AI392" s="4" t="s">
        <v>92</v>
      </c>
    </row>
    <row r="393" customFormat="1" s="2">
      <c r="A393" s="4"/>
      <c r="B393" s="4" t="s">
        <v>1231</v>
      </c>
      <c r="C393" s="4" t="s">
        <v>1232</v>
      </c>
      <c r="D393" s="4" t="s">
        <v>84</v>
      </c>
      <c r="E393" s="4"/>
      <c r="F393" s="4" t="s">
        <v>83</v>
      </c>
      <c r="G393" s="4" t="s">
        <v>83</v>
      </c>
      <c r="H393" s="4" t="s">
        <v>699</v>
      </c>
      <c r="I393" s="4" t="s">
        <v>986</v>
      </c>
      <c r="J393" s="4" t="s">
        <v>86</v>
      </c>
      <c r="K393" s="4" t="s">
        <v>1042</v>
      </c>
      <c r="L393" s="4" t="s">
        <v>105</v>
      </c>
      <c r="M393" s="4" t="s">
        <v>88</v>
      </c>
      <c r="N393" s="4" t="s">
        <v>1223</v>
      </c>
      <c r="O393" s="4"/>
      <c r="P393" s="4" t="s">
        <v>1231</v>
      </c>
      <c r="Q393" s="4" t="s">
        <v>1001</v>
      </c>
      <c r="R393" s="4" t="s">
        <v>90</v>
      </c>
      <c r="S393" s="4" t="s">
        <v>989</v>
      </c>
      <c r="T393" s="4" t="s">
        <v>91</v>
      </c>
      <c r="U393" s="4"/>
      <c r="V393" s="4" t="s">
        <v>1058</v>
      </c>
      <c r="W393" s="4" t="s">
        <v>92</v>
      </c>
      <c r="X393" s="4"/>
      <c r="Y393" s="4" t="s">
        <v>84</v>
      </c>
      <c r="Z393" s="4" t="s">
        <v>1002</v>
      </c>
      <c r="AA393" s="4"/>
      <c r="AB393" s="5"/>
      <c r="AC393" s="5"/>
      <c r="AD393" s="4"/>
      <c r="AE393" s="4"/>
      <c r="AF393" s="4" t="s">
        <v>83</v>
      </c>
      <c r="AG393" s="4" t="s">
        <v>702</v>
      </c>
      <c r="AH393" s="4" t="s">
        <v>87</v>
      </c>
      <c r="AI393" s="4" t="s">
        <v>92</v>
      </c>
    </row>
    <row r="394" customFormat="1" s="2">
      <c r="A394" s="4"/>
      <c r="B394" s="4" t="s">
        <v>1233</v>
      </c>
      <c r="C394" s="4" t="s">
        <v>1234</v>
      </c>
      <c r="D394" s="4" t="s">
        <v>84</v>
      </c>
      <c r="E394" s="4"/>
      <c r="F394" s="4" t="s">
        <v>83</v>
      </c>
      <c r="G394" s="4" t="s">
        <v>83</v>
      </c>
      <c r="H394" s="4" t="s">
        <v>699</v>
      </c>
      <c r="I394" s="4" t="s">
        <v>986</v>
      </c>
      <c r="J394" s="4" t="s">
        <v>86</v>
      </c>
      <c r="K394" s="4" t="s">
        <v>1042</v>
      </c>
      <c r="L394" s="4" t="s">
        <v>105</v>
      </c>
      <c r="M394" s="4" t="s">
        <v>88</v>
      </c>
      <c r="N394" s="4" t="s">
        <v>1223</v>
      </c>
      <c r="O394" s="4"/>
      <c r="P394" s="4" t="s">
        <v>1233</v>
      </c>
      <c r="Q394" s="4" t="s">
        <v>1001</v>
      </c>
      <c r="R394" s="4" t="s">
        <v>90</v>
      </c>
      <c r="S394" s="4" t="s">
        <v>989</v>
      </c>
      <c r="T394" s="4" t="s">
        <v>91</v>
      </c>
      <c r="U394" s="4"/>
      <c r="V394" s="4" t="s">
        <v>1044</v>
      </c>
      <c r="W394" s="4" t="s">
        <v>92</v>
      </c>
      <c r="X394" s="4"/>
      <c r="Y394" s="4" t="s">
        <v>84</v>
      </c>
      <c r="Z394" s="4" t="s">
        <v>1002</v>
      </c>
      <c r="AA394" s="4"/>
      <c r="AB394" s="5"/>
      <c r="AC394" s="5"/>
      <c r="AD394" s="4"/>
      <c r="AE394" s="4"/>
      <c r="AF394" s="4" t="s">
        <v>83</v>
      </c>
      <c r="AG394" s="4" t="s">
        <v>702</v>
      </c>
      <c r="AH394" s="4" t="s">
        <v>87</v>
      </c>
      <c r="AI394" s="4" t="s">
        <v>92</v>
      </c>
    </row>
    <row r="395" customFormat="1" s="2">
      <c r="A395" s="4"/>
      <c r="B395" s="4" t="s">
        <v>1235</v>
      </c>
      <c r="C395" s="4" t="s">
        <v>1236</v>
      </c>
      <c r="D395" s="4" t="s">
        <v>84</v>
      </c>
      <c r="E395" s="4"/>
      <c r="F395" s="4" t="s">
        <v>83</v>
      </c>
      <c r="G395" s="4" t="s">
        <v>83</v>
      </c>
      <c r="H395" s="4" t="s">
        <v>699</v>
      </c>
      <c r="I395" s="4" t="s">
        <v>986</v>
      </c>
      <c r="J395" s="4" t="s">
        <v>86</v>
      </c>
      <c r="K395" s="4" t="s">
        <v>1042</v>
      </c>
      <c r="L395" s="4" t="s">
        <v>105</v>
      </c>
      <c r="M395" s="4" t="s">
        <v>88</v>
      </c>
      <c r="N395" s="4" t="s">
        <v>1223</v>
      </c>
      <c r="O395" s="4"/>
      <c r="P395" s="4" t="s">
        <v>1235</v>
      </c>
      <c r="Q395" s="4" t="s">
        <v>1001</v>
      </c>
      <c r="R395" s="4" t="s">
        <v>90</v>
      </c>
      <c r="S395" s="4" t="s">
        <v>989</v>
      </c>
      <c r="T395" s="4" t="s">
        <v>91</v>
      </c>
      <c r="U395" s="4"/>
      <c r="V395" s="4" t="s">
        <v>1058</v>
      </c>
      <c r="W395" s="4" t="s">
        <v>92</v>
      </c>
      <c r="X395" s="4"/>
      <c r="Y395" s="4" t="s">
        <v>84</v>
      </c>
      <c r="Z395" s="4" t="s">
        <v>1002</v>
      </c>
      <c r="AA395" s="4"/>
      <c r="AB395" s="5"/>
      <c r="AC395" s="5"/>
      <c r="AD395" s="4"/>
      <c r="AE395" s="4"/>
      <c r="AF395" s="4" t="s">
        <v>83</v>
      </c>
      <c r="AG395" s="4" t="s">
        <v>702</v>
      </c>
      <c r="AH395" s="4" t="s">
        <v>87</v>
      </c>
      <c r="AI395" s="4" t="s">
        <v>92</v>
      </c>
    </row>
    <row r="396" customFormat="1" s="2">
      <c r="A396" s="4"/>
      <c r="B396" s="4" t="s">
        <v>1237</v>
      </c>
      <c r="C396" s="4" t="s">
        <v>1238</v>
      </c>
      <c r="D396" s="4" t="s">
        <v>84</v>
      </c>
      <c r="E396" s="4"/>
      <c r="F396" s="4" t="s">
        <v>83</v>
      </c>
      <c r="G396" s="4" t="s">
        <v>83</v>
      </c>
      <c r="H396" s="4" t="s">
        <v>699</v>
      </c>
      <c r="I396" s="4" t="s">
        <v>986</v>
      </c>
      <c r="J396" s="4" t="s">
        <v>86</v>
      </c>
      <c r="K396" s="4" t="s">
        <v>1042</v>
      </c>
      <c r="L396" s="4" t="s">
        <v>105</v>
      </c>
      <c r="M396" s="4" t="s">
        <v>88</v>
      </c>
      <c r="N396" s="4" t="s">
        <v>1223</v>
      </c>
      <c r="O396" s="4"/>
      <c r="P396" s="4" t="s">
        <v>1237</v>
      </c>
      <c r="Q396" s="4" t="s">
        <v>1001</v>
      </c>
      <c r="R396" s="4" t="s">
        <v>90</v>
      </c>
      <c r="S396" s="4" t="s">
        <v>989</v>
      </c>
      <c r="T396" s="4" t="s">
        <v>91</v>
      </c>
      <c r="U396" s="4"/>
      <c r="V396" s="4" t="s">
        <v>1048</v>
      </c>
      <c r="W396" s="4" t="s">
        <v>92</v>
      </c>
      <c r="X396" s="4"/>
      <c r="Y396" s="4" t="s">
        <v>84</v>
      </c>
      <c r="Z396" s="4" t="s">
        <v>1002</v>
      </c>
      <c r="AA396" s="4"/>
      <c r="AB396" s="5"/>
      <c r="AC396" s="5"/>
      <c r="AD396" s="4"/>
      <c r="AE396" s="4" t="s">
        <v>1239</v>
      </c>
      <c r="AF396" s="4" t="s">
        <v>83</v>
      </c>
      <c r="AG396" s="4" t="s">
        <v>702</v>
      </c>
      <c r="AH396" s="4" t="s">
        <v>87</v>
      </c>
      <c r="AI396" s="4" t="s">
        <v>92</v>
      </c>
    </row>
    <row r="397" customFormat="1" s="2">
      <c r="A397" s="4"/>
      <c r="B397" s="4" t="s">
        <v>1240</v>
      </c>
      <c r="C397" s="4" t="s">
        <v>1241</v>
      </c>
      <c r="D397" s="4" t="s">
        <v>84</v>
      </c>
      <c r="E397" s="4"/>
      <c r="F397" s="4" t="s">
        <v>83</v>
      </c>
      <c r="G397" s="4" t="s">
        <v>83</v>
      </c>
      <c r="H397" s="4" t="s">
        <v>699</v>
      </c>
      <c r="I397" s="4" t="s">
        <v>986</v>
      </c>
      <c r="J397" s="4" t="s">
        <v>86</v>
      </c>
      <c r="K397" s="4" t="s">
        <v>1042</v>
      </c>
      <c r="L397" s="4" t="s">
        <v>105</v>
      </c>
      <c r="M397" s="4" t="s">
        <v>88</v>
      </c>
      <c r="N397" s="4" t="s">
        <v>1223</v>
      </c>
      <c r="O397" s="4"/>
      <c r="P397" s="4" t="s">
        <v>1240</v>
      </c>
      <c r="Q397" s="4" t="s">
        <v>1001</v>
      </c>
      <c r="R397" s="4" t="s">
        <v>90</v>
      </c>
      <c r="S397" s="4" t="s">
        <v>989</v>
      </c>
      <c r="T397" s="4" t="s">
        <v>91</v>
      </c>
      <c r="U397" s="4"/>
      <c r="V397" s="4" t="s">
        <v>1048</v>
      </c>
      <c r="W397" s="4" t="s">
        <v>92</v>
      </c>
      <c r="X397" s="4"/>
      <c r="Y397" s="4" t="s">
        <v>84</v>
      </c>
      <c r="Z397" s="4" t="s">
        <v>1002</v>
      </c>
      <c r="AA397" s="4"/>
      <c r="AB397" s="5"/>
      <c r="AC397" s="5"/>
      <c r="AD397" s="4"/>
      <c r="AE397" s="4" t="s">
        <v>1242</v>
      </c>
      <c r="AF397" s="4" t="s">
        <v>83</v>
      </c>
      <c r="AG397" s="4" t="s">
        <v>702</v>
      </c>
      <c r="AH397" s="4" t="s">
        <v>87</v>
      </c>
      <c r="AI397" s="4" t="s">
        <v>92</v>
      </c>
    </row>
    <row r="398" customFormat="1" s="2">
      <c r="A398" s="4"/>
      <c r="B398" s="4" t="s">
        <v>1243</v>
      </c>
      <c r="C398" s="4" t="s">
        <v>1244</v>
      </c>
      <c r="D398" s="4" t="s">
        <v>84</v>
      </c>
      <c r="E398" s="4"/>
      <c r="F398" s="4" t="s">
        <v>83</v>
      </c>
      <c r="G398" s="4" t="s">
        <v>83</v>
      </c>
      <c r="H398" s="4" t="s">
        <v>699</v>
      </c>
      <c r="I398" s="4" t="s">
        <v>986</v>
      </c>
      <c r="J398" s="4" t="s">
        <v>86</v>
      </c>
      <c r="K398" s="4" t="s">
        <v>1042</v>
      </c>
      <c r="L398" s="4" t="s">
        <v>105</v>
      </c>
      <c r="M398" s="4" t="s">
        <v>88</v>
      </c>
      <c r="N398" s="4" t="s">
        <v>1223</v>
      </c>
      <c r="O398" s="4"/>
      <c r="P398" s="4" t="s">
        <v>1243</v>
      </c>
      <c r="Q398" s="4" t="s">
        <v>1001</v>
      </c>
      <c r="R398" s="4" t="s">
        <v>90</v>
      </c>
      <c r="S398" s="4" t="s">
        <v>989</v>
      </c>
      <c r="T398" s="4" t="s">
        <v>91</v>
      </c>
      <c r="U398" s="4"/>
      <c r="V398" s="4" t="s">
        <v>1058</v>
      </c>
      <c r="W398" s="4" t="s">
        <v>92</v>
      </c>
      <c r="X398" s="4"/>
      <c r="Y398" s="4" t="s">
        <v>84</v>
      </c>
      <c r="Z398" s="4" t="s">
        <v>1002</v>
      </c>
      <c r="AA398" s="4"/>
      <c r="AB398" s="5"/>
      <c r="AC398" s="5"/>
      <c r="AD398" s="4"/>
      <c r="AE398" s="4" t="s">
        <v>1245</v>
      </c>
      <c r="AF398" s="4" t="s">
        <v>83</v>
      </c>
      <c r="AG398" s="4" t="s">
        <v>702</v>
      </c>
      <c r="AH398" s="4" t="s">
        <v>87</v>
      </c>
      <c r="AI398" s="4" t="s">
        <v>92</v>
      </c>
    </row>
    <row r="399" customFormat="1" s="2">
      <c r="A399" s="4"/>
      <c r="B399" s="4" t="s">
        <v>1246</v>
      </c>
      <c r="C399" s="4" t="s">
        <v>1247</v>
      </c>
      <c r="D399" s="4" t="s">
        <v>84</v>
      </c>
      <c r="E399" s="4"/>
      <c r="F399" s="4" t="s">
        <v>83</v>
      </c>
      <c r="G399" s="4" t="s">
        <v>83</v>
      </c>
      <c r="H399" s="4" t="s">
        <v>699</v>
      </c>
      <c r="I399" s="4" t="s">
        <v>986</v>
      </c>
      <c r="J399" s="4" t="s">
        <v>86</v>
      </c>
      <c r="K399" s="4" t="s">
        <v>1042</v>
      </c>
      <c r="L399" s="4" t="s">
        <v>105</v>
      </c>
      <c r="M399" s="4" t="s">
        <v>88</v>
      </c>
      <c r="N399" s="4" t="s">
        <v>1223</v>
      </c>
      <c r="O399" s="4"/>
      <c r="P399" s="4" t="s">
        <v>1246</v>
      </c>
      <c r="Q399" s="4" t="s">
        <v>1001</v>
      </c>
      <c r="R399" s="4" t="s">
        <v>90</v>
      </c>
      <c r="S399" s="4" t="s">
        <v>989</v>
      </c>
      <c r="T399" s="4" t="s">
        <v>91</v>
      </c>
      <c r="U399" s="4"/>
      <c r="V399" s="4" t="s">
        <v>1044</v>
      </c>
      <c r="W399" s="4" t="s">
        <v>92</v>
      </c>
      <c r="X399" s="4"/>
      <c r="Y399" s="4" t="s">
        <v>84</v>
      </c>
      <c r="Z399" s="4" t="s">
        <v>1002</v>
      </c>
      <c r="AA399" s="4"/>
      <c r="AB399" s="5"/>
      <c r="AC399" s="5"/>
      <c r="AD399" s="4"/>
      <c r="AE399" s="4" t="s">
        <v>1248</v>
      </c>
      <c r="AF399" s="4" t="s">
        <v>83</v>
      </c>
      <c r="AG399" s="4" t="s">
        <v>702</v>
      </c>
      <c r="AH399" s="4" t="s">
        <v>87</v>
      </c>
      <c r="AI399" s="4" t="s">
        <v>92</v>
      </c>
    </row>
    <row r="400" customFormat="1" s="2">
      <c r="A400" s="4"/>
      <c r="B400" s="4" t="s">
        <v>1249</v>
      </c>
      <c r="C400" s="4" t="s">
        <v>1250</v>
      </c>
      <c r="D400" s="4" t="s">
        <v>84</v>
      </c>
      <c r="E400" s="4"/>
      <c r="F400" s="4" t="s">
        <v>83</v>
      </c>
      <c r="G400" s="4" t="s">
        <v>83</v>
      </c>
      <c r="H400" s="4" t="s">
        <v>699</v>
      </c>
      <c r="I400" s="4" t="s">
        <v>986</v>
      </c>
      <c r="J400" s="4" t="s">
        <v>86</v>
      </c>
      <c r="K400" s="4" t="s">
        <v>1042</v>
      </c>
      <c r="L400" s="4" t="s">
        <v>105</v>
      </c>
      <c r="M400" s="4" t="s">
        <v>88</v>
      </c>
      <c r="N400" s="4" t="s">
        <v>1223</v>
      </c>
      <c r="O400" s="4"/>
      <c r="P400" s="4" t="s">
        <v>1249</v>
      </c>
      <c r="Q400" s="4" t="s">
        <v>1001</v>
      </c>
      <c r="R400" s="4" t="s">
        <v>90</v>
      </c>
      <c r="S400" s="4" t="s">
        <v>989</v>
      </c>
      <c r="T400" s="4" t="s">
        <v>91</v>
      </c>
      <c r="U400" s="4"/>
      <c r="V400" s="4" t="s">
        <v>1058</v>
      </c>
      <c r="W400" s="4" t="s">
        <v>92</v>
      </c>
      <c r="X400" s="4"/>
      <c r="Y400" s="4" t="s">
        <v>84</v>
      </c>
      <c r="Z400" s="4" t="s">
        <v>1002</v>
      </c>
      <c r="AA400" s="4"/>
      <c r="AB400" s="5"/>
      <c r="AC400" s="5"/>
      <c r="AD400" s="4"/>
      <c r="AE400" s="4" t="s">
        <v>1251</v>
      </c>
      <c r="AF400" s="4" t="s">
        <v>83</v>
      </c>
      <c r="AG400" s="4" t="s">
        <v>702</v>
      </c>
      <c r="AH400" s="4" t="s">
        <v>87</v>
      </c>
      <c r="AI400" s="4" t="s">
        <v>92</v>
      </c>
    </row>
    <row r="401" customFormat="1" s="2">
      <c r="A401" s="4"/>
      <c r="B401" s="4" t="s">
        <v>1252</v>
      </c>
      <c r="C401" s="4" t="s">
        <v>1253</v>
      </c>
      <c r="D401" s="4" t="s">
        <v>84</v>
      </c>
      <c r="E401" s="4"/>
      <c r="F401" s="4" t="s">
        <v>83</v>
      </c>
      <c r="G401" s="4" t="s">
        <v>83</v>
      </c>
      <c r="H401" s="4" t="s">
        <v>699</v>
      </c>
      <c r="I401" s="4" t="s">
        <v>986</v>
      </c>
      <c r="J401" s="4" t="s">
        <v>298</v>
      </c>
      <c r="K401" s="4" t="s">
        <v>987</v>
      </c>
      <c r="L401" s="4" t="s">
        <v>105</v>
      </c>
      <c r="M401" s="4" t="s">
        <v>88</v>
      </c>
      <c r="N401" s="4" t="s">
        <v>1254</v>
      </c>
      <c r="O401" s="4"/>
      <c r="P401" s="4" t="s">
        <v>1252</v>
      </c>
      <c r="Q401" s="4" t="s">
        <v>1001</v>
      </c>
      <c r="R401" s="4" t="s">
        <v>90</v>
      </c>
      <c r="S401" s="4" t="s">
        <v>989</v>
      </c>
      <c r="T401" s="4" t="s">
        <v>91</v>
      </c>
      <c r="U401" s="4"/>
      <c r="V401" s="4" t="s">
        <v>1106</v>
      </c>
      <c r="W401" s="4" t="s">
        <v>298</v>
      </c>
      <c r="X401" s="4"/>
      <c r="Y401" s="4" t="s">
        <v>84</v>
      </c>
      <c r="Z401" s="4" t="s">
        <v>1002</v>
      </c>
      <c r="AA401" s="4"/>
      <c r="AB401" s="5"/>
      <c r="AC401" s="5"/>
      <c r="AD401" s="4"/>
      <c r="AE401" s="4" t="s">
        <v>1255</v>
      </c>
      <c r="AF401" s="4" t="s">
        <v>83</v>
      </c>
      <c r="AG401" s="4" t="s">
        <v>702</v>
      </c>
      <c r="AH401" s="4" t="s">
        <v>87</v>
      </c>
      <c r="AI401" s="4" t="s">
        <v>92</v>
      </c>
    </row>
    <row r="402" customFormat="1" s="2">
      <c r="A402" s="4"/>
      <c r="B402" s="4" t="s">
        <v>1256</v>
      </c>
      <c r="C402" s="4" t="s">
        <v>1257</v>
      </c>
      <c r="D402" s="4" t="s">
        <v>84</v>
      </c>
      <c r="E402" s="4"/>
      <c r="F402" s="4" t="s">
        <v>83</v>
      </c>
      <c r="G402" s="4" t="s">
        <v>83</v>
      </c>
      <c r="H402" s="4" t="s">
        <v>699</v>
      </c>
      <c r="I402" s="4" t="s">
        <v>986</v>
      </c>
      <c r="J402" s="4" t="s">
        <v>298</v>
      </c>
      <c r="K402" s="4" t="s">
        <v>987</v>
      </c>
      <c r="L402" s="4" t="s">
        <v>105</v>
      </c>
      <c r="M402" s="4" t="s">
        <v>88</v>
      </c>
      <c r="N402" s="4" t="s">
        <v>1254</v>
      </c>
      <c r="O402" s="4"/>
      <c r="P402" s="4" t="s">
        <v>1256</v>
      </c>
      <c r="Q402" s="4" t="s">
        <v>1001</v>
      </c>
      <c r="R402" s="4" t="s">
        <v>90</v>
      </c>
      <c r="S402" s="4" t="s">
        <v>989</v>
      </c>
      <c r="T402" s="4" t="s">
        <v>91</v>
      </c>
      <c r="U402" s="4"/>
      <c r="V402" s="4" t="s">
        <v>1117</v>
      </c>
      <c r="W402" s="4" t="s">
        <v>298</v>
      </c>
      <c r="X402" s="4"/>
      <c r="Y402" s="4" t="s">
        <v>84</v>
      </c>
      <c r="Z402" s="4" t="s">
        <v>1002</v>
      </c>
      <c r="AA402" s="4"/>
      <c r="AB402" s="5"/>
      <c r="AC402" s="5"/>
      <c r="AD402" s="4"/>
      <c r="AE402" s="4" t="s">
        <v>1258</v>
      </c>
      <c r="AF402" s="4" t="s">
        <v>83</v>
      </c>
      <c r="AG402" s="4" t="s">
        <v>702</v>
      </c>
      <c r="AH402" s="4" t="s">
        <v>87</v>
      </c>
      <c r="AI402" s="4" t="s">
        <v>92</v>
      </c>
    </row>
    <row r="403" customFormat="1" s="2">
      <c r="A403" s="4"/>
      <c r="B403" s="4" t="s">
        <v>1259</v>
      </c>
      <c r="C403" s="4" t="s">
        <v>1260</v>
      </c>
      <c r="D403" s="4" t="s">
        <v>84</v>
      </c>
      <c r="E403" s="4"/>
      <c r="F403" s="4" t="s">
        <v>83</v>
      </c>
      <c r="G403" s="4" t="s">
        <v>83</v>
      </c>
      <c r="H403" s="4" t="s">
        <v>699</v>
      </c>
      <c r="I403" s="4" t="s">
        <v>986</v>
      </c>
      <c r="J403" s="4" t="s">
        <v>298</v>
      </c>
      <c r="K403" s="4" t="s">
        <v>987</v>
      </c>
      <c r="L403" s="4" t="s">
        <v>105</v>
      </c>
      <c r="M403" s="4" t="s">
        <v>88</v>
      </c>
      <c r="N403" s="4" t="s">
        <v>1254</v>
      </c>
      <c r="O403" s="4"/>
      <c r="P403" s="4" t="s">
        <v>1259</v>
      </c>
      <c r="Q403" s="4" t="s">
        <v>1001</v>
      </c>
      <c r="R403" s="4" t="s">
        <v>90</v>
      </c>
      <c r="S403" s="4" t="s">
        <v>989</v>
      </c>
      <c r="T403" s="4" t="s">
        <v>91</v>
      </c>
      <c r="U403" s="4"/>
      <c r="V403" s="4" t="s">
        <v>1117</v>
      </c>
      <c r="W403" s="4" t="s">
        <v>298</v>
      </c>
      <c r="X403" s="4"/>
      <c r="Y403" s="4" t="s">
        <v>84</v>
      </c>
      <c r="Z403" s="4" t="s">
        <v>1002</v>
      </c>
      <c r="AA403" s="4"/>
      <c r="AB403" s="5"/>
      <c r="AC403" s="5"/>
      <c r="AD403" s="4"/>
      <c r="AE403" s="4" t="s">
        <v>1261</v>
      </c>
      <c r="AF403" s="4" t="s">
        <v>83</v>
      </c>
      <c r="AG403" s="4" t="s">
        <v>702</v>
      </c>
      <c r="AH403" s="4" t="s">
        <v>87</v>
      </c>
      <c r="AI403" s="4" t="s">
        <v>92</v>
      </c>
    </row>
    <row r="404" customFormat="1" s="2">
      <c r="A404" s="4"/>
      <c r="B404" s="4" t="s">
        <v>1262</v>
      </c>
      <c r="C404" s="4" t="s">
        <v>1263</v>
      </c>
      <c r="D404" s="4" t="s">
        <v>84</v>
      </c>
      <c r="E404" s="4"/>
      <c r="F404" s="4" t="s">
        <v>83</v>
      </c>
      <c r="G404" s="4" t="s">
        <v>83</v>
      </c>
      <c r="H404" s="4" t="s">
        <v>699</v>
      </c>
      <c r="I404" s="4" t="s">
        <v>986</v>
      </c>
      <c r="J404" s="4" t="s">
        <v>298</v>
      </c>
      <c r="K404" s="4" t="s">
        <v>987</v>
      </c>
      <c r="L404" s="4" t="s">
        <v>105</v>
      </c>
      <c r="M404" s="4" t="s">
        <v>88</v>
      </c>
      <c r="N404" s="4" t="s">
        <v>1254</v>
      </c>
      <c r="O404" s="4"/>
      <c r="P404" s="4" t="s">
        <v>1262</v>
      </c>
      <c r="Q404" s="4" t="s">
        <v>1001</v>
      </c>
      <c r="R404" s="4" t="s">
        <v>90</v>
      </c>
      <c r="S404" s="4" t="s">
        <v>989</v>
      </c>
      <c r="T404" s="4" t="s">
        <v>91</v>
      </c>
      <c r="U404" s="4"/>
      <c r="V404" s="4" t="s">
        <v>1106</v>
      </c>
      <c r="W404" s="4" t="s">
        <v>298</v>
      </c>
      <c r="X404" s="4"/>
      <c r="Y404" s="4" t="s">
        <v>84</v>
      </c>
      <c r="Z404" s="4" t="s">
        <v>1002</v>
      </c>
      <c r="AA404" s="4"/>
      <c r="AB404" s="5"/>
      <c r="AC404" s="5"/>
      <c r="AD404" s="4"/>
      <c r="AE404" s="4" t="s">
        <v>1264</v>
      </c>
      <c r="AF404" s="4" t="s">
        <v>83</v>
      </c>
      <c r="AG404" s="4" t="s">
        <v>702</v>
      </c>
      <c r="AH404" s="4" t="s">
        <v>87</v>
      </c>
      <c r="AI404" s="4" t="s">
        <v>92</v>
      </c>
    </row>
    <row r="405" customFormat="1" s="2">
      <c r="A405" s="4"/>
      <c r="B405" s="4" t="s">
        <v>1265</v>
      </c>
      <c r="C405" s="4" t="s">
        <v>1266</v>
      </c>
      <c r="D405" s="4" t="s">
        <v>84</v>
      </c>
      <c r="E405" s="4"/>
      <c r="F405" s="4" t="s">
        <v>83</v>
      </c>
      <c r="G405" s="4" t="s">
        <v>83</v>
      </c>
      <c r="H405" s="4" t="s">
        <v>699</v>
      </c>
      <c r="I405" s="4" t="s">
        <v>986</v>
      </c>
      <c r="J405" s="4" t="s">
        <v>298</v>
      </c>
      <c r="K405" s="4" t="s">
        <v>987</v>
      </c>
      <c r="L405" s="4" t="s">
        <v>105</v>
      </c>
      <c r="M405" s="4" t="s">
        <v>88</v>
      </c>
      <c r="N405" s="4" t="s">
        <v>1254</v>
      </c>
      <c r="O405" s="4"/>
      <c r="P405" s="4" t="s">
        <v>1265</v>
      </c>
      <c r="Q405" s="4" t="s">
        <v>1001</v>
      </c>
      <c r="R405" s="4" t="s">
        <v>90</v>
      </c>
      <c r="S405" s="4" t="s">
        <v>989</v>
      </c>
      <c r="T405" s="4" t="s">
        <v>91</v>
      </c>
      <c r="U405" s="4"/>
      <c r="V405" s="4" t="s">
        <v>1117</v>
      </c>
      <c r="W405" s="4" t="s">
        <v>298</v>
      </c>
      <c r="X405" s="4"/>
      <c r="Y405" s="4" t="s">
        <v>84</v>
      </c>
      <c r="Z405" s="4" t="s">
        <v>1002</v>
      </c>
      <c r="AA405" s="4"/>
      <c r="AB405" s="5"/>
      <c r="AC405" s="5"/>
      <c r="AD405" s="4"/>
      <c r="AE405" s="4" t="s">
        <v>1267</v>
      </c>
      <c r="AF405" s="4" t="s">
        <v>83</v>
      </c>
      <c r="AG405" s="4" t="s">
        <v>702</v>
      </c>
      <c r="AH405" s="4" t="s">
        <v>87</v>
      </c>
      <c r="AI405" s="4" t="s">
        <v>92</v>
      </c>
    </row>
    <row r="406" customFormat="1" s="2">
      <c r="A406" s="4"/>
      <c r="B406" s="4" t="s">
        <v>1268</v>
      </c>
      <c r="C406" s="4" t="s">
        <v>1269</v>
      </c>
      <c r="D406" s="4" t="s">
        <v>84</v>
      </c>
      <c r="E406" s="4"/>
      <c r="F406" s="4" t="s">
        <v>83</v>
      </c>
      <c r="G406" s="4" t="s">
        <v>83</v>
      </c>
      <c r="H406" s="4" t="s">
        <v>699</v>
      </c>
      <c r="I406" s="4" t="s">
        <v>986</v>
      </c>
      <c r="J406" s="4" t="s">
        <v>298</v>
      </c>
      <c r="K406" s="4" t="s">
        <v>987</v>
      </c>
      <c r="L406" s="4" t="s">
        <v>105</v>
      </c>
      <c r="M406" s="4" t="s">
        <v>88</v>
      </c>
      <c r="N406" s="4" t="s">
        <v>1254</v>
      </c>
      <c r="O406" s="4"/>
      <c r="P406" s="4" t="s">
        <v>1268</v>
      </c>
      <c r="Q406" s="4" t="s">
        <v>1001</v>
      </c>
      <c r="R406" s="4" t="s">
        <v>90</v>
      </c>
      <c r="S406" s="4" t="s">
        <v>989</v>
      </c>
      <c r="T406" s="4" t="s">
        <v>91</v>
      </c>
      <c r="U406" s="4"/>
      <c r="V406" s="4" t="s">
        <v>1110</v>
      </c>
      <c r="W406" s="4" t="s">
        <v>298</v>
      </c>
      <c r="X406" s="4"/>
      <c r="Y406" s="4" t="s">
        <v>84</v>
      </c>
      <c r="Z406" s="4" t="s">
        <v>1002</v>
      </c>
      <c r="AA406" s="4"/>
      <c r="AB406" s="5"/>
      <c r="AC406" s="5"/>
      <c r="AD406" s="4"/>
      <c r="AE406" s="4" t="s">
        <v>1270</v>
      </c>
      <c r="AF406" s="4" t="s">
        <v>83</v>
      </c>
      <c r="AG406" s="4" t="s">
        <v>702</v>
      </c>
      <c r="AH406" s="4" t="s">
        <v>87</v>
      </c>
      <c r="AI406" s="4" t="s">
        <v>92</v>
      </c>
    </row>
    <row r="407" customFormat="1" s="2">
      <c r="A407" s="4"/>
      <c r="B407" s="4" t="s">
        <v>1271</v>
      </c>
      <c r="C407" s="4" t="s">
        <v>1272</v>
      </c>
      <c r="D407" s="4" t="s">
        <v>84</v>
      </c>
      <c r="E407" s="4"/>
      <c r="F407" s="4" t="s">
        <v>83</v>
      </c>
      <c r="G407" s="4" t="s">
        <v>83</v>
      </c>
      <c r="H407" s="4" t="s">
        <v>699</v>
      </c>
      <c r="I407" s="4" t="s">
        <v>986</v>
      </c>
      <c r="J407" s="4" t="s">
        <v>298</v>
      </c>
      <c r="K407" s="4" t="s">
        <v>987</v>
      </c>
      <c r="L407" s="4" t="s">
        <v>105</v>
      </c>
      <c r="M407" s="4" t="s">
        <v>88</v>
      </c>
      <c r="N407" s="4" t="s">
        <v>1254</v>
      </c>
      <c r="O407" s="4"/>
      <c r="P407" s="4" t="s">
        <v>1271</v>
      </c>
      <c r="Q407" s="4" t="s">
        <v>1001</v>
      </c>
      <c r="R407" s="4" t="s">
        <v>90</v>
      </c>
      <c r="S407" s="4" t="s">
        <v>989</v>
      </c>
      <c r="T407" s="4" t="s">
        <v>91</v>
      </c>
      <c r="U407" s="4"/>
      <c r="V407" s="4" t="s">
        <v>1110</v>
      </c>
      <c r="W407" s="4" t="s">
        <v>298</v>
      </c>
      <c r="X407" s="4"/>
      <c r="Y407" s="4" t="s">
        <v>84</v>
      </c>
      <c r="Z407" s="4" t="s">
        <v>1002</v>
      </c>
      <c r="AA407" s="4"/>
      <c r="AB407" s="5"/>
      <c r="AC407" s="5"/>
      <c r="AD407" s="4"/>
      <c r="AE407" s="4" t="s">
        <v>1273</v>
      </c>
      <c r="AF407" s="4" t="s">
        <v>83</v>
      </c>
      <c r="AG407" s="4" t="s">
        <v>702</v>
      </c>
      <c r="AH407" s="4" t="s">
        <v>87</v>
      </c>
      <c r="AI407" s="4" t="s">
        <v>92</v>
      </c>
    </row>
    <row r="408" customFormat="1" s="2">
      <c r="A408" s="4"/>
      <c r="B408" s="4" t="s">
        <v>1274</v>
      </c>
      <c r="C408" s="4" t="s">
        <v>1275</v>
      </c>
      <c r="D408" s="4" t="s">
        <v>84</v>
      </c>
      <c r="E408" s="4"/>
      <c r="F408" s="4" t="s">
        <v>83</v>
      </c>
      <c r="G408" s="4" t="s">
        <v>83</v>
      </c>
      <c r="H408" s="4" t="s">
        <v>699</v>
      </c>
      <c r="I408" s="4" t="s">
        <v>986</v>
      </c>
      <c r="J408" s="4" t="s">
        <v>298</v>
      </c>
      <c r="K408" s="4" t="s">
        <v>987</v>
      </c>
      <c r="L408" s="4" t="s">
        <v>105</v>
      </c>
      <c r="M408" s="4" t="s">
        <v>88</v>
      </c>
      <c r="N408" s="4" t="s">
        <v>1254</v>
      </c>
      <c r="O408" s="4"/>
      <c r="P408" s="4" t="s">
        <v>1274</v>
      </c>
      <c r="Q408" s="4" t="s">
        <v>1001</v>
      </c>
      <c r="R408" s="4" t="s">
        <v>90</v>
      </c>
      <c r="S408" s="4" t="s">
        <v>989</v>
      </c>
      <c r="T408" s="4" t="s">
        <v>91</v>
      </c>
      <c r="U408" s="4"/>
      <c r="V408" s="4"/>
      <c r="W408" s="4" t="s">
        <v>298</v>
      </c>
      <c r="X408" s="4"/>
      <c r="Y408" s="4" t="s">
        <v>84</v>
      </c>
      <c r="Z408" s="4" t="s">
        <v>1002</v>
      </c>
      <c r="AA408" s="4"/>
      <c r="AB408" s="5"/>
      <c r="AC408" s="5"/>
      <c r="AD408" s="4" t="s">
        <v>1276</v>
      </c>
      <c r="AE408" s="4" t="s">
        <v>1277</v>
      </c>
      <c r="AF408" s="4" t="s">
        <v>83</v>
      </c>
      <c r="AG408" s="4" t="s">
        <v>702</v>
      </c>
      <c r="AH408" s="4" t="s">
        <v>87</v>
      </c>
      <c r="AI408" s="4" t="s">
        <v>92</v>
      </c>
    </row>
    <row r="409" customFormat="1" s="2">
      <c r="A409" s="4"/>
      <c r="B409" s="4" t="s">
        <v>1278</v>
      </c>
      <c r="C409" s="4" t="s">
        <v>1279</v>
      </c>
      <c r="D409" s="4" t="s">
        <v>84</v>
      </c>
      <c r="E409" s="4"/>
      <c r="F409" s="4" t="s">
        <v>83</v>
      </c>
      <c r="G409" s="4" t="s">
        <v>83</v>
      </c>
      <c r="H409" s="4" t="s">
        <v>699</v>
      </c>
      <c r="I409" s="4" t="s">
        <v>986</v>
      </c>
      <c r="J409" s="4" t="s">
        <v>298</v>
      </c>
      <c r="K409" s="4" t="s">
        <v>987</v>
      </c>
      <c r="L409" s="4" t="s">
        <v>105</v>
      </c>
      <c r="M409" s="4" t="s">
        <v>88</v>
      </c>
      <c r="N409" s="4" t="s">
        <v>1254</v>
      </c>
      <c r="O409" s="4"/>
      <c r="P409" s="4" t="s">
        <v>1278</v>
      </c>
      <c r="Q409" s="4" t="s">
        <v>1001</v>
      </c>
      <c r="R409" s="4" t="s">
        <v>90</v>
      </c>
      <c r="S409" s="4" t="s">
        <v>989</v>
      </c>
      <c r="T409" s="4" t="s">
        <v>91</v>
      </c>
      <c r="U409" s="4"/>
      <c r="V409" s="4" t="s">
        <v>1106</v>
      </c>
      <c r="W409" s="4" t="s">
        <v>298</v>
      </c>
      <c r="X409" s="4"/>
      <c r="Y409" s="4" t="s">
        <v>84</v>
      </c>
      <c r="Z409" s="4" t="s">
        <v>1002</v>
      </c>
      <c r="AA409" s="4"/>
      <c r="AB409" s="5"/>
      <c r="AC409" s="5"/>
      <c r="AD409" s="4"/>
      <c r="AE409" s="4" t="s">
        <v>1280</v>
      </c>
      <c r="AF409" s="4" t="s">
        <v>83</v>
      </c>
      <c r="AG409" s="4" t="s">
        <v>702</v>
      </c>
      <c r="AH409" s="4" t="s">
        <v>87</v>
      </c>
      <c r="AI409" s="4" t="s">
        <v>92</v>
      </c>
    </row>
    <row r="410" customFormat="1" s="2">
      <c r="A410" s="4"/>
      <c r="B410" s="4" t="s">
        <v>1281</v>
      </c>
      <c r="C410" s="4" t="s">
        <v>1282</v>
      </c>
      <c r="D410" s="4" t="s">
        <v>84</v>
      </c>
      <c r="E410" s="4"/>
      <c r="F410" s="4" t="s">
        <v>83</v>
      </c>
      <c r="G410" s="4" t="s">
        <v>83</v>
      </c>
      <c r="H410" s="4" t="s">
        <v>699</v>
      </c>
      <c r="I410" s="4" t="s">
        <v>986</v>
      </c>
      <c r="J410" s="4" t="s">
        <v>298</v>
      </c>
      <c r="K410" s="4" t="s">
        <v>987</v>
      </c>
      <c r="L410" s="4" t="s">
        <v>105</v>
      </c>
      <c r="M410" s="4" t="s">
        <v>88</v>
      </c>
      <c r="N410" s="4" t="s">
        <v>1254</v>
      </c>
      <c r="O410" s="4"/>
      <c r="P410" s="4" t="s">
        <v>1281</v>
      </c>
      <c r="Q410" s="4" t="s">
        <v>1001</v>
      </c>
      <c r="R410" s="4" t="s">
        <v>90</v>
      </c>
      <c r="S410" s="4" t="s">
        <v>989</v>
      </c>
      <c r="T410" s="4" t="s">
        <v>91</v>
      </c>
      <c r="U410" s="4"/>
      <c r="V410" s="4" t="s">
        <v>1106</v>
      </c>
      <c r="W410" s="4" t="s">
        <v>298</v>
      </c>
      <c r="X410" s="4"/>
      <c r="Y410" s="4" t="s">
        <v>84</v>
      </c>
      <c r="Z410" s="4" t="s">
        <v>1002</v>
      </c>
      <c r="AA410" s="4"/>
      <c r="AB410" s="5"/>
      <c r="AC410" s="5"/>
      <c r="AD410" s="4"/>
      <c r="AE410" s="4" t="s">
        <v>1283</v>
      </c>
      <c r="AF410" s="4" t="s">
        <v>83</v>
      </c>
      <c r="AG410" s="4" t="s">
        <v>702</v>
      </c>
      <c r="AH410" s="4" t="s">
        <v>87</v>
      </c>
      <c r="AI410" s="4" t="s">
        <v>92</v>
      </c>
    </row>
    <row r="411" customFormat="1" s="2">
      <c r="A411" s="4"/>
      <c r="B411" s="4" t="s">
        <v>1284</v>
      </c>
      <c r="C411" s="4" t="s">
        <v>1285</v>
      </c>
      <c r="D411" s="4" t="s">
        <v>84</v>
      </c>
      <c r="E411" s="4"/>
      <c r="F411" s="4" t="s">
        <v>83</v>
      </c>
      <c r="G411" s="4" t="s">
        <v>83</v>
      </c>
      <c r="H411" s="4" t="s">
        <v>699</v>
      </c>
      <c r="I411" s="4" t="s">
        <v>986</v>
      </c>
      <c r="J411" s="4" t="s">
        <v>298</v>
      </c>
      <c r="K411" s="4" t="s">
        <v>987</v>
      </c>
      <c r="L411" s="4" t="s">
        <v>105</v>
      </c>
      <c r="M411" s="4" t="s">
        <v>88</v>
      </c>
      <c r="N411" s="4" t="s">
        <v>1254</v>
      </c>
      <c r="O411" s="4"/>
      <c r="P411" s="4" t="s">
        <v>1284</v>
      </c>
      <c r="Q411" s="4" t="s">
        <v>1001</v>
      </c>
      <c r="R411" s="4" t="s">
        <v>90</v>
      </c>
      <c r="S411" s="4" t="s">
        <v>989</v>
      </c>
      <c r="T411" s="4" t="s">
        <v>91</v>
      </c>
      <c r="U411" s="4"/>
      <c r="V411" s="4"/>
      <c r="W411" s="4" t="s">
        <v>298</v>
      </c>
      <c r="X411" s="4"/>
      <c r="Y411" s="4" t="s">
        <v>84</v>
      </c>
      <c r="Z411" s="4" t="s">
        <v>1002</v>
      </c>
      <c r="AA411" s="4"/>
      <c r="AB411" s="5"/>
      <c r="AC411" s="5"/>
      <c r="AD411" s="4" t="s">
        <v>1286</v>
      </c>
      <c r="AE411" s="4" t="s">
        <v>1287</v>
      </c>
      <c r="AF411" s="4" t="s">
        <v>83</v>
      </c>
      <c r="AG411" s="4" t="s">
        <v>702</v>
      </c>
      <c r="AH411" s="4" t="s">
        <v>87</v>
      </c>
      <c r="AI411" s="4" t="s">
        <v>92</v>
      </c>
    </row>
    <row r="412" customFormat="1" s="2">
      <c r="A412" s="4"/>
      <c r="B412" s="4" t="s">
        <v>1288</v>
      </c>
      <c r="C412" s="4" t="s">
        <v>1289</v>
      </c>
      <c r="D412" s="4" t="s">
        <v>84</v>
      </c>
      <c r="E412" s="4"/>
      <c r="F412" s="4" t="s">
        <v>83</v>
      </c>
      <c r="G412" s="4" t="s">
        <v>83</v>
      </c>
      <c r="H412" s="4" t="s">
        <v>699</v>
      </c>
      <c r="I412" s="4" t="s">
        <v>986</v>
      </c>
      <c r="J412" s="4" t="s">
        <v>298</v>
      </c>
      <c r="K412" s="4" t="s">
        <v>987</v>
      </c>
      <c r="L412" s="4" t="s">
        <v>105</v>
      </c>
      <c r="M412" s="4" t="s">
        <v>88</v>
      </c>
      <c r="N412" s="4" t="s">
        <v>1254</v>
      </c>
      <c r="O412" s="4"/>
      <c r="P412" s="4" t="s">
        <v>1288</v>
      </c>
      <c r="Q412" s="4" t="s">
        <v>1001</v>
      </c>
      <c r="R412" s="4" t="s">
        <v>90</v>
      </c>
      <c r="S412" s="4" t="s">
        <v>989</v>
      </c>
      <c r="T412" s="4" t="s">
        <v>91</v>
      </c>
      <c r="U412" s="4"/>
      <c r="V412" s="4" t="s">
        <v>1117</v>
      </c>
      <c r="W412" s="4" t="s">
        <v>298</v>
      </c>
      <c r="X412" s="4"/>
      <c r="Y412" s="4" t="s">
        <v>84</v>
      </c>
      <c r="Z412" s="4" t="s">
        <v>1002</v>
      </c>
      <c r="AA412" s="4"/>
      <c r="AB412" s="5"/>
      <c r="AC412" s="5"/>
      <c r="AD412" s="4"/>
      <c r="AE412" s="4" t="s">
        <v>1290</v>
      </c>
      <c r="AF412" s="4" t="s">
        <v>83</v>
      </c>
      <c r="AG412" s="4" t="s">
        <v>702</v>
      </c>
      <c r="AH412" s="4" t="s">
        <v>87</v>
      </c>
      <c r="AI412" s="4" t="s">
        <v>92</v>
      </c>
    </row>
    <row r="413" customFormat="1" s="2">
      <c r="A413" s="4"/>
      <c r="B413" s="4" t="s">
        <v>1291</v>
      </c>
      <c r="C413" s="4" t="s">
        <v>1292</v>
      </c>
      <c r="D413" s="4" t="s">
        <v>84</v>
      </c>
      <c r="E413" s="4"/>
      <c r="F413" s="4" t="s">
        <v>83</v>
      </c>
      <c r="G413" s="4" t="s">
        <v>83</v>
      </c>
      <c r="H413" s="4" t="s">
        <v>699</v>
      </c>
      <c r="I413" s="4" t="s">
        <v>986</v>
      </c>
      <c r="J413" s="4" t="s">
        <v>298</v>
      </c>
      <c r="K413" s="4" t="s">
        <v>987</v>
      </c>
      <c r="L413" s="4" t="s">
        <v>105</v>
      </c>
      <c r="M413" s="4" t="s">
        <v>88</v>
      </c>
      <c r="N413" s="4" t="s">
        <v>1254</v>
      </c>
      <c r="O413" s="4"/>
      <c r="P413" s="4" t="s">
        <v>1291</v>
      </c>
      <c r="Q413" s="4" t="s">
        <v>1001</v>
      </c>
      <c r="R413" s="4" t="s">
        <v>90</v>
      </c>
      <c r="S413" s="4" t="s">
        <v>989</v>
      </c>
      <c r="T413" s="4" t="s">
        <v>91</v>
      </c>
      <c r="U413" s="4"/>
      <c r="V413" s="4" t="s">
        <v>1106</v>
      </c>
      <c r="W413" s="4" t="s">
        <v>298</v>
      </c>
      <c r="X413" s="4"/>
      <c r="Y413" s="4" t="s">
        <v>84</v>
      </c>
      <c r="Z413" s="4" t="s">
        <v>1002</v>
      </c>
      <c r="AA413" s="4"/>
      <c r="AB413" s="5"/>
      <c r="AC413" s="5"/>
      <c r="AD413" s="4"/>
      <c r="AE413" s="4" t="s">
        <v>1293</v>
      </c>
      <c r="AF413" s="4" t="s">
        <v>83</v>
      </c>
      <c r="AG413" s="4" t="s">
        <v>702</v>
      </c>
      <c r="AH413" s="4" t="s">
        <v>87</v>
      </c>
      <c r="AI413" s="4" t="s">
        <v>92</v>
      </c>
    </row>
    <row r="414" customFormat="1" s="2">
      <c r="A414" s="4"/>
      <c r="B414" s="4" t="s">
        <v>1294</v>
      </c>
      <c r="C414" s="4" t="s">
        <v>1295</v>
      </c>
      <c r="D414" s="4" t="s">
        <v>84</v>
      </c>
      <c r="E414" s="4"/>
      <c r="F414" s="4" t="s">
        <v>83</v>
      </c>
      <c r="G414" s="4" t="s">
        <v>83</v>
      </c>
      <c r="H414" s="4" t="s">
        <v>699</v>
      </c>
      <c r="I414" s="4" t="s">
        <v>986</v>
      </c>
      <c r="J414" s="4" t="s">
        <v>298</v>
      </c>
      <c r="K414" s="4" t="s">
        <v>987</v>
      </c>
      <c r="L414" s="4" t="s">
        <v>105</v>
      </c>
      <c r="M414" s="4" t="s">
        <v>88</v>
      </c>
      <c r="N414" s="4" t="s">
        <v>1254</v>
      </c>
      <c r="O414" s="4"/>
      <c r="P414" s="4" t="s">
        <v>1294</v>
      </c>
      <c r="Q414" s="4" t="s">
        <v>1001</v>
      </c>
      <c r="R414" s="4" t="s">
        <v>90</v>
      </c>
      <c r="S414" s="4" t="s">
        <v>989</v>
      </c>
      <c r="T414" s="4" t="s">
        <v>91</v>
      </c>
      <c r="U414" s="4"/>
      <c r="V414" s="4" t="s">
        <v>1117</v>
      </c>
      <c r="W414" s="4" t="s">
        <v>298</v>
      </c>
      <c r="X414" s="4"/>
      <c r="Y414" s="4" t="s">
        <v>84</v>
      </c>
      <c r="Z414" s="4" t="s">
        <v>1002</v>
      </c>
      <c r="AA414" s="4"/>
      <c r="AB414" s="5"/>
      <c r="AC414" s="5"/>
      <c r="AD414" s="4"/>
      <c r="AE414" s="4" t="s">
        <v>1296</v>
      </c>
      <c r="AF414" s="4" t="s">
        <v>83</v>
      </c>
      <c r="AG414" s="4" t="s">
        <v>702</v>
      </c>
      <c r="AH414" s="4" t="s">
        <v>87</v>
      </c>
      <c r="AI414" s="4" t="s">
        <v>92</v>
      </c>
    </row>
    <row r="415" customFormat="1" s="2">
      <c r="A415" s="4"/>
      <c r="B415" s="4" t="s">
        <v>1297</v>
      </c>
      <c r="C415" s="4" t="s">
        <v>1298</v>
      </c>
      <c r="D415" s="4" t="s">
        <v>84</v>
      </c>
      <c r="E415" s="4"/>
      <c r="F415" s="4" t="s">
        <v>83</v>
      </c>
      <c r="G415" s="4" t="s">
        <v>83</v>
      </c>
      <c r="H415" s="4" t="s">
        <v>699</v>
      </c>
      <c r="I415" s="4" t="s">
        <v>986</v>
      </c>
      <c r="J415" s="4" t="s">
        <v>298</v>
      </c>
      <c r="K415" s="4" t="s">
        <v>987</v>
      </c>
      <c r="L415" s="4" t="s">
        <v>105</v>
      </c>
      <c r="M415" s="4" t="s">
        <v>88</v>
      </c>
      <c r="N415" s="4" t="s">
        <v>1254</v>
      </c>
      <c r="O415" s="4"/>
      <c r="P415" s="4" t="s">
        <v>1297</v>
      </c>
      <c r="Q415" s="4" t="s">
        <v>1001</v>
      </c>
      <c r="R415" s="4" t="s">
        <v>90</v>
      </c>
      <c r="S415" s="4" t="s">
        <v>989</v>
      </c>
      <c r="T415" s="4" t="s">
        <v>91</v>
      </c>
      <c r="U415" s="4"/>
      <c r="V415" s="4" t="s">
        <v>1106</v>
      </c>
      <c r="W415" s="4" t="s">
        <v>298</v>
      </c>
      <c r="X415" s="4"/>
      <c r="Y415" s="4" t="s">
        <v>84</v>
      </c>
      <c r="Z415" s="4" t="s">
        <v>1002</v>
      </c>
      <c r="AA415" s="4"/>
      <c r="AB415" s="5"/>
      <c r="AC415" s="5"/>
      <c r="AD415" s="4"/>
      <c r="AE415" s="4" t="s">
        <v>1299</v>
      </c>
      <c r="AF415" s="4" t="s">
        <v>83</v>
      </c>
      <c r="AG415" s="4" t="s">
        <v>702</v>
      </c>
      <c r="AH415" s="4" t="s">
        <v>87</v>
      </c>
      <c r="AI415" s="4" t="s">
        <v>92</v>
      </c>
    </row>
    <row r="416" customFormat="1" s="2">
      <c r="A416" s="4"/>
      <c r="B416" s="4" t="s">
        <v>1300</v>
      </c>
      <c r="C416" s="4" t="s">
        <v>1301</v>
      </c>
      <c r="D416" s="4" t="s">
        <v>84</v>
      </c>
      <c r="E416" s="4"/>
      <c r="F416" s="4" t="s">
        <v>83</v>
      </c>
      <c r="G416" s="4" t="s">
        <v>83</v>
      </c>
      <c r="H416" s="4" t="s">
        <v>699</v>
      </c>
      <c r="I416" s="4" t="s">
        <v>986</v>
      </c>
      <c r="J416" s="4" t="s">
        <v>298</v>
      </c>
      <c r="K416" s="4" t="s">
        <v>987</v>
      </c>
      <c r="L416" s="4" t="s">
        <v>105</v>
      </c>
      <c r="M416" s="4" t="s">
        <v>88</v>
      </c>
      <c r="N416" s="4" t="s">
        <v>1254</v>
      </c>
      <c r="O416" s="4"/>
      <c r="P416" s="4" t="s">
        <v>1300</v>
      </c>
      <c r="Q416" s="4" t="s">
        <v>1001</v>
      </c>
      <c r="R416" s="4" t="s">
        <v>90</v>
      </c>
      <c r="S416" s="4" t="s">
        <v>989</v>
      </c>
      <c r="T416" s="4" t="s">
        <v>91</v>
      </c>
      <c r="U416" s="4"/>
      <c r="V416" s="4" t="s">
        <v>1110</v>
      </c>
      <c r="W416" s="4" t="s">
        <v>298</v>
      </c>
      <c r="X416" s="4"/>
      <c r="Y416" s="4" t="s">
        <v>84</v>
      </c>
      <c r="Z416" s="4" t="s">
        <v>1002</v>
      </c>
      <c r="AA416" s="4"/>
      <c r="AB416" s="5"/>
      <c r="AC416" s="5"/>
      <c r="AD416" s="4"/>
      <c r="AE416" s="4" t="s">
        <v>1302</v>
      </c>
      <c r="AF416" s="4" t="s">
        <v>83</v>
      </c>
      <c r="AG416" s="4" t="s">
        <v>702</v>
      </c>
      <c r="AH416" s="4" t="s">
        <v>87</v>
      </c>
      <c r="AI416" s="4" t="s">
        <v>92</v>
      </c>
    </row>
    <row r="417" customFormat="1" s="2">
      <c r="A417" s="4"/>
      <c r="B417" s="4" t="s">
        <v>1303</v>
      </c>
      <c r="C417" s="4" t="s">
        <v>1304</v>
      </c>
      <c r="D417" s="4" t="s">
        <v>84</v>
      </c>
      <c r="E417" s="4"/>
      <c r="F417" s="4" t="s">
        <v>83</v>
      </c>
      <c r="G417" s="4" t="s">
        <v>83</v>
      </c>
      <c r="H417" s="4" t="s">
        <v>699</v>
      </c>
      <c r="I417" s="4" t="s">
        <v>986</v>
      </c>
      <c r="J417" s="4" t="s">
        <v>298</v>
      </c>
      <c r="K417" s="4" t="s">
        <v>987</v>
      </c>
      <c r="L417" s="4" t="s">
        <v>105</v>
      </c>
      <c r="M417" s="4" t="s">
        <v>88</v>
      </c>
      <c r="N417" s="4" t="s">
        <v>1254</v>
      </c>
      <c r="O417" s="4"/>
      <c r="P417" s="4" t="s">
        <v>1303</v>
      </c>
      <c r="Q417" s="4" t="s">
        <v>1001</v>
      </c>
      <c r="R417" s="4" t="s">
        <v>90</v>
      </c>
      <c r="S417" s="4" t="s">
        <v>989</v>
      </c>
      <c r="T417" s="4" t="s">
        <v>91</v>
      </c>
      <c r="U417" s="4"/>
      <c r="V417" s="4"/>
      <c r="W417" s="4" t="s">
        <v>298</v>
      </c>
      <c r="X417" s="4"/>
      <c r="Y417" s="4" t="s">
        <v>84</v>
      </c>
      <c r="Z417" s="4" t="s">
        <v>1002</v>
      </c>
      <c r="AA417" s="4"/>
      <c r="AB417" s="5"/>
      <c r="AC417" s="5"/>
      <c r="AD417" s="4" t="s">
        <v>1305</v>
      </c>
      <c r="AE417" s="4" t="s">
        <v>1306</v>
      </c>
      <c r="AF417" s="4" t="s">
        <v>83</v>
      </c>
      <c r="AG417" s="4" t="s">
        <v>702</v>
      </c>
      <c r="AH417" s="4" t="s">
        <v>87</v>
      </c>
      <c r="AI417" s="4" t="s">
        <v>92</v>
      </c>
    </row>
    <row r="418" customFormat="1" s="2">
      <c r="A418" s="4"/>
      <c r="B418" s="4" t="s">
        <v>1307</v>
      </c>
      <c r="C418" s="4" t="s">
        <v>1308</v>
      </c>
      <c r="D418" s="4" t="s">
        <v>84</v>
      </c>
      <c r="E418" s="4"/>
      <c r="F418" s="4" t="s">
        <v>83</v>
      </c>
      <c r="G418" s="4" t="s">
        <v>83</v>
      </c>
      <c r="H418" s="4" t="s">
        <v>699</v>
      </c>
      <c r="I418" s="4" t="s">
        <v>986</v>
      </c>
      <c r="J418" s="4" t="s">
        <v>298</v>
      </c>
      <c r="K418" s="4" t="s">
        <v>987</v>
      </c>
      <c r="L418" s="4" t="s">
        <v>105</v>
      </c>
      <c r="M418" s="4" t="s">
        <v>88</v>
      </c>
      <c r="N418" s="4" t="s">
        <v>1254</v>
      </c>
      <c r="O418" s="4"/>
      <c r="P418" s="4" t="s">
        <v>1307</v>
      </c>
      <c r="Q418" s="4" t="s">
        <v>1001</v>
      </c>
      <c r="R418" s="4" t="s">
        <v>90</v>
      </c>
      <c r="S418" s="4" t="s">
        <v>989</v>
      </c>
      <c r="T418" s="4" t="s">
        <v>91</v>
      </c>
      <c r="U418" s="4"/>
      <c r="V418" s="4"/>
      <c r="W418" s="4" t="s">
        <v>298</v>
      </c>
      <c r="X418" s="4"/>
      <c r="Y418" s="4" t="s">
        <v>84</v>
      </c>
      <c r="Z418" s="4" t="s">
        <v>1002</v>
      </c>
      <c r="AA418" s="4"/>
      <c r="AB418" s="5"/>
      <c r="AC418" s="5"/>
      <c r="AD418" s="4" t="s">
        <v>1309</v>
      </c>
      <c r="AE418" s="4" t="s">
        <v>1310</v>
      </c>
      <c r="AF418" s="4" t="s">
        <v>83</v>
      </c>
      <c r="AG418" s="4" t="s">
        <v>702</v>
      </c>
      <c r="AH418" s="4" t="s">
        <v>87</v>
      </c>
      <c r="AI418" s="4" t="s">
        <v>92</v>
      </c>
    </row>
    <row r="419" customFormat="1" s="2">
      <c r="A419" s="4"/>
      <c r="B419" s="4" t="s">
        <v>1311</v>
      </c>
      <c r="C419" s="4" t="s">
        <v>1312</v>
      </c>
      <c r="D419" s="4" t="s">
        <v>84</v>
      </c>
      <c r="E419" s="4"/>
      <c r="F419" s="4" t="s">
        <v>83</v>
      </c>
      <c r="G419" s="4" t="s">
        <v>83</v>
      </c>
      <c r="H419" s="4" t="s">
        <v>699</v>
      </c>
      <c r="I419" s="4" t="s">
        <v>986</v>
      </c>
      <c r="J419" s="4" t="s">
        <v>87</v>
      </c>
      <c r="K419" s="4" t="s">
        <v>993</v>
      </c>
      <c r="L419" s="4" t="s">
        <v>105</v>
      </c>
      <c r="M419" s="4" t="s">
        <v>88</v>
      </c>
      <c r="N419" s="4" t="s">
        <v>1313</v>
      </c>
      <c r="O419" s="4"/>
      <c r="P419" s="4" t="s">
        <v>1311</v>
      </c>
      <c r="Q419" s="4" t="s">
        <v>1001</v>
      </c>
      <c r="R419" s="4" t="s">
        <v>90</v>
      </c>
      <c r="S419" s="4" t="s">
        <v>989</v>
      </c>
      <c r="T419" s="4" t="s">
        <v>91</v>
      </c>
      <c r="U419" s="4"/>
      <c r="V419" s="4" t="s">
        <v>1191</v>
      </c>
      <c r="W419" s="4" t="s">
        <v>87</v>
      </c>
      <c r="X419" s="4"/>
      <c r="Y419" s="4" t="s">
        <v>84</v>
      </c>
      <c r="Z419" s="4" t="s">
        <v>1002</v>
      </c>
      <c r="AA419" s="4"/>
      <c r="AB419" s="5"/>
      <c r="AC419" s="5"/>
      <c r="AD419" s="4"/>
      <c r="AE419" s="4" t="s">
        <v>1314</v>
      </c>
      <c r="AF419" s="4" t="s">
        <v>83</v>
      </c>
      <c r="AG419" s="4" t="s">
        <v>702</v>
      </c>
      <c r="AH419" s="4" t="s">
        <v>87</v>
      </c>
      <c r="AI419" s="4" t="s">
        <v>92</v>
      </c>
    </row>
    <row r="420" customFormat="1" s="2">
      <c r="A420" s="4"/>
      <c r="B420" s="4" t="s">
        <v>1315</v>
      </c>
      <c r="C420" s="4" t="s">
        <v>1316</v>
      </c>
      <c r="D420" s="4" t="s">
        <v>84</v>
      </c>
      <c r="E420" s="4"/>
      <c r="F420" s="4" t="s">
        <v>83</v>
      </c>
      <c r="G420" s="4" t="s">
        <v>83</v>
      </c>
      <c r="H420" s="4" t="s">
        <v>699</v>
      </c>
      <c r="I420" s="4" t="s">
        <v>986</v>
      </c>
      <c r="J420" s="4" t="s">
        <v>87</v>
      </c>
      <c r="K420" s="4" t="s">
        <v>993</v>
      </c>
      <c r="L420" s="4" t="s">
        <v>105</v>
      </c>
      <c r="M420" s="4" t="s">
        <v>88</v>
      </c>
      <c r="N420" s="4" t="s">
        <v>1313</v>
      </c>
      <c r="O420" s="4"/>
      <c r="P420" s="4" t="s">
        <v>1315</v>
      </c>
      <c r="Q420" s="4" t="s">
        <v>1001</v>
      </c>
      <c r="R420" s="4" t="s">
        <v>90</v>
      </c>
      <c r="S420" s="4" t="s">
        <v>989</v>
      </c>
      <c r="T420" s="4" t="s">
        <v>91</v>
      </c>
      <c r="U420" s="4"/>
      <c r="V420" s="4" t="s">
        <v>1206</v>
      </c>
      <c r="W420" s="4" t="s">
        <v>87</v>
      </c>
      <c r="X420" s="4"/>
      <c r="Y420" s="4" t="s">
        <v>84</v>
      </c>
      <c r="Z420" s="4" t="s">
        <v>1002</v>
      </c>
      <c r="AA420" s="4"/>
      <c r="AB420" s="5"/>
      <c r="AC420" s="5"/>
      <c r="AD420" s="4"/>
      <c r="AE420" s="4" t="s">
        <v>1317</v>
      </c>
      <c r="AF420" s="4" t="s">
        <v>83</v>
      </c>
      <c r="AG420" s="4" t="s">
        <v>702</v>
      </c>
      <c r="AH420" s="4" t="s">
        <v>87</v>
      </c>
      <c r="AI420" s="4" t="s">
        <v>92</v>
      </c>
    </row>
    <row r="421" customFormat="1" s="2">
      <c r="A421" s="4"/>
      <c r="B421" s="4" t="s">
        <v>1318</v>
      </c>
      <c r="C421" s="4" t="s">
        <v>1319</v>
      </c>
      <c r="D421" s="4" t="s">
        <v>84</v>
      </c>
      <c r="E421" s="4"/>
      <c r="F421" s="4" t="s">
        <v>83</v>
      </c>
      <c r="G421" s="4" t="s">
        <v>83</v>
      </c>
      <c r="H421" s="4" t="s">
        <v>699</v>
      </c>
      <c r="I421" s="4" t="s">
        <v>986</v>
      </c>
      <c r="J421" s="4" t="s">
        <v>87</v>
      </c>
      <c r="K421" s="4" t="s">
        <v>993</v>
      </c>
      <c r="L421" s="4" t="s">
        <v>105</v>
      </c>
      <c r="M421" s="4" t="s">
        <v>88</v>
      </c>
      <c r="N421" s="4" t="s">
        <v>1313</v>
      </c>
      <c r="O421" s="4"/>
      <c r="P421" s="4" t="s">
        <v>1318</v>
      </c>
      <c r="Q421" s="4" t="s">
        <v>1001</v>
      </c>
      <c r="R421" s="4" t="s">
        <v>90</v>
      </c>
      <c r="S421" s="4" t="s">
        <v>989</v>
      </c>
      <c r="T421" s="4" t="s">
        <v>91</v>
      </c>
      <c r="U421" s="4"/>
      <c r="V421" s="4" t="s">
        <v>1210</v>
      </c>
      <c r="W421" s="4" t="s">
        <v>87</v>
      </c>
      <c r="X421" s="4"/>
      <c r="Y421" s="4" t="s">
        <v>84</v>
      </c>
      <c r="Z421" s="4" t="s">
        <v>1002</v>
      </c>
      <c r="AA421" s="4"/>
      <c r="AB421" s="5"/>
      <c r="AC421" s="5"/>
      <c r="AD421" s="4"/>
      <c r="AE421" s="4" t="s">
        <v>1320</v>
      </c>
      <c r="AF421" s="4" t="s">
        <v>83</v>
      </c>
      <c r="AG421" s="4" t="s">
        <v>702</v>
      </c>
      <c r="AH421" s="4" t="s">
        <v>87</v>
      </c>
      <c r="AI421" s="4" t="s">
        <v>92</v>
      </c>
    </row>
    <row r="422" customFormat="1" s="2">
      <c r="A422" s="4"/>
      <c r="B422" s="4" t="s">
        <v>1321</v>
      </c>
      <c r="C422" s="4" t="s">
        <v>1322</v>
      </c>
      <c r="D422" s="4" t="s">
        <v>84</v>
      </c>
      <c r="E422" s="4"/>
      <c r="F422" s="4" t="s">
        <v>83</v>
      </c>
      <c r="G422" s="4" t="s">
        <v>83</v>
      </c>
      <c r="H422" s="4" t="s">
        <v>699</v>
      </c>
      <c r="I422" s="4" t="s">
        <v>986</v>
      </c>
      <c r="J422" s="4" t="s">
        <v>87</v>
      </c>
      <c r="K422" s="4" t="s">
        <v>993</v>
      </c>
      <c r="L422" s="4" t="s">
        <v>105</v>
      </c>
      <c r="M422" s="4" t="s">
        <v>88</v>
      </c>
      <c r="N422" s="4" t="s">
        <v>1313</v>
      </c>
      <c r="O422" s="4"/>
      <c r="P422" s="4" t="s">
        <v>1321</v>
      </c>
      <c r="Q422" s="4" t="s">
        <v>1001</v>
      </c>
      <c r="R422" s="4" t="s">
        <v>90</v>
      </c>
      <c r="S422" s="4" t="s">
        <v>989</v>
      </c>
      <c r="T422" s="4" t="s">
        <v>91</v>
      </c>
      <c r="U422" s="4"/>
      <c r="V422" s="4" t="s">
        <v>1206</v>
      </c>
      <c r="W422" s="4" t="s">
        <v>87</v>
      </c>
      <c r="X422" s="4"/>
      <c r="Y422" s="4" t="s">
        <v>84</v>
      </c>
      <c r="Z422" s="4" t="s">
        <v>1002</v>
      </c>
      <c r="AA422" s="4"/>
      <c r="AB422" s="5"/>
      <c r="AC422" s="5"/>
      <c r="AD422" s="4"/>
      <c r="AE422" s="4" t="s">
        <v>1323</v>
      </c>
      <c r="AF422" s="4" t="s">
        <v>83</v>
      </c>
      <c r="AG422" s="4" t="s">
        <v>702</v>
      </c>
      <c r="AH422" s="4" t="s">
        <v>87</v>
      </c>
      <c r="AI422" s="4" t="s">
        <v>92</v>
      </c>
    </row>
    <row r="423" customFormat="1" s="2">
      <c r="A423" s="4"/>
      <c r="B423" s="4" t="s">
        <v>1324</v>
      </c>
      <c r="C423" s="4" t="s">
        <v>1325</v>
      </c>
      <c r="D423" s="4" t="s">
        <v>84</v>
      </c>
      <c r="E423" s="4"/>
      <c r="F423" s="4" t="s">
        <v>83</v>
      </c>
      <c r="G423" s="4" t="s">
        <v>83</v>
      </c>
      <c r="H423" s="4" t="s">
        <v>699</v>
      </c>
      <c r="I423" s="4" t="s">
        <v>986</v>
      </c>
      <c r="J423" s="4" t="s">
        <v>87</v>
      </c>
      <c r="K423" s="4" t="s">
        <v>993</v>
      </c>
      <c r="L423" s="4" t="s">
        <v>105</v>
      </c>
      <c r="M423" s="4" t="s">
        <v>88</v>
      </c>
      <c r="N423" s="4" t="s">
        <v>1313</v>
      </c>
      <c r="O423" s="4"/>
      <c r="P423" s="4" t="s">
        <v>1324</v>
      </c>
      <c r="Q423" s="4" t="s">
        <v>1001</v>
      </c>
      <c r="R423" s="4" t="s">
        <v>90</v>
      </c>
      <c r="S423" s="4" t="s">
        <v>989</v>
      </c>
      <c r="T423" s="4" t="s">
        <v>91</v>
      </c>
      <c r="U423" s="4"/>
      <c r="V423" s="4" t="s">
        <v>1206</v>
      </c>
      <c r="W423" s="4" t="s">
        <v>87</v>
      </c>
      <c r="X423" s="4"/>
      <c r="Y423" s="4" t="s">
        <v>84</v>
      </c>
      <c r="Z423" s="4" t="s">
        <v>1002</v>
      </c>
      <c r="AA423" s="4"/>
      <c r="AB423" s="5"/>
      <c r="AC423" s="5"/>
      <c r="AD423" s="4"/>
      <c r="AE423" s="4" t="s">
        <v>1326</v>
      </c>
      <c r="AF423" s="4" t="s">
        <v>83</v>
      </c>
      <c r="AG423" s="4" t="s">
        <v>702</v>
      </c>
      <c r="AH423" s="4" t="s">
        <v>87</v>
      </c>
      <c r="AI423" s="4" t="s">
        <v>92</v>
      </c>
    </row>
    <row r="424" customFormat="1" s="2">
      <c r="A424" s="4"/>
      <c r="B424" s="4" t="s">
        <v>1327</v>
      </c>
      <c r="C424" s="4" t="s">
        <v>1328</v>
      </c>
      <c r="D424" s="4" t="s">
        <v>84</v>
      </c>
      <c r="E424" s="4"/>
      <c r="F424" s="4" t="s">
        <v>83</v>
      </c>
      <c r="G424" s="4" t="s">
        <v>83</v>
      </c>
      <c r="H424" s="4" t="s">
        <v>699</v>
      </c>
      <c r="I424" s="4" t="s">
        <v>986</v>
      </c>
      <c r="J424" s="4" t="s">
        <v>86</v>
      </c>
      <c r="K424" s="4" t="s">
        <v>1042</v>
      </c>
      <c r="L424" s="4" t="s">
        <v>185</v>
      </c>
      <c r="M424" s="4" t="s">
        <v>88</v>
      </c>
      <c r="N424" s="4" t="s">
        <v>1329</v>
      </c>
      <c r="O424" s="4"/>
      <c r="P424" s="4" t="s">
        <v>1327</v>
      </c>
      <c r="Q424" s="4" t="s">
        <v>1005</v>
      </c>
      <c r="R424" s="4" t="s">
        <v>90</v>
      </c>
      <c r="S424" s="4" t="s">
        <v>989</v>
      </c>
      <c r="T424" s="4" t="s">
        <v>91</v>
      </c>
      <c r="U424" s="4"/>
      <c r="V424" s="4" t="s">
        <v>1058</v>
      </c>
      <c r="W424" s="4" t="s">
        <v>92</v>
      </c>
      <c r="X424" s="4"/>
      <c r="Y424" s="4" t="s">
        <v>84</v>
      </c>
      <c r="Z424" s="4" t="s">
        <v>1006</v>
      </c>
      <c r="AA424" s="4"/>
      <c r="AB424" s="5"/>
      <c r="AC424" s="5"/>
      <c r="AD424" s="4"/>
      <c r="AE424" s="4" t="s">
        <v>1330</v>
      </c>
      <c r="AF424" s="4" t="s">
        <v>83</v>
      </c>
      <c r="AG424" s="4" t="s">
        <v>1331</v>
      </c>
      <c r="AH424" s="4" t="s">
        <v>1332</v>
      </c>
      <c r="AI424" s="4" t="s">
        <v>92</v>
      </c>
    </row>
    <row r="425" customFormat="1" s="2">
      <c r="A425" s="4"/>
      <c r="B425" s="4" t="s">
        <v>1333</v>
      </c>
      <c r="C425" s="4" t="s">
        <v>1334</v>
      </c>
      <c r="D425" s="4" t="s">
        <v>84</v>
      </c>
      <c r="E425" s="4"/>
      <c r="F425" s="4" t="s">
        <v>83</v>
      </c>
      <c r="G425" s="4" t="s">
        <v>83</v>
      </c>
      <c r="H425" s="4" t="s">
        <v>699</v>
      </c>
      <c r="I425" s="4" t="s">
        <v>986</v>
      </c>
      <c r="J425" s="4" t="s">
        <v>86</v>
      </c>
      <c r="K425" s="4" t="s">
        <v>1042</v>
      </c>
      <c r="L425" s="4" t="s">
        <v>185</v>
      </c>
      <c r="M425" s="4" t="s">
        <v>88</v>
      </c>
      <c r="N425" s="4" t="s">
        <v>1329</v>
      </c>
      <c r="O425" s="4"/>
      <c r="P425" s="4" t="s">
        <v>1333</v>
      </c>
      <c r="Q425" s="4" t="s">
        <v>1005</v>
      </c>
      <c r="R425" s="4" t="s">
        <v>90</v>
      </c>
      <c r="S425" s="4" t="s">
        <v>989</v>
      </c>
      <c r="T425" s="4" t="s">
        <v>91</v>
      </c>
      <c r="U425" s="4"/>
      <c r="V425" s="4" t="s">
        <v>1048</v>
      </c>
      <c r="W425" s="4" t="s">
        <v>92</v>
      </c>
      <c r="X425" s="4"/>
      <c r="Y425" s="4" t="s">
        <v>84</v>
      </c>
      <c r="Z425" s="4" t="s">
        <v>1006</v>
      </c>
      <c r="AA425" s="4"/>
      <c r="AB425" s="5"/>
      <c r="AC425" s="5"/>
      <c r="AD425" s="4"/>
      <c r="AE425" s="4" t="s">
        <v>1335</v>
      </c>
      <c r="AF425" s="4" t="s">
        <v>83</v>
      </c>
      <c r="AG425" s="4" t="s">
        <v>1331</v>
      </c>
      <c r="AH425" s="4" t="s">
        <v>1332</v>
      </c>
      <c r="AI425" s="4" t="s">
        <v>92</v>
      </c>
    </row>
    <row r="426" customFormat="1" s="2">
      <c r="A426" s="4"/>
      <c r="B426" s="4" t="s">
        <v>1336</v>
      </c>
      <c r="C426" s="4" t="s">
        <v>1337</v>
      </c>
      <c r="D426" s="4" t="s">
        <v>84</v>
      </c>
      <c r="E426" s="4"/>
      <c r="F426" s="4" t="s">
        <v>83</v>
      </c>
      <c r="G426" s="4" t="s">
        <v>83</v>
      </c>
      <c r="H426" s="4" t="s">
        <v>699</v>
      </c>
      <c r="I426" s="4" t="s">
        <v>986</v>
      </c>
      <c r="J426" s="4" t="s">
        <v>86</v>
      </c>
      <c r="K426" s="4" t="s">
        <v>1042</v>
      </c>
      <c r="L426" s="4" t="s">
        <v>185</v>
      </c>
      <c r="M426" s="4" t="s">
        <v>88</v>
      </c>
      <c r="N426" s="4" t="s">
        <v>1329</v>
      </c>
      <c r="O426" s="4"/>
      <c r="P426" s="4" t="s">
        <v>1336</v>
      </c>
      <c r="Q426" s="4" t="s">
        <v>1005</v>
      </c>
      <c r="R426" s="4" t="s">
        <v>90</v>
      </c>
      <c r="S426" s="4" t="s">
        <v>989</v>
      </c>
      <c r="T426" s="4" t="s">
        <v>91</v>
      </c>
      <c r="U426" s="4"/>
      <c r="V426" s="4" t="s">
        <v>1044</v>
      </c>
      <c r="W426" s="4" t="s">
        <v>92</v>
      </c>
      <c r="X426" s="4"/>
      <c r="Y426" s="4" t="s">
        <v>84</v>
      </c>
      <c r="Z426" s="4" t="s">
        <v>1006</v>
      </c>
      <c r="AA426" s="4"/>
      <c r="AB426" s="5"/>
      <c r="AC426" s="5"/>
      <c r="AD426" s="4"/>
      <c r="AE426" s="4" t="s">
        <v>1338</v>
      </c>
      <c r="AF426" s="4" t="s">
        <v>83</v>
      </c>
      <c r="AG426" s="4" t="s">
        <v>1331</v>
      </c>
      <c r="AH426" s="4" t="s">
        <v>1332</v>
      </c>
      <c r="AI426" s="4" t="s">
        <v>92</v>
      </c>
    </row>
    <row r="427" customFormat="1" s="2">
      <c r="A427" s="4"/>
      <c r="B427" s="4" t="s">
        <v>1339</v>
      </c>
      <c r="C427" s="4" t="s">
        <v>1340</v>
      </c>
      <c r="D427" s="4" t="s">
        <v>84</v>
      </c>
      <c r="E427" s="4"/>
      <c r="F427" s="4" t="s">
        <v>83</v>
      </c>
      <c r="G427" s="4" t="s">
        <v>83</v>
      </c>
      <c r="H427" s="4" t="s">
        <v>699</v>
      </c>
      <c r="I427" s="4" t="s">
        <v>986</v>
      </c>
      <c r="J427" s="4" t="s">
        <v>86</v>
      </c>
      <c r="K427" s="4" t="s">
        <v>1042</v>
      </c>
      <c r="L427" s="4" t="s">
        <v>185</v>
      </c>
      <c r="M427" s="4" t="s">
        <v>88</v>
      </c>
      <c r="N427" s="4" t="s">
        <v>1329</v>
      </c>
      <c r="O427" s="4"/>
      <c r="P427" s="4" t="s">
        <v>1339</v>
      </c>
      <c r="Q427" s="4" t="s">
        <v>1005</v>
      </c>
      <c r="R427" s="4" t="s">
        <v>90</v>
      </c>
      <c r="S427" s="4" t="s">
        <v>989</v>
      </c>
      <c r="T427" s="4" t="s">
        <v>91</v>
      </c>
      <c r="U427" s="4"/>
      <c r="V427" s="4" t="s">
        <v>1058</v>
      </c>
      <c r="W427" s="4" t="s">
        <v>92</v>
      </c>
      <c r="X427" s="4"/>
      <c r="Y427" s="4" t="s">
        <v>84</v>
      </c>
      <c r="Z427" s="4" t="s">
        <v>1006</v>
      </c>
      <c r="AA427" s="4"/>
      <c r="AB427" s="5"/>
      <c r="AC427" s="5"/>
      <c r="AD427" s="4"/>
      <c r="AE427" s="4" t="s">
        <v>1341</v>
      </c>
      <c r="AF427" s="4" t="s">
        <v>83</v>
      </c>
      <c r="AG427" s="4" t="s">
        <v>1331</v>
      </c>
      <c r="AH427" s="4" t="s">
        <v>1332</v>
      </c>
      <c r="AI427" s="4" t="s">
        <v>92</v>
      </c>
    </row>
    <row r="428" customFormat="1" s="2">
      <c r="A428" s="4"/>
      <c r="B428" s="4" t="s">
        <v>1342</v>
      </c>
      <c r="C428" s="4" t="s">
        <v>1343</v>
      </c>
      <c r="D428" s="4" t="s">
        <v>84</v>
      </c>
      <c r="E428" s="4"/>
      <c r="F428" s="4" t="s">
        <v>83</v>
      </c>
      <c r="G428" s="4" t="s">
        <v>83</v>
      </c>
      <c r="H428" s="4" t="s">
        <v>699</v>
      </c>
      <c r="I428" s="4" t="s">
        <v>986</v>
      </c>
      <c r="J428" s="4" t="s">
        <v>86</v>
      </c>
      <c r="K428" s="4" t="s">
        <v>1042</v>
      </c>
      <c r="L428" s="4" t="s">
        <v>185</v>
      </c>
      <c r="M428" s="4" t="s">
        <v>88</v>
      </c>
      <c r="N428" s="4" t="s">
        <v>1329</v>
      </c>
      <c r="O428" s="4"/>
      <c r="P428" s="4" t="s">
        <v>1342</v>
      </c>
      <c r="Q428" s="4" t="s">
        <v>1005</v>
      </c>
      <c r="R428" s="4" t="s">
        <v>90</v>
      </c>
      <c r="S428" s="4" t="s">
        <v>989</v>
      </c>
      <c r="T428" s="4" t="s">
        <v>91</v>
      </c>
      <c r="U428" s="4"/>
      <c r="V428" s="4" t="s">
        <v>1048</v>
      </c>
      <c r="W428" s="4" t="s">
        <v>92</v>
      </c>
      <c r="X428" s="4"/>
      <c r="Y428" s="4" t="s">
        <v>84</v>
      </c>
      <c r="Z428" s="4" t="s">
        <v>1006</v>
      </c>
      <c r="AA428" s="4"/>
      <c r="AB428" s="5"/>
      <c r="AC428" s="5"/>
      <c r="AD428" s="4"/>
      <c r="AE428" s="4" t="s">
        <v>1344</v>
      </c>
      <c r="AF428" s="4" t="s">
        <v>83</v>
      </c>
      <c r="AG428" s="4" t="s">
        <v>1331</v>
      </c>
      <c r="AH428" s="4" t="s">
        <v>1332</v>
      </c>
      <c r="AI428" s="4" t="s">
        <v>92</v>
      </c>
    </row>
    <row r="429" customFormat="1" s="2">
      <c r="A429" s="4"/>
      <c r="B429" s="4" t="s">
        <v>1345</v>
      </c>
      <c r="C429" s="4" t="s">
        <v>1346</v>
      </c>
      <c r="D429" s="4" t="s">
        <v>84</v>
      </c>
      <c r="E429" s="4"/>
      <c r="F429" s="4" t="s">
        <v>83</v>
      </c>
      <c r="G429" s="4" t="s">
        <v>83</v>
      </c>
      <c r="H429" s="4" t="s">
        <v>699</v>
      </c>
      <c r="I429" s="4" t="s">
        <v>986</v>
      </c>
      <c r="J429" s="4" t="s">
        <v>86</v>
      </c>
      <c r="K429" s="4" t="s">
        <v>1042</v>
      </c>
      <c r="L429" s="4" t="s">
        <v>185</v>
      </c>
      <c r="M429" s="4" t="s">
        <v>88</v>
      </c>
      <c r="N429" s="4" t="s">
        <v>1329</v>
      </c>
      <c r="O429" s="4"/>
      <c r="P429" s="4" t="s">
        <v>1345</v>
      </c>
      <c r="Q429" s="4" t="s">
        <v>1005</v>
      </c>
      <c r="R429" s="4" t="s">
        <v>90</v>
      </c>
      <c r="S429" s="4" t="s">
        <v>989</v>
      </c>
      <c r="T429" s="4" t="s">
        <v>91</v>
      </c>
      <c r="U429" s="4"/>
      <c r="V429" s="4" t="s">
        <v>1044</v>
      </c>
      <c r="W429" s="4" t="s">
        <v>92</v>
      </c>
      <c r="X429" s="4"/>
      <c r="Y429" s="4" t="s">
        <v>84</v>
      </c>
      <c r="Z429" s="4" t="s">
        <v>1006</v>
      </c>
      <c r="AA429" s="4"/>
      <c r="AB429" s="5"/>
      <c r="AC429" s="5"/>
      <c r="AD429" s="4"/>
      <c r="AE429" s="4" t="s">
        <v>1347</v>
      </c>
      <c r="AF429" s="4" t="s">
        <v>83</v>
      </c>
      <c r="AG429" s="4" t="s">
        <v>1331</v>
      </c>
      <c r="AH429" s="4" t="s">
        <v>1332</v>
      </c>
      <c r="AI429" s="4" t="s">
        <v>92</v>
      </c>
    </row>
    <row r="430" customFormat="1" s="2">
      <c r="A430" s="4"/>
      <c r="B430" s="4" t="s">
        <v>1348</v>
      </c>
      <c r="C430" s="4" t="s">
        <v>1349</v>
      </c>
      <c r="D430" s="4" t="s">
        <v>84</v>
      </c>
      <c r="E430" s="4"/>
      <c r="F430" s="4" t="s">
        <v>83</v>
      </c>
      <c r="G430" s="4" t="s">
        <v>83</v>
      </c>
      <c r="H430" s="4" t="s">
        <v>699</v>
      </c>
      <c r="I430" s="4" t="s">
        <v>986</v>
      </c>
      <c r="J430" s="4" t="s">
        <v>86</v>
      </c>
      <c r="K430" s="4" t="s">
        <v>1042</v>
      </c>
      <c r="L430" s="4" t="s">
        <v>185</v>
      </c>
      <c r="M430" s="4" t="s">
        <v>88</v>
      </c>
      <c r="N430" s="4" t="s">
        <v>1329</v>
      </c>
      <c r="O430" s="4"/>
      <c r="P430" s="4" t="s">
        <v>1348</v>
      </c>
      <c r="Q430" s="4" t="s">
        <v>1005</v>
      </c>
      <c r="R430" s="4" t="s">
        <v>90</v>
      </c>
      <c r="S430" s="4" t="s">
        <v>989</v>
      </c>
      <c r="T430" s="4" t="s">
        <v>91</v>
      </c>
      <c r="U430" s="4"/>
      <c r="V430" s="4" t="s">
        <v>1058</v>
      </c>
      <c r="W430" s="4" t="s">
        <v>92</v>
      </c>
      <c r="X430" s="4"/>
      <c r="Y430" s="4" t="s">
        <v>84</v>
      </c>
      <c r="Z430" s="4" t="s">
        <v>1006</v>
      </c>
      <c r="AA430" s="4"/>
      <c r="AB430" s="5"/>
      <c r="AC430" s="5"/>
      <c r="AD430" s="4"/>
      <c r="AE430" s="4" t="s">
        <v>1350</v>
      </c>
      <c r="AF430" s="4" t="s">
        <v>83</v>
      </c>
      <c r="AG430" s="4" t="s">
        <v>1331</v>
      </c>
      <c r="AH430" s="4" t="s">
        <v>1332</v>
      </c>
      <c r="AI430" s="4" t="s">
        <v>92</v>
      </c>
    </row>
    <row r="431" customFormat="1" s="2">
      <c r="A431" s="4"/>
      <c r="B431" s="4" t="s">
        <v>1351</v>
      </c>
      <c r="C431" s="4" t="s">
        <v>1352</v>
      </c>
      <c r="D431" s="4" t="s">
        <v>84</v>
      </c>
      <c r="E431" s="4"/>
      <c r="F431" s="4" t="s">
        <v>83</v>
      </c>
      <c r="G431" s="4" t="s">
        <v>83</v>
      </c>
      <c r="H431" s="4" t="s">
        <v>699</v>
      </c>
      <c r="I431" s="4" t="s">
        <v>986</v>
      </c>
      <c r="J431" s="4" t="s">
        <v>86</v>
      </c>
      <c r="K431" s="4" t="s">
        <v>1042</v>
      </c>
      <c r="L431" s="4" t="s">
        <v>185</v>
      </c>
      <c r="M431" s="4" t="s">
        <v>88</v>
      </c>
      <c r="N431" s="4" t="s">
        <v>1329</v>
      </c>
      <c r="O431" s="4"/>
      <c r="P431" s="4" t="s">
        <v>1351</v>
      </c>
      <c r="Q431" s="4" t="s">
        <v>1005</v>
      </c>
      <c r="R431" s="4" t="s">
        <v>90</v>
      </c>
      <c r="S431" s="4" t="s">
        <v>989</v>
      </c>
      <c r="T431" s="4" t="s">
        <v>91</v>
      </c>
      <c r="U431" s="4"/>
      <c r="V431" s="4" t="s">
        <v>1044</v>
      </c>
      <c r="W431" s="4" t="s">
        <v>92</v>
      </c>
      <c r="X431" s="4"/>
      <c r="Y431" s="4" t="s">
        <v>84</v>
      </c>
      <c r="Z431" s="4" t="s">
        <v>1006</v>
      </c>
      <c r="AA431" s="4"/>
      <c r="AB431" s="5"/>
      <c r="AC431" s="5"/>
      <c r="AD431" s="4"/>
      <c r="AE431" s="4" t="s">
        <v>1353</v>
      </c>
      <c r="AF431" s="4" t="s">
        <v>83</v>
      </c>
      <c r="AG431" s="4" t="s">
        <v>1331</v>
      </c>
      <c r="AH431" s="4" t="s">
        <v>1332</v>
      </c>
      <c r="AI431" s="4" t="s">
        <v>92</v>
      </c>
    </row>
    <row r="432" customFormat="1" s="2">
      <c r="A432" s="4"/>
      <c r="B432" s="4" t="s">
        <v>1354</v>
      </c>
      <c r="C432" s="4" t="s">
        <v>1355</v>
      </c>
      <c r="D432" s="4" t="s">
        <v>84</v>
      </c>
      <c r="E432" s="4"/>
      <c r="F432" s="4" t="s">
        <v>83</v>
      </c>
      <c r="G432" s="4" t="s">
        <v>83</v>
      </c>
      <c r="H432" s="4" t="s">
        <v>699</v>
      </c>
      <c r="I432" s="4" t="s">
        <v>986</v>
      </c>
      <c r="J432" s="4" t="s">
        <v>86</v>
      </c>
      <c r="K432" s="4" t="s">
        <v>1042</v>
      </c>
      <c r="L432" s="4" t="s">
        <v>185</v>
      </c>
      <c r="M432" s="4" t="s">
        <v>88</v>
      </c>
      <c r="N432" s="4" t="s">
        <v>1329</v>
      </c>
      <c r="O432" s="4"/>
      <c r="P432" s="4" t="s">
        <v>1354</v>
      </c>
      <c r="Q432" s="4" t="s">
        <v>1005</v>
      </c>
      <c r="R432" s="4" t="s">
        <v>90</v>
      </c>
      <c r="S432" s="4" t="s">
        <v>989</v>
      </c>
      <c r="T432" s="4" t="s">
        <v>91</v>
      </c>
      <c r="U432" s="4"/>
      <c r="V432" s="4" t="s">
        <v>1058</v>
      </c>
      <c r="W432" s="4" t="s">
        <v>92</v>
      </c>
      <c r="X432" s="4"/>
      <c r="Y432" s="4" t="s">
        <v>84</v>
      </c>
      <c r="Z432" s="4" t="s">
        <v>1006</v>
      </c>
      <c r="AA432" s="4"/>
      <c r="AB432" s="5"/>
      <c r="AC432" s="5"/>
      <c r="AD432" s="4"/>
      <c r="AE432" s="4" t="s">
        <v>1356</v>
      </c>
      <c r="AF432" s="4" t="s">
        <v>83</v>
      </c>
      <c r="AG432" s="4" t="s">
        <v>1331</v>
      </c>
      <c r="AH432" s="4" t="s">
        <v>1332</v>
      </c>
      <c r="AI432" s="4" t="s">
        <v>92</v>
      </c>
    </row>
    <row r="433" customFormat="1" s="2">
      <c r="A433" s="4"/>
      <c r="B433" s="4" t="s">
        <v>1357</v>
      </c>
      <c r="C433" s="4" t="s">
        <v>1358</v>
      </c>
      <c r="D433" s="4" t="s">
        <v>84</v>
      </c>
      <c r="E433" s="4"/>
      <c r="F433" s="4" t="s">
        <v>83</v>
      </c>
      <c r="G433" s="4" t="s">
        <v>83</v>
      </c>
      <c r="H433" s="4" t="s">
        <v>699</v>
      </c>
      <c r="I433" s="4" t="s">
        <v>986</v>
      </c>
      <c r="J433" s="4" t="s">
        <v>86</v>
      </c>
      <c r="K433" s="4" t="s">
        <v>1042</v>
      </c>
      <c r="L433" s="4" t="s">
        <v>185</v>
      </c>
      <c r="M433" s="4" t="s">
        <v>88</v>
      </c>
      <c r="N433" s="4" t="s">
        <v>1329</v>
      </c>
      <c r="O433" s="4"/>
      <c r="P433" s="4" t="s">
        <v>1357</v>
      </c>
      <c r="Q433" s="4" t="s">
        <v>1005</v>
      </c>
      <c r="R433" s="4" t="s">
        <v>90</v>
      </c>
      <c r="S433" s="4" t="s">
        <v>989</v>
      </c>
      <c r="T433" s="4" t="s">
        <v>91</v>
      </c>
      <c r="U433" s="4"/>
      <c r="V433" s="4" t="s">
        <v>1048</v>
      </c>
      <c r="W433" s="4" t="s">
        <v>92</v>
      </c>
      <c r="X433" s="4"/>
      <c r="Y433" s="4" t="s">
        <v>84</v>
      </c>
      <c r="Z433" s="4" t="s">
        <v>1006</v>
      </c>
      <c r="AA433" s="4"/>
      <c r="AB433" s="5"/>
      <c r="AC433" s="5"/>
      <c r="AD433" s="4"/>
      <c r="AE433" s="4" t="s">
        <v>1359</v>
      </c>
      <c r="AF433" s="4" t="s">
        <v>83</v>
      </c>
      <c r="AG433" s="4" t="s">
        <v>1331</v>
      </c>
      <c r="AH433" s="4" t="s">
        <v>1332</v>
      </c>
      <c r="AI433" s="4" t="s">
        <v>92</v>
      </c>
    </row>
    <row r="434" customFormat="1" s="2">
      <c r="A434" s="4"/>
      <c r="B434" s="4" t="s">
        <v>1360</v>
      </c>
      <c r="C434" s="4" t="s">
        <v>1361</v>
      </c>
      <c r="D434" s="4" t="s">
        <v>84</v>
      </c>
      <c r="E434" s="4"/>
      <c r="F434" s="4" t="s">
        <v>83</v>
      </c>
      <c r="G434" s="4" t="s">
        <v>83</v>
      </c>
      <c r="H434" s="4" t="s">
        <v>699</v>
      </c>
      <c r="I434" s="4" t="s">
        <v>986</v>
      </c>
      <c r="J434" s="4" t="s">
        <v>86</v>
      </c>
      <c r="K434" s="4" t="s">
        <v>1042</v>
      </c>
      <c r="L434" s="4" t="s">
        <v>185</v>
      </c>
      <c r="M434" s="4" t="s">
        <v>88</v>
      </c>
      <c r="N434" s="4" t="s">
        <v>1329</v>
      </c>
      <c r="O434" s="4"/>
      <c r="P434" s="4" t="s">
        <v>1360</v>
      </c>
      <c r="Q434" s="4" t="s">
        <v>1005</v>
      </c>
      <c r="R434" s="4" t="s">
        <v>90</v>
      </c>
      <c r="S434" s="4" t="s">
        <v>989</v>
      </c>
      <c r="T434" s="4" t="s">
        <v>91</v>
      </c>
      <c r="U434" s="4"/>
      <c r="V434" s="4" t="s">
        <v>1058</v>
      </c>
      <c r="W434" s="4" t="s">
        <v>92</v>
      </c>
      <c r="X434" s="4"/>
      <c r="Y434" s="4" t="s">
        <v>84</v>
      </c>
      <c r="Z434" s="4" t="s">
        <v>1006</v>
      </c>
      <c r="AA434" s="4"/>
      <c r="AB434" s="5"/>
      <c r="AC434" s="5"/>
      <c r="AD434" s="4"/>
      <c r="AE434" s="4" t="s">
        <v>1362</v>
      </c>
      <c r="AF434" s="4" t="s">
        <v>83</v>
      </c>
      <c r="AG434" s="4" t="s">
        <v>1331</v>
      </c>
      <c r="AH434" s="4" t="s">
        <v>1332</v>
      </c>
      <c r="AI434" s="4" t="s">
        <v>92</v>
      </c>
    </row>
    <row r="435" customFormat="1" s="2">
      <c r="A435" s="4"/>
      <c r="B435" s="4" t="s">
        <v>1363</v>
      </c>
      <c r="C435" s="4" t="s">
        <v>1364</v>
      </c>
      <c r="D435" s="4" t="s">
        <v>84</v>
      </c>
      <c r="E435" s="4"/>
      <c r="F435" s="4" t="s">
        <v>83</v>
      </c>
      <c r="G435" s="4" t="s">
        <v>83</v>
      </c>
      <c r="H435" s="4" t="s">
        <v>699</v>
      </c>
      <c r="I435" s="4" t="s">
        <v>986</v>
      </c>
      <c r="J435" s="4" t="s">
        <v>86</v>
      </c>
      <c r="K435" s="4" t="s">
        <v>1042</v>
      </c>
      <c r="L435" s="4" t="s">
        <v>185</v>
      </c>
      <c r="M435" s="4" t="s">
        <v>88</v>
      </c>
      <c r="N435" s="4" t="s">
        <v>1329</v>
      </c>
      <c r="O435" s="4"/>
      <c r="P435" s="4" t="s">
        <v>1363</v>
      </c>
      <c r="Q435" s="4" t="s">
        <v>1005</v>
      </c>
      <c r="R435" s="4" t="s">
        <v>90</v>
      </c>
      <c r="S435" s="4" t="s">
        <v>989</v>
      </c>
      <c r="T435" s="4" t="s">
        <v>91</v>
      </c>
      <c r="U435" s="4"/>
      <c r="V435" s="4" t="s">
        <v>1044</v>
      </c>
      <c r="W435" s="4" t="s">
        <v>92</v>
      </c>
      <c r="X435" s="4"/>
      <c r="Y435" s="4" t="s">
        <v>84</v>
      </c>
      <c r="Z435" s="4" t="s">
        <v>1006</v>
      </c>
      <c r="AA435" s="4"/>
      <c r="AB435" s="5"/>
      <c r="AC435" s="5"/>
      <c r="AD435" s="4"/>
      <c r="AE435" s="4" t="s">
        <v>1365</v>
      </c>
      <c r="AF435" s="4" t="s">
        <v>83</v>
      </c>
      <c r="AG435" s="4" t="s">
        <v>1331</v>
      </c>
      <c r="AH435" s="4" t="s">
        <v>1332</v>
      </c>
      <c r="AI435" s="4" t="s">
        <v>92</v>
      </c>
    </row>
    <row r="436" customFormat="1" s="2">
      <c r="A436" s="4"/>
      <c r="B436" s="4" t="s">
        <v>1366</v>
      </c>
      <c r="C436" s="4" t="s">
        <v>1367</v>
      </c>
      <c r="D436" s="4" t="s">
        <v>84</v>
      </c>
      <c r="E436" s="4"/>
      <c r="F436" s="4" t="s">
        <v>83</v>
      </c>
      <c r="G436" s="4" t="s">
        <v>83</v>
      </c>
      <c r="H436" s="4" t="s">
        <v>699</v>
      </c>
      <c r="I436" s="4" t="s">
        <v>986</v>
      </c>
      <c r="J436" s="4" t="s">
        <v>86</v>
      </c>
      <c r="K436" s="4" t="s">
        <v>1042</v>
      </c>
      <c r="L436" s="4" t="s">
        <v>185</v>
      </c>
      <c r="M436" s="4" t="s">
        <v>88</v>
      </c>
      <c r="N436" s="4" t="s">
        <v>1329</v>
      </c>
      <c r="O436" s="4"/>
      <c r="P436" s="4" t="s">
        <v>1366</v>
      </c>
      <c r="Q436" s="4" t="s">
        <v>1005</v>
      </c>
      <c r="R436" s="4" t="s">
        <v>90</v>
      </c>
      <c r="S436" s="4" t="s">
        <v>989</v>
      </c>
      <c r="T436" s="4" t="s">
        <v>91</v>
      </c>
      <c r="U436" s="4"/>
      <c r="V436" s="4" t="s">
        <v>1058</v>
      </c>
      <c r="W436" s="4" t="s">
        <v>92</v>
      </c>
      <c r="X436" s="4"/>
      <c r="Y436" s="4" t="s">
        <v>84</v>
      </c>
      <c r="Z436" s="4" t="s">
        <v>1006</v>
      </c>
      <c r="AA436" s="4"/>
      <c r="AB436" s="5"/>
      <c r="AC436" s="5"/>
      <c r="AD436" s="4"/>
      <c r="AE436" s="4" t="s">
        <v>1368</v>
      </c>
      <c r="AF436" s="4" t="s">
        <v>83</v>
      </c>
      <c r="AG436" s="4" t="s">
        <v>1331</v>
      </c>
      <c r="AH436" s="4" t="s">
        <v>1332</v>
      </c>
      <c r="AI436" s="4" t="s">
        <v>92</v>
      </c>
    </row>
    <row r="437" customFormat="1" s="2">
      <c r="A437" s="4"/>
      <c r="B437" s="4" t="s">
        <v>1369</v>
      </c>
      <c r="C437" s="4" t="s">
        <v>1370</v>
      </c>
      <c r="D437" s="4" t="s">
        <v>84</v>
      </c>
      <c r="E437" s="4"/>
      <c r="F437" s="4" t="s">
        <v>83</v>
      </c>
      <c r="G437" s="4" t="s">
        <v>83</v>
      </c>
      <c r="H437" s="4" t="s">
        <v>699</v>
      </c>
      <c r="I437" s="4" t="s">
        <v>986</v>
      </c>
      <c r="J437" s="4" t="s">
        <v>86</v>
      </c>
      <c r="K437" s="4" t="s">
        <v>1042</v>
      </c>
      <c r="L437" s="4" t="s">
        <v>185</v>
      </c>
      <c r="M437" s="4" t="s">
        <v>88</v>
      </c>
      <c r="N437" s="4" t="s">
        <v>1329</v>
      </c>
      <c r="O437" s="4"/>
      <c r="P437" s="4" t="s">
        <v>1369</v>
      </c>
      <c r="Q437" s="4" t="s">
        <v>1005</v>
      </c>
      <c r="R437" s="4" t="s">
        <v>90</v>
      </c>
      <c r="S437" s="4" t="s">
        <v>989</v>
      </c>
      <c r="T437" s="4" t="s">
        <v>91</v>
      </c>
      <c r="U437" s="4"/>
      <c r="V437" s="4" t="s">
        <v>1048</v>
      </c>
      <c r="W437" s="4" t="s">
        <v>92</v>
      </c>
      <c r="X437" s="4"/>
      <c r="Y437" s="4" t="s">
        <v>84</v>
      </c>
      <c r="Z437" s="4" t="s">
        <v>1006</v>
      </c>
      <c r="AA437" s="4"/>
      <c r="AB437" s="5"/>
      <c r="AC437" s="5"/>
      <c r="AD437" s="4"/>
      <c r="AE437" s="4" t="s">
        <v>1371</v>
      </c>
      <c r="AF437" s="4" t="s">
        <v>83</v>
      </c>
      <c r="AG437" s="4" t="s">
        <v>1331</v>
      </c>
      <c r="AH437" s="4" t="s">
        <v>1332</v>
      </c>
      <c r="AI437" s="4" t="s">
        <v>92</v>
      </c>
    </row>
    <row r="438" customFormat="1" s="2">
      <c r="A438" s="4"/>
      <c r="B438" s="4" t="s">
        <v>1372</v>
      </c>
      <c r="C438" s="4" t="s">
        <v>1373</v>
      </c>
      <c r="D438" s="4" t="s">
        <v>84</v>
      </c>
      <c r="E438" s="4"/>
      <c r="F438" s="4" t="s">
        <v>83</v>
      </c>
      <c r="G438" s="4" t="s">
        <v>83</v>
      </c>
      <c r="H438" s="4" t="s">
        <v>699</v>
      </c>
      <c r="I438" s="4" t="s">
        <v>986</v>
      </c>
      <c r="J438" s="4" t="s">
        <v>298</v>
      </c>
      <c r="K438" s="4" t="s">
        <v>987</v>
      </c>
      <c r="L438" s="4" t="s">
        <v>185</v>
      </c>
      <c r="M438" s="4" t="s">
        <v>88</v>
      </c>
      <c r="N438" s="4" t="s">
        <v>1374</v>
      </c>
      <c r="O438" s="4"/>
      <c r="P438" s="4" t="s">
        <v>1372</v>
      </c>
      <c r="Q438" s="4" t="s">
        <v>1005</v>
      </c>
      <c r="R438" s="4" t="s">
        <v>90</v>
      </c>
      <c r="S438" s="4" t="s">
        <v>989</v>
      </c>
      <c r="T438" s="4" t="s">
        <v>91</v>
      </c>
      <c r="U438" s="4"/>
      <c r="V438" s="4" t="s">
        <v>1117</v>
      </c>
      <c r="W438" s="4" t="s">
        <v>298</v>
      </c>
      <c r="X438" s="4"/>
      <c r="Y438" s="4" t="s">
        <v>84</v>
      </c>
      <c r="Z438" s="4" t="s">
        <v>1006</v>
      </c>
      <c r="AA438" s="4"/>
      <c r="AB438" s="5"/>
      <c r="AC438" s="5"/>
      <c r="AD438" s="4"/>
      <c r="AE438" s="4" t="s">
        <v>1375</v>
      </c>
      <c r="AF438" s="4" t="s">
        <v>83</v>
      </c>
      <c r="AG438" s="4" t="s">
        <v>1331</v>
      </c>
      <c r="AH438" s="4" t="s">
        <v>1332</v>
      </c>
      <c r="AI438" s="4" t="s">
        <v>92</v>
      </c>
    </row>
    <row r="439" customFormat="1" s="2">
      <c r="A439" s="4"/>
      <c r="B439" s="4" t="s">
        <v>1376</v>
      </c>
      <c r="C439" s="4" t="s">
        <v>1377</v>
      </c>
      <c r="D439" s="4" t="s">
        <v>84</v>
      </c>
      <c r="E439" s="4"/>
      <c r="F439" s="4" t="s">
        <v>83</v>
      </c>
      <c r="G439" s="4" t="s">
        <v>83</v>
      </c>
      <c r="H439" s="4" t="s">
        <v>699</v>
      </c>
      <c r="I439" s="4" t="s">
        <v>986</v>
      </c>
      <c r="J439" s="4" t="s">
        <v>86</v>
      </c>
      <c r="K439" s="4" t="s">
        <v>1042</v>
      </c>
      <c r="L439" s="4" t="s">
        <v>185</v>
      </c>
      <c r="M439" s="4" t="s">
        <v>88</v>
      </c>
      <c r="N439" s="4" t="s">
        <v>1329</v>
      </c>
      <c r="O439" s="4"/>
      <c r="P439" s="4" t="s">
        <v>1376</v>
      </c>
      <c r="Q439" s="4" t="s">
        <v>1005</v>
      </c>
      <c r="R439" s="4" t="s">
        <v>90</v>
      </c>
      <c r="S439" s="4" t="s">
        <v>989</v>
      </c>
      <c r="T439" s="4" t="s">
        <v>91</v>
      </c>
      <c r="U439" s="4"/>
      <c r="V439" s="4" t="s">
        <v>1048</v>
      </c>
      <c r="W439" s="4" t="s">
        <v>92</v>
      </c>
      <c r="X439" s="4"/>
      <c r="Y439" s="4" t="s">
        <v>84</v>
      </c>
      <c r="Z439" s="4" t="s">
        <v>1006</v>
      </c>
      <c r="AA439" s="4"/>
      <c r="AB439" s="5"/>
      <c r="AC439" s="5"/>
      <c r="AD439" s="4"/>
      <c r="AE439" s="4" t="s">
        <v>1378</v>
      </c>
      <c r="AF439" s="4" t="s">
        <v>83</v>
      </c>
      <c r="AG439" s="4" t="s">
        <v>1331</v>
      </c>
      <c r="AH439" s="4" t="s">
        <v>1332</v>
      </c>
      <c r="AI439" s="4" t="s">
        <v>92</v>
      </c>
    </row>
    <row r="440" customFormat="1" s="2">
      <c r="A440" s="4"/>
      <c r="B440" s="4" t="s">
        <v>1379</v>
      </c>
      <c r="C440" s="4" t="s">
        <v>1380</v>
      </c>
      <c r="D440" s="4" t="s">
        <v>84</v>
      </c>
      <c r="E440" s="4"/>
      <c r="F440" s="4" t="s">
        <v>83</v>
      </c>
      <c r="G440" s="4" t="s">
        <v>83</v>
      </c>
      <c r="H440" s="4" t="s">
        <v>699</v>
      </c>
      <c r="I440" s="4" t="s">
        <v>986</v>
      </c>
      <c r="J440" s="4" t="s">
        <v>86</v>
      </c>
      <c r="K440" s="4" t="s">
        <v>1042</v>
      </c>
      <c r="L440" s="4" t="s">
        <v>185</v>
      </c>
      <c r="M440" s="4" t="s">
        <v>88</v>
      </c>
      <c r="N440" s="4" t="s">
        <v>1329</v>
      </c>
      <c r="O440" s="4"/>
      <c r="P440" s="4" t="s">
        <v>1379</v>
      </c>
      <c r="Q440" s="4" t="s">
        <v>1005</v>
      </c>
      <c r="R440" s="4" t="s">
        <v>90</v>
      </c>
      <c r="S440" s="4" t="s">
        <v>989</v>
      </c>
      <c r="T440" s="4" t="s">
        <v>91</v>
      </c>
      <c r="U440" s="4"/>
      <c r="V440" s="4" t="s">
        <v>1048</v>
      </c>
      <c r="W440" s="4" t="s">
        <v>92</v>
      </c>
      <c r="X440" s="4"/>
      <c r="Y440" s="4" t="s">
        <v>84</v>
      </c>
      <c r="Z440" s="4" t="s">
        <v>1006</v>
      </c>
      <c r="AA440" s="4"/>
      <c r="AB440" s="5"/>
      <c r="AC440" s="5"/>
      <c r="AD440" s="4"/>
      <c r="AE440" s="4" t="s">
        <v>1381</v>
      </c>
      <c r="AF440" s="4" t="s">
        <v>83</v>
      </c>
      <c r="AG440" s="4" t="s">
        <v>1331</v>
      </c>
      <c r="AH440" s="4" t="s">
        <v>1332</v>
      </c>
      <c r="AI440" s="4" t="s">
        <v>92</v>
      </c>
    </row>
    <row r="441" customFormat="1" s="2">
      <c r="A441" s="4"/>
      <c r="B441" s="4" t="s">
        <v>1382</v>
      </c>
      <c r="C441" s="4" t="s">
        <v>1383</v>
      </c>
      <c r="D441" s="4" t="s">
        <v>84</v>
      </c>
      <c r="E441" s="4"/>
      <c r="F441" s="4" t="s">
        <v>83</v>
      </c>
      <c r="G441" s="4" t="s">
        <v>83</v>
      </c>
      <c r="H441" s="4" t="s">
        <v>699</v>
      </c>
      <c r="I441" s="4" t="s">
        <v>986</v>
      </c>
      <c r="J441" s="4" t="s">
        <v>86</v>
      </c>
      <c r="K441" s="4" t="s">
        <v>1042</v>
      </c>
      <c r="L441" s="4" t="s">
        <v>185</v>
      </c>
      <c r="M441" s="4" t="s">
        <v>88</v>
      </c>
      <c r="N441" s="4" t="s">
        <v>1329</v>
      </c>
      <c r="O441" s="4"/>
      <c r="P441" s="4" t="s">
        <v>1382</v>
      </c>
      <c r="Q441" s="4" t="s">
        <v>1005</v>
      </c>
      <c r="R441" s="4" t="s">
        <v>90</v>
      </c>
      <c r="S441" s="4" t="s">
        <v>989</v>
      </c>
      <c r="T441" s="4" t="s">
        <v>91</v>
      </c>
      <c r="U441" s="4"/>
      <c r="V441" s="4" t="s">
        <v>1058</v>
      </c>
      <c r="W441" s="4" t="s">
        <v>92</v>
      </c>
      <c r="X441" s="4"/>
      <c r="Y441" s="4" t="s">
        <v>84</v>
      </c>
      <c r="Z441" s="4" t="s">
        <v>1006</v>
      </c>
      <c r="AA441" s="4"/>
      <c r="AB441" s="5"/>
      <c r="AC441" s="5"/>
      <c r="AD441" s="4"/>
      <c r="AE441" s="4" t="s">
        <v>1384</v>
      </c>
      <c r="AF441" s="4" t="s">
        <v>83</v>
      </c>
      <c r="AG441" s="4" t="s">
        <v>1331</v>
      </c>
      <c r="AH441" s="4" t="s">
        <v>1332</v>
      </c>
      <c r="AI441" s="4" t="s">
        <v>92</v>
      </c>
    </row>
    <row r="442" customFormat="1" s="2">
      <c r="A442" s="4"/>
      <c r="B442" s="4" t="s">
        <v>1385</v>
      </c>
      <c r="C442" s="4" t="s">
        <v>1386</v>
      </c>
      <c r="D442" s="4" t="s">
        <v>84</v>
      </c>
      <c r="E442" s="4"/>
      <c r="F442" s="4" t="s">
        <v>83</v>
      </c>
      <c r="G442" s="4" t="s">
        <v>83</v>
      </c>
      <c r="H442" s="4" t="s">
        <v>699</v>
      </c>
      <c r="I442" s="4" t="s">
        <v>986</v>
      </c>
      <c r="J442" s="4" t="s">
        <v>86</v>
      </c>
      <c r="K442" s="4" t="s">
        <v>1042</v>
      </c>
      <c r="L442" s="4" t="s">
        <v>185</v>
      </c>
      <c r="M442" s="4" t="s">
        <v>88</v>
      </c>
      <c r="N442" s="4" t="s">
        <v>1329</v>
      </c>
      <c r="O442" s="4"/>
      <c r="P442" s="4" t="s">
        <v>1385</v>
      </c>
      <c r="Q442" s="4" t="s">
        <v>1005</v>
      </c>
      <c r="R442" s="4" t="s">
        <v>90</v>
      </c>
      <c r="S442" s="4" t="s">
        <v>989</v>
      </c>
      <c r="T442" s="4" t="s">
        <v>91</v>
      </c>
      <c r="U442" s="4"/>
      <c r="V442" s="4" t="s">
        <v>1044</v>
      </c>
      <c r="W442" s="4" t="s">
        <v>92</v>
      </c>
      <c r="X442" s="4"/>
      <c r="Y442" s="4" t="s">
        <v>84</v>
      </c>
      <c r="Z442" s="4" t="s">
        <v>1006</v>
      </c>
      <c r="AA442" s="4"/>
      <c r="AB442" s="5"/>
      <c r="AC442" s="5"/>
      <c r="AD442" s="4"/>
      <c r="AE442" s="4" t="s">
        <v>1387</v>
      </c>
      <c r="AF442" s="4" t="s">
        <v>83</v>
      </c>
      <c r="AG442" s="4" t="s">
        <v>1331</v>
      </c>
      <c r="AH442" s="4" t="s">
        <v>1332</v>
      </c>
      <c r="AI442" s="4" t="s">
        <v>92</v>
      </c>
    </row>
    <row r="443" customFormat="1" s="2">
      <c r="A443" s="4"/>
      <c r="B443" s="4" t="s">
        <v>1388</v>
      </c>
      <c r="C443" s="4" t="s">
        <v>1389</v>
      </c>
      <c r="D443" s="4" t="s">
        <v>84</v>
      </c>
      <c r="E443" s="4"/>
      <c r="F443" s="4" t="s">
        <v>83</v>
      </c>
      <c r="G443" s="4" t="s">
        <v>83</v>
      </c>
      <c r="H443" s="4" t="s">
        <v>699</v>
      </c>
      <c r="I443" s="4" t="s">
        <v>986</v>
      </c>
      <c r="J443" s="4" t="s">
        <v>86</v>
      </c>
      <c r="K443" s="4" t="s">
        <v>1042</v>
      </c>
      <c r="L443" s="4" t="s">
        <v>185</v>
      </c>
      <c r="M443" s="4" t="s">
        <v>88</v>
      </c>
      <c r="N443" s="4" t="s">
        <v>1329</v>
      </c>
      <c r="O443" s="4"/>
      <c r="P443" s="4" t="s">
        <v>1388</v>
      </c>
      <c r="Q443" s="4" t="s">
        <v>1005</v>
      </c>
      <c r="R443" s="4" t="s">
        <v>90</v>
      </c>
      <c r="S443" s="4" t="s">
        <v>989</v>
      </c>
      <c r="T443" s="4" t="s">
        <v>91</v>
      </c>
      <c r="U443" s="4"/>
      <c r="V443" s="4" t="s">
        <v>1058</v>
      </c>
      <c r="W443" s="4" t="s">
        <v>92</v>
      </c>
      <c r="X443" s="4"/>
      <c r="Y443" s="4" t="s">
        <v>84</v>
      </c>
      <c r="Z443" s="4" t="s">
        <v>1006</v>
      </c>
      <c r="AA443" s="4"/>
      <c r="AB443" s="5"/>
      <c r="AC443" s="5"/>
      <c r="AD443" s="4"/>
      <c r="AE443" s="4" t="s">
        <v>1390</v>
      </c>
      <c r="AF443" s="4" t="s">
        <v>83</v>
      </c>
      <c r="AG443" s="4" t="s">
        <v>1331</v>
      </c>
      <c r="AH443" s="4" t="s">
        <v>1332</v>
      </c>
      <c r="AI443" s="4" t="s">
        <v>92</v>
      </c>
    </row>
    <row r="444" customFormat="1" s="2">
      <c r="A444" s="4"/>
      <c r="B444" s="4" t="s">
        <v>1391</v>
      </c>
      <c r="C444" s="4" t="s">
        <v>1392</v>
      </c>
      <c r="D444" s="4" t="s">
        <v>84</v>
      </c>
      <c r="E444" s="4"/>
      <c r="F444" s="4" t="s">
        <v>83</v>
      </c>
      <c r="G444" s="4" t="s">
        <v>83</v>
      </c>
      <c r="H444" s="4" t="s">
        <v>699</v>
      </c>
      <c r="I444" s="4" t="s">
        <v>986</v>
      </c>
      <c r="J444" s="4" t="s">
        <v>298</v>
      </c>
      <c r="K444" s="4" t="s">
        <v>987</v>
      </c>
      <c r="L444" s="4" t="s">
        <v>185</v>
      </c>
      <c r="M444" s="4" t="s">
        <v>88</v>
      </c>
      <c r="N444" s="4" t="s">
        <v>1374</v>
      </c>
      <c r="O444" s="4"/>
      <c r="P444" s="4" t="s">
        <v>1391</v>
      </c>
      <c r="Q444" s="4" t="s">
        <v>1005</v>
      </c>
      <c r="R444" s="4" t="s">
        <v>90</v>
      </c>
      <c r="S444" s="4" t="s">
        <v>989</v>
      </c>
      <c r="T444" s="4" t="s">
        <v>91</v>
      </c>
      <c r="U444" s="4"/>
      <c r="V444" s="4" t="s">
        <v>1106</v>
      </c>
      <c r="W444" s="4" t="s">
        <v>298</v>
      </c>
      <c r="X444" s="4"/>
      <c r="Y444" s="4" t="s">
        <v>84</v>
      </c>
      <c r="Z444" s="4" t="s">
        <v>1006</v>
      </c>
      <c r="AA444" s="4"/>
      <c r="AB444" s="5"/>
      <c r="AC444" s="5"/>
      <c r="AD444" s="4"/>
      <c r="AE444" s="4" t="s">
        <v>1393</v>
      </c>
      <c r="AF444" s="4" t="s">
        <v>83</v>
      </c>
      <c r="AG444" s="4" t="s">
        <v>1331</v>
      </c>
      <c r="AH444" s="4" t="s">
        <v>1332</v>
      </c>
      <c r="AI444" s="4" t="s">
        <v>92</v>
      </c>
    </row>
    <row r="445" customFormat="1" s="2">
      <c r="A445" s="4"/>
      <c r="B445" s="4" t="s">
        <v>1394</v>
      </c>
      <c r="C445" s="4" t="s">
        <v>1395</v>
      </c>
      <c r="D445" s="4" t="s">
        <v>84</v>
      </c>
      <c r="E445" s="4"/>
      <c r="F445" s="4" t="s">
        <v>83</v>
      </c>
      <c r="G445" s="4" t="s">
        <v>83</v>
      </c>
      <c r="H445" s="4" t="s">
        <v>699</v>
      </c>
      <c r="I445" s="4" t="s">
        <v>986</v>
      </c>
      <c r="J445" s="4" t="s">
        <v>298</v>
      </c>
      <c r="K445" s="4" t="s">
        <v>987</v>
      </c>
      <c r="L445" s="4" t="s">
        <v>185</v>
      </c>
      <c r="M445" s="4" t="s">
        <v>88</v>
      </c>
      <c r="N445" s="4" t="s">
        <v>1374</v>
      </c>
      <c r="O445" s="4"/>
      <c r="P445" s="4" t="s">
        <v>1394</v>
      </c>
      <c r="Q445" s="4" t="s">
        <v>1005</v>
      </c>
      <c r="R445" s="4" t="s">
        <v>90</v>
      </c>
      <c r="S445" s="4" t="s">
        <v>989</v>
      </c>
      <c r="T445" s="4" t="s">
        <v>91</v>
      </c>
      <c r="U445" s="4"/>
      <c r="V445" s="4" t="s">
        <v>1117</v>
      </c>
      <c r="W445" s="4" t="s">
        <v>298</v>
      </c>
      <c r="X445" s="4"/>
      <c r="Y445" s="4" t="s">
        <v>84</v>
      </c>
      <c r="Z445" s="4" t="s">
        <v>1006</v>
      </c>
      <c r="AA445" s="4"/>
      <c r="AB445" s="5"/>
      <c r="AC445" s="5"/>
      <c r="AD445" s="4"/>
      <c r="AE445" s="4" t="s">
        <v>1396</v>
      </c>
      <c r="AF445" s="4" t="s">
        <v>83</v>
      </c>
      <c r="AG445" s="4" t="s">
        <v>1331</v>
      </c>
      <c r="AH445" s="4" t="s">
        <v>1332</v>
      </c>
      <c r="AI445" s="4" t="s">
        <v>92</v>
      </c>
    </row>
    <row r="446" customFormat="1" s="2">
      <c r="A446" s="4"/>
      <c r="B446" s="4" t="s">
        <v>1397</v>
      </c>
      <c r="C446" s="4" t="s">
        <v>1398</v>
      </c>
      <c r="D446" s="4" t="s">
        <v>84</v>
      </c>
      <c r="E446" s="4"/>
      <c r="F446" s="4" t="s">
        <v>83</v>
      </c>
      <c r="G446" s="4" t="s">
        <v>83</v>
      </c>
      <c r="H446" s="4" t="s">
        <v>699</v>
      </c>
      <c r="I446" s="4" t="s">
        <v>986</v>
      </c>
      <c r="J446" s="4" t="s">
        <v>298</v>
      </c>
      <c r="K446" s="4" t="s">
        <v>987</v>
      </c>
      <c r="L446" s="4" t="s">
        <v>185</v>
      </c>
      <c r="M446" s="4" t="s">
        <v>88</v>
      </c>
      <c r="N446" s="4" t="s">
        <v>1374</v>
      </c>
      <c r="O446" s="4"/>
      <c r="P446" s="4" t="s">
        <v>1397</v>
      </c>
      <c r="Q446" s="4" t="s">
        <v>1005</v>
      </c>
      <c r="R446" s="4" t="s">
        <v>90</v>
      </c>
      <c r="S446" s="4" t="s">
        <v>989</v>
      </c>
      <c r="T446" s="4" t="s">
        <v>91</v>
      </c>
      <c r="U446" s="4"/>
      <c r="V446" s="4" t="s">
        <v>1110</v>
      </c>
      <c r="W446" s="4" t="s">
        <v>298</v>
      </c>
      <c r="X446" s="4"/>
      <c r="Y446" s="4" t="s">
        <v>84</v>
      </c>
      <c r="Z446" s="4" t="s">
        <v>1006</v>
      </c>
      <c r="AA446" s="4"/>
      <c r="AB446" s="5"/>
      <c r="AC446" s="5"/>
      <c r="AD446" s="4"/>
      <c r="AE446" s="4" t="s">
        <v>1399</v>
      </c>
      <c r="AF446" s="4" t="s">
        <v>83</v>
      </c>
      <c r="AG446" s="4" t="s">
        <v>1331</v>
      </c>
      <c r="AH446" s="4" t="s">
        <v>1332</v>
      </c>
      <c r="AI446" s="4" t="s">
        <v>92</v>
      </c>
    </row>
    <row r="447" customFormat="1" s="2">
      <c r="A447" s="4"/>
      <c r="B447" s="4" t="s">
        <v>1400</v>
      </c>
      <c r="C447" s="4" t="s">
        <v>1401</v>
      </c>
      <c r="D447" s="4" t="s">
        <v>84</v>
      </c>
      <c r="E447" s="4"/>
      <c r="F447" s="4" t="s">
        <v>83</v>
      </c>
      <c r="G447" s="4" t="s">
        <v>83</v>
      </c>
      <c r="H447" s="4" t="s">
        <v>699</v>
      </c>
      <c r="I447" s="4" t="s">
        <v>986</v>
      </c>
      <c r="J447" s="4" t="s">
        <v>298</v>
      </c>
      <c r="K447" s="4" t="s">
        <v>987</v>
      </c>
      <c r="L447" s="4" t="s">
        <v>185</v>
      </c>
      <c r="M447" s="4" t="s">
        <v>88</v>
      </c>
      <c r="N447" s="4" t="s">
        <v>1374</v>
      </c>
      <c r="O447" s="4"/>
      <c r="P447" s="4" t="s">
        <v>1400</v>
      </c>
      <c r="Q447" s="4" t="s">
        <v>1005</v>
      </c>
      <c r="R447" s="4" t="s">
        <v>90</v>
      </c>
      <c r="S447" s="4" t="s">
        <v>989</v>
      </c>
      <c r="T447" s="4" t="s">
        <v>91</v>
      </c>
      <c r="U447" s="4"/>
      <c r="V447" s="4" t="s">
        <v>1106</v>
      </c>
      <c r="W447" s="4" t="s">
        <v>298</v>
      </c>
      <c r="X447" s="4"/>
      <c r="Y447" s="4" t="s">
        <v>84</v>
      </c>
      <c r="Z447" s="4" t="s">
        <v>1006</v>
      </c>
      <c r="AA447" s="4"/>
      <c r="AB447" s="5"/>
      <c r="AC447" s="5"/>
      <c r="AD447" s="4"/>
      <c r="AE447" s="4" t="s">
        <v>1402</v>
      </c>
      <c r="AF447" s="4" t="s">
        <v>83</v>
      </c>
      <c r="AG447" s="4" t="s">
        <v>1331</v>
      </c>
      <c r="AH447" s="4" t="s">
        <v>1332</v>
      </c>
      <c r="AI447" s="4" t="s">
        <v>92</v>
      </c>
    </row>
    <row r="448" customFormat="1" s="2">
      <c r="A448" s="4"/>
      <c r="B448" s="4" t="s">
        <v>1403</v>
      </c>
      <c r="C448" s="4" t="s">
        <v>1404</v>
      </c>
      <c r="D448" s="4" t="s">
        <v>84</v>
      </c>
      <c r="E448" s="4"/>
      <c r="F448" s="4" t="s">
        <v>83</v>
      </c>
      <c r="G448" s="4" t="s">
        <v>83</v>
      </c>
      <c r="H448" s="4" t="s">
        <v>699</v>
      </c>
      <c r="I448" s="4" t="s">
        <v>986</v>
      </c>
      <c r="J448" s="4" t="s">
        <v>298</v>
      </c>
      <c r="K448" s="4" t="s">
        <v>987</v>
      </c>
      <c r="L448" s="4" t="s">
        <v>185</v>
      </c>
      <c r="M448" s="4" t="s">
        <v>88</v>
      </c>
      <c r="N448" s="4" t="s">
        <v>1374</v>
      </c>
      <c r="O448" s="4"/>
      <c r="P448" s="4" t="s">
        <v>1403</v>
      </c>
      <c r="Q448" s="4" t="s">
        <v>1005</v>
      </c>
      <c r="R448" s="4" t="s">
        <v>90</v>
      </c>
      <c r="S448" s="4" t="s">
        <v>989</v>
      </c>
      <c r="T448" s="4" t="s">
        <v>91</v>
      </c>
      <c r="U448" s="4"/>
      <c r="V448" s="4" t="s">
        <v>1117</v>
      </c>
      <c r="W448" s="4" t="s">
        <v>298</v>
      </c>
      <c r="X448" s="4"/>
      <c r="Y448" s="4" t="s">
        <v>84</v>
      </c>
      <c r="Z448" s="4" t="s">
        <v>1006</v>
      </c>
      <c r="AA448" s="4"/>
      <c r="AB448" s="5"/>
      <c r="AC448" s="5"/>
      <c r="AD448" s="4"/>
      <c r="AE448" s="4" t="s">
        <v>1405</v>
      </c>
      <c r="AF448" s="4" t="s">
        <v>83</v>
      </c>
      <c r="AG448" s="4" t="s">
        <v>1331</v>
      </c>
      <c r="AH448" s="4" t="s">
        <v>1332</v>
      </c>
      <c r="AI448" s="4" t="s">
        <v>92</v>
      </c>
    </row>
    <row r="449" customFormat="1" s="2">
      <c r="A449" s="4"/>
      <c r="B449" s="4" t="s">
        <v>1406</v>
      </c>
      <c r="C449" s="4" t="s">
        <v>1407</v>
      </c>
      <c r="D449" s="4" t="s">
        <v>84</v>
      </c>
      <c r="E449" s="4"/>
      <c r="F449" s="4" t="s">
        <v>83</v>
      </c>
      <c r="G449" s="4" t="s">
        <v>83</v>
      </c>
      <c r="H449" s="4" t="s">
        <v>699</v>
      </c>
      <c r="I449" s="4" t="s">
        <v>986</v>
      </c>
      <c r="J449" s="4" t="s">
        <v>298</v>
      </c>
      <c r="K449" s="4" t="s">
        <v>987</v>
      </c>
      <c r="L449" s="4" t="s">
        <v>185</v>
      </c>
      <c r="M449" s="4" t="s">
        <v>88</v>
      </c>
      <c r="N449" s="4" t="s">
        <v>1374</v>
      </c>
      <c r="O449" s="4"/>
      <c r="P449" s="4" t="s">
        <v>1406</v>
      </c>
      <c r="Q449" s="4" t="s">
        <v>1005</v>
      </c>
      <c r="R449" s="4" t="s">
        <v>90</v>
      </c>
      <c r="S449" s="4" t="s">
        <v>989</v>
      </c>
      <c r="T449" s="4" t="s">
        <v>91</v>
      </c>
      <c r="U449" s="4"/>
      <c r="V449" s="4" t="s">
        <v>1106</v>
      </c>
      <c r="W449" s="4" t="s">
        <v>298</v>
      </c>
      <c r="X449" s="4"/>
      <c r="Y449" s="4" t="s">
        <v>84</v>
      </c>
      <c r="Z449" s="4" t="s">
        <v>1006</v>
      </c>
      <c r="AA449" s="4"/>
      <c r="AB449" s="5"/>
      <c r="AC449" s="5"/>
      <c r="AD449" s="4"/>
      <c r="AE449" s="4" t="s">
        <v>1408</v>
      </c>
      <c r="AF449" s="4" t="s">
        <v>83</v>
      </c>
      <c r="AG449" s="4" t="s">
        <v>1331</v>
      </c>
      <c r="AH449" s="4" t="s">
        <v>1332</v>
      </c>
      <c r="AI449" s="4" t="s">
        <v>92</v>
      </c>
    </row>
    <row r="450" customFormat="1" s="2">
      <c r="A450" s="4"/>
      <c r="B450" s="4" t="s">
        <v>1409</v>
      </c>
      <c r="C450" s="4" t="s">
        <v>1410</v>
      </c>
      <c r="D450" s="4" t="s">
        <v>84</v>
      </c>
      <c r="E450" s="4"/>
      <c r="F450" s="4" t="s">
        <v>83</v>
      </c>
      <c r="G450" s="4" t="s">
        <v>83</v>
      </c>
      <c r="H450" s="4" t="s">
        <v>699</v>
      </c>
      <c r="I450" s="4" t="s">
        <v>986</v>
      </c>
      <c r="J450" s="4" t="s">
        <v>298</v>
      </c>
      <c r="K450" s="4" t="s">
        <v>987</v>
      </c>
      <c r="L450" s="4" t="s">
        <v>185</v>
      </c>
      <c r="M450" s="4" t="s">
        <v>88</v>
      </c>
      <c r="N450" s="4" t="s">
        <v>1374</v>
      </c>
      <c r="O450" s="4"/>
      <c r="P450" s="4" t="s">
        <v>1409</v>
      </c>
      <c r="Q450" s="4" t="s">
        <v>1005</v>
      </c>
      <c r="R450" s="4" t="s">
        <v>90</v>
      </c>
      <c r="S450" s="4" t="s">
        <v>989</v>
      </c>
      <c r="T450" s="4" t="s">
        <v>91</v>
      </c>
      <c r="U450" s="4"/>
      <c r="V450" s="4" t="s">
        <v>1117</v>
      </c>
      <c r="W450" s="4" t="s">
        <v>298</v>
      </c>
      <c r="X450" s="4"/>
      <c r="Y450" s="4" t="s">
        <v>84</v>
      </c>
      <c r="Z450" s="4" t="s">
        <v>1006</v>
      </c>
      <c r="AA450" s="4"/>
      <c r="AB450" s="5"/>
      <c r="AC450" s="5"/>
      <c r="AD450" s="4"/>
      <c r="AE450" s="4" t="s">
        <v>1411</v>
      </c>
      <c r="AF450" s="4" t="s">
        <v>83</v>
      </c>
      <c r="AG450" s="4" t="s">
        <v>1331</v>
      </c>
      <c r="AH450" s="4" t="s">
        <v>1332</v>
      </c>
      <c r="AI450" s="4" t="s">
        <v>92</v>
      </c>
    </row>
    <row r="451" customFormat="1" s="2">
      <c r="A451" s="4"/>
      <c r="B451" s="4" t="s">
        <v>1412</v>
      </c>
      <c r="C451" s="4" t="s">
        <v>1413</v>
      </c>
      <c r="D451" s="4" t="s">
        <v>84</v>
      </c>
      <c r="E451" s="4"/>
      <c r="F451" s="4" t="s">
        <v>83</v>
      </c>
      <c r="G451" s="4" t="s">
        <v>83</v>
      </c>
      <c r="H451" s="4" t="s">
        <v>699</v>
      </c>
      <c r="I451" s="4" t="s">
        <v>986</v>
      </c>
      <c r="J451" s="4" t="s">
        <v>87</v>
      </c>
      <c r="K451" s="4" t="s">
        <v>993</v>
      </c>
      <c r="L451" s="4" t="s">
        <v>185</v>
      </c>
      <c r="M451" s="4" t="s">
        <v>88</v>
      </c>
      <c r="N451" s="4" t="s">
        <v>1414</v>
      </c>
      <c r="O451" s="4"/>
      <c r="P451" s="4" t="s">
        <v>1412</v>
      </c>
      <c r="Q451" s="4" t="s">
        <v>1005</v>
      </c>
      <c r="R451" s="4" t="s">
        <v>90</v>
      </c>
      <c r="S451" s="4" t="s">
        <v>989</v>
      </c>
      <c r="T451" s="4" t="s">
        <v>91</v>
      </c>
      <c r="U451" s="4"/>
      <c r="V451" s="4" t="s">
        <v>1191</v>
      </c>
      <c r="W451" s="4" t="s">
        <v>87</v>
      </c>
      <c r="X451" s="4"/>
      <c r="Y451" s="4" t="s">
        <v>84</v>
      </c>
      <c r="Z451" s="4" t="s">
        <v>1006</v>
      </c>
      <c r="AA451" s="4"/>
      <c r="AB451" s="5"/>
      <c r="AC451" s="5"/>
      <c r="AD451" s="4"/>
      <c r="AE451" s="4" t="s">
        <v>1415</v>
      </c>
      <c r="AF451" s="4" t="s">
        <v>83</v>
      </c>
      <c r="AG451" s="4" t="s">
        <v>1331</v>
      </c>
      <c r="AH451" s="4" t="s">
        <v>1332</v>
      </c>
      <c r="AI451" s="4" t="s">
        <v>92</v>
      </c>
    </row>
    <row r="452" customFormat="1" s="2">
      <c r="A452" s="4"/>
      <c r="B452" s="4" t="s">
        <v>1416</v>
      </c>
      <c r="C452" s="4" t="s">
        <v>1417</v>
      </c>
      <c r="D452" s="4" t="s">
        <v>84</v>
      </c>
      <c r="E452" s="4"/>
      <c r="F452" s="4" t="s">
        <v>83</v>
      </c>
      <c r="G452" s="4" t="s">
        <v>83</v>
      </c>
      <c r="H452" s="4" t="s">
        <v>699</v>
      </c>
      <c r="I452" s="4" t="s">
        <v>986</v>
      </c>
      <c r="J452" s="4" t="s">
        <v>298</v>
      </c>
      <c r="K452" s="4" t="s">
        <v>987</v>
      </c>
      <c r="L452" s="4" t="s">
        <v>185</v>
      </c>
      <c r="M452" s="4" t="s">
        <v>88</v>
      </c>
      <c r="N452" s="4" t="s">
        <v>1374</v>
      </c>
      <c r="O452" s="4"/>
      <c r="P452" s="4" t="s">
        <v>1416</v>
      </c>
      <c r="Q452" s="4" t="s">
        <v>1005</v>
      </c>
      <c r="R452" s="4" t="s">
        <v>90</v>
      </c>
      <c r="S452" s="4" t="s">
        <v>989</v>
      </c>
      <c r="T452" s="4" t="s">
        <v>91</v>
      </c>
      <c r="U452" s="4"/>
      <c r="V452" s="4" t="s">
        <v>1106</v>
      </c>
      <c r="W452" s="4" t="s">
        <v>298</v>
      </c>
      <c r="X452" s="4"/>
      <c r="Y452" s="4" t="s">
        <v>84</v>
      </c>
      <c r="Z452" s="4" t="s">
        <v>1006</v>
      </c>
      <c r="AA452" s="4"/>
      <c r="AB452" s="5"/>
      <c r="AC452" s="5"/>
      <c r="AD452" s="4"/>
      <c r="AE452" s="4" t="s">
        <v>1418</v>
      </c>
      <c r="AF452" s="4" t="s">
        <v>83</v>
      </c>
      <c r="AG452" s="4" t="s">
        <v>1331</v>
      </c>
      <c r="AH452" s="4" t="s">
        <v>1332</v>
      </c>
      <c r="AI452" s="4" t="s">
        <v>92</v>
      </c>
    </row>
    <row r="453" customFormat="1" s="2">
      <c r="A453" s="4"/>
      <c r="B453" s="4" t="s">
        <v>1419</v>
      </c>
      <c r="C453" s="4" t="s">
        <v>1420</v>
      </c>
      <c r="D453" s="4" t="s">
        <v>84</v>
      </c>
      <c r="E453" s="4"/>
      <c r="F453" s="4" t="s">
        <v>83</v>
      </c>
      <c r="G453" s="4" t="s">
        <v>83</v>
      </c>
      <c r="H453" s="4" t="s">
        <v>699</v>
      </c>
      <c r="I453" s="4" t="s">
        <v>986</v>
      </c>
      <c r="J453" s="4" t="s">
        <v>298</v>
      </c>
      <c r="K453" s="4" t="s">
        <v>987</v>
      </c>
      <c r="L453" s="4" t="s">
        <v>185</v>
      </c>
      <c r="M453" s="4" t="s">
        <v>88</v>
      </c>
      <c r="N453" s="4" t="s">
        <v>1374</v>
      </c>
      <c r="O453" s="4"/>
      <c r="P453" s="4" t="s">
        <v>1419</v>
      </c>
      <c r="Q453" s="4" t="s">
        <v>1005</v>
      </c>
      <c r="R453" s="4" t="s">
        <v>90</v>
      </c>
      <c r="S453" s="4" t="s">
        <v>989</v>
      </c>
      <c r="T453" s="4" t="s">
        <v>91</v>
      </c>
      <c r="U453" s="4"/>
      <c r="V453" s="4" t="s">
        <v>1106</v>
      </c>
      <c r="W453" s="4" t="s">
        <v>298</v>
      </c>
      <c r="X453" s="4"/>
      <c r="Y453" s="4" t="s">
        <v>84</v>
      </c>
      <c r="Z453" s="4" t="s">
        <v>1006</v>
      </c>
      <c r="AA453" s="4"/>
      <c r="AB453" s="5"/>
      <c r="AC453" s="5"/>
      <c r="AD453" s="4"/>
      <c r="AE453" s="4" t="s">
        <v>1421</v>
      </c>
      <c r="AF453" s="4" t="s">
        <v>83</v>
      </c>
      <c r="AG453" s="4" t="s">
        <v>1331</v>
      </c>
      <c r="AH453" s="4" t="s">
        <v>1332</v>
      </c>
      <c r="AI453" s="4" t="s">
        <v>92</v>
      </c>
    </row>
    <row r="454" customFormat="1" s="2">
      <c r="A454" s="4"/>
      <c r="B454" s="4" t="s">
        <v>1422</v>
      </c>
      <c r="C454" s="4" t="s">
        <v>1423</v>
      </c>
      <c r="D454" s="4" t="s">
        <v>84</v>
      </c>
      <c r="E454" s="4"/>
      <c r="F454" s="4" t="s">
        <v>83</v>
      </c>
      <c r="G454" s="4" t="s">
        <v>83</v>
      </c>
      <c r="H454" s="4" t="s">
        <v>699</v>
      </c>
      <c r="I454" s="4" t="s">
        <v>986</v>
      </c>
      <c r="J454" s="4" t="s">
        <v>298</v>
      </c>
      <c r="K454" s="4" t="s">
        <v>987</v>
      </c>
      <c r="L454" s="4" t="s">
        <v>185</v>
      </c>
      <c r="M454" s="4" t="s">
        <v>88</v>
      </c>
      <c r="N454" s="4" t="s">
        <v>1374</v>
      </c>
      <c r="O454" s="4"/>
      <c r="P454" s="4" t="s">
        <v>1422</v>
      </c>
      <c r="Q454" s="4" t="s">
        <v>1005</v>
      </c>
      <c r="R454" s="4" t="s">
        <v>90</v>
      </c>
      <c r="S454" s="4" t="s">
        <v>989</v>
      </c>
      <c r="T454" s="4" t="s">
        <v>91</v>
      </c>
      <c r="U454" s="4"/>
      <c r="V454" s="4" t="s">
        <v>1117</v>
      </c>
      <c r="W454" s="4" t="s">
        <v>298</v>
      </c>
      <c r="X454" s="4"/>
      <c r="Y454" s="4" t="s">
        <v>84</v>
      </c>
      <c r="Z454" s="4" t="s">
        <v>1006</v>
      </c>
      <c r="AA454" s="4"/>
      <c r="AB454" s="5"/>
      <c r="AC454" s="5"/>
      <c r="AD454" s="4"/>
      <c r="AE454" s="4" t="s">
        <v>1424</v>
      </c>
      <c r="AF454" s="4" t="s">
        <v>83</v>
      </c>
      <c r="AG454" s="4" t="s">
        <v>1331</v>
      </c>
      <c r="AH454" s="4" t="s">
        <v>1332</v>
      </c>
      <c r="AI454" s="4" t="s">
        <v>92</v>
      </c>
    </row>
    <row r="455" customFormat="1" s="2">
      <c r="A455" s="4"/>
      <c r="B455" s="4" t="s">
        <v>1425</v>
      </c>
      <c r="C455" s="4" t="s">
        <v>1426</v>
      </c>
      <c r="D455" s="4" t="s">
        <v>84</v>
      </c>
      <c r="E455" s="4"/>
      <c r="F455" s="4" t="s">
        <v>83</v>
      </c>
      <c r="G455" s="4" t="s">
        <v>83</v>
      </c>
      <c r="H455" s="4" t="s">
        <v>699</v>
      </c>
      <c r="I455" s="4" t="s">
        <v>986</v>
      </c>
      <c r="J455" s="4" t="s">
        <v>87</v>
      </c>
      <c r="K455" s="4" t="s">
        <v>993</v>
      </c>
      <c r="L455" s="4" t="s">
        <v>185</v>
      </c>
      <c r="M455" s="4" t="s">
        <v>88</v>
      </c>
      <c r="N455" s="4" t="s">
        <v>1414</v>
      </c>
      <c r="O455" s="4"/>
      <c r="P455" s="4" t="s">
        <v>1425</v>
      </c>
      <c r="Q455" s="4" t="s">
        <v>1005</v>
      </c>
      <c r="R455" s="4" t="s">
        <v>90</v>
      </c>
      <c r="S455" s="4" t="s">
        <v>989</v>
      </c>
      <c r="T455" s="4" t="s">
        <v>91</v>
      </c>
      <c r="U455" s="4"/>
      <c r="V455" s="4" t="s">
        <v>1191</v>
      </c>
      <c r="W455" s="4" t="s">
        <v>87</v>
      </c>
      <c r="X455" s="4"/>
      <c r="Y455" s="4" t="s">
        <v>84</v>
      </c>
      <c r="Z455" s="4" t="s">
        <v>1006</v>
      </c>
      <c r="AA455" s="4"/>
      <c r="AB455" s="5"/>
      <c r="AC455" s="5"/>
      <c r="AD455" s="4"/>
      <c r="AE455" s="4" t="s">
        <v>1427</v>
      </c>
      <c r="AF455" s="4" t="s">
        <v>83</v>
      </c>
      <c r="AG455" s="4" t="s">
        <v>1331</v>
      </c>
      <c r="AH455" s="4" t="s">
        <v>1332</v>
      </c>
      <c r="AI455" s="4" t="s">
        <v>92</v>
      </c>
    </row>
    <row r="456" customFormat="1" s="2">
      <c r="A456" s="4"/>
      <c r="B456" s="4" t="s">
        <v>1428</v>
      </c>
      <c r="C456" s="4" t="s">
        <v>1429</v>
      </c>
      <c r="D456" s="4" t="s">
        <v>84</v>
      </c>
      <c r="E456" s="4"/>
      <c r="F456" s="4" t="s">
        <v>83</v>
      </c>
      <c r="G456" s="4" t="s">
        <v>83</v>
      </c>
      <c r="H456" s="4" t="s">
        <v>699</v>
      </c>
      <c r="I456" s="4" t="s">
        <v>986</v>
      </c>
      <c r="J456" s="4" t="s">
        <v>87</v>
      </c>
      <c r="K456" s="4" t="s">
        <v>993</v>
      </c>
      <c r="L456" s="4" t="s">
        <v>185</v>
      </c>
      <c r="M456" s="4" t="s">
        <v>88</v>
      </c>
      <c r="N456" s="4" t="s">
        <v>1414</v>
      </c>
      <c r="O456" s="4"/>
      <c r="P456" s="4" t="s">
        <v>1428</v>
      </c>
      <c r="Q456" s="4" t="s">
        <v>1005</v>
      </c>
      <c r="R456" s="4" t="s">
        <v>90</v>
      </c>
      <c r="S456" s="4" t="s">
        <v>989</v>
      </c>
      <c r="T456" s="4" t="s">
        <v>91</v>
      </c>
      <c r="U456" s="4"/>
      <c r="V456" s="4" t="s">
        <v>1191</v>
      </c>
      <c r="W456" s="4" t="s">
        <v>87</v>
      </c>
      <c r="X456" s="4"/>
      <c r="Y456" s="4" t="s">
        <v>84</v>
      </c>
      <c r="Z456" s="4" t="s">
        <v>1006</v>
      </c>
      <c r="AA456" s="4"/>
      <c r="AB456" s="5"/>
      <c r="AC456" s="5"/>
      <c r="AD456" s="4"/>
      <c r="AE456" s="4" t="s">
        <v>1430</v>
      </c>
      <c r="AF456" s="4" t="s">
        <v>83</v>
      </c>
      <c r="AG456" s="4" t="s">
        <v>1331</v>
      </c>
      <c r="AH456" s="4" t="s">
        <v>1332</v>
      </c>
      <c r="AI456" s="4" t="s">
        <v>92</v>
      </c>
    </row>
    <row r="457" customFormat="1" s="2">
      <c r="A457" s="4"/>
      <c r="B457" s="4" t="s">
        <v>1431</v>
      </c>
      <c r="C457" s="4" t="s">
        <v>1432</v>
      </c>
      <c r="D457" s="4" t="s">
        <v>84</v>
      </c>
      <c r="E457" s="4"/>
      <c r="F457" s="4" t="s">
        <v>83</v>
      </c>
      <c r="G457" s="4" t="s">
        <v>83</v>
      </c>
      <c r="H457" s="4" t="s">
        <v>699</v>
      </c>
      <c r="I457" s="4" t="s">
        <v>986</v>
      </c>
      <c r="J457" s="4" t="s">
        <v>87</v>
      </c>
      <c r="K457" s="4" t="s">
        <v>993</v>
      </c>
      <c r="L457" s="4" t="s">
        <v>185</v>
      </c>
      <c r="M457" s="4" t="s">
        <v>88</v>
      </c>
      <c r="N457" s="4" t="s">
        <v>1414</v>
      </c>
      <c r="O457" s="4"/>
      <c r="P457" s="4" t="s">
        <v>1431</v>
      </c>
      <c r="Q457" s="4" t="s">
        <v>1005</v>
      </c>
      <c r="R457" s="4" t="s">
        <v>90</v>
      </c>
      <c r="S457" s="4" t="s">
        <v>989</v>
      </c>
      <c r="T457" s="4" t="s">
        <v>91</v>
      </c>
      <c r="U457" s="4"/>
      <c r="V457" s="4" t="s">
        <v>1191</v>
      </c>
      <c r="W457" s="4" t="s">
        <v>87</v>
      </c>
      <c r="X457" s="4"/>
      <c r="Y457" s="4" t="s">
        <v>84</v>
      </c>
      <c r="Z457" s="4" t="s">
        <v>1006</v>
      </c>
      <c r="AA457" s="4"/>
      <c r="AB457" s="5"/>
      <c r="AC457" s="5"/>
      <c r="AD457" s="4"/>
      <c r="AE457" s="4" t="s">
        <v>1433</v>
      </c>
      <c r="AF457" s="4" t="s">
        <v>83</v>
      </c>
      <c r="AG457" s="4" t="s">
        <v>1331</v>
      </c>
      <c r="AH457" s="4" t="s">
        <v>1332</v>
      </c>
      <c r="AI457" s="4" t="s">
        <v>92</v>
      </c>
    </row>
    <row r="458" customFormat="1" s="2">
      <c r="A458" s="4"/>
      <c r="B458" s="4" t="s">
        <v>1434</v>
      </c>
      <c r="C458" s="4" t="s">
        <v>1435</v>
      </c>
      <c r="D458" s="4" t="s">
        <v>84</v>
      </c>
      <c r="E458" s="4"/>
      <c r="F458" s="4" t="s">
        <v>83</v>
      </c>
      <c r="G458" s="4" t="s">
        <v>83</v>
      </c>
      <c r="H458" s="4" t="s">
        <v>699</v>
      </c>
      <c r="I458" s="4" t="s">
        <v>986</v>
      </c>
      <c r="J458" s="4" t="s">
        <v>87</v>
      </c>
      <c r="K458" s="4" t="s">
        <v>993</v>
      </c>
      <c r="L458" s="4" t="s">
        <v>185</v>
      </c>
      <c r="M458" s="4" t="s">
        <v>88</v>
      </c>
      <c r="N458" s="4" t="s">
        <v>1414</v>
      </c>
      <c r="O458" s="4"/>
      <c r="P458" s="4" t="s">
        <v>1434</v>
      </c>
      <c r="Q458" s="4" t="s">
        <v>1005</v>
      </c>
      <c r="R458" s="4" t="s">
        <v>90</v>
      </c>
      <c r="S458" s="4" t="s">
        <v>989</v>
      </c>
      <c r="T458" s="4" t="s">
        <v>91</v>
      </c>
      <c r="U458" s="4"/>
      <c r="V458" s="4" t="s">
        <v>1210</v>
      </c>
      <c r="W458" s="4" t="s">
        <v>87</v>
      </c>
      <c r="X458" s="4"/>
      <c r="Y458" s="4" t="s">
        <v>84</v>
      </c>
      <c r="Z458" s="4" t="s">
        <v>1006</v>
      </c>
      <c r="AA458" s="4"/>
      <c r="AB458" s="5"/>
      <c r="AC458" s="5"/>
      <c r="AD458" s="4"/>
      <c r="AE458" s="4" t="s">
        <v>1436</v>
      </c>
      <c r="AF458" s="4" t="s">
        <v>83</v>
      </c>
      <c r="AG458" s="4" t="s">
        <v>1331</v>
      </c>
      <c r="AH458" s="4" t="s">
        <v>1332</v>
      </c>
      <c r="AI458" s="4" t="s">
        <v>92</v>
      </c>
    </row>
    <row r="459" customFormat="1" s="2">
      <c r="A459" s="4"/>
      <c r="B459" s="4" t="s">
        <v>1437</v>
      </c>
      <c r="C459" s="4" t="s">
        <v>1438</v>
      </c>
      <c r="D459" s="4" t="s">
        <v>84</v>
      </c>
      <c r="E459" s="4"/>
      <c r="F459" s="4" t="s">
        <v>83</v>
      </c>
      <c r="G459" s="4" t="s">
        <v>83</v>
      </c>
      <c r="H459" s="4" t="s">
        <v>699</v>
      </c>
      <c r="I459" s="4" t="s">
        <v>986</v>
      </c>
      <c r="J459" s="4" t="s">
        <v>87</v>
      </c>
      <c r="K459" s="4" t="s">
        <v>993</v>
      </c>
      <c r="L459" s="4" t="s">
        <v>185</v>
      </c>
      <c r="M459" s="4" t="s">
        <v>88</v>
      </c>
      <c r="N459" s="4" t="s">
        <v>1414</v>
      </c>
      <c r="O459" s="4"/>
      <c r="P459" s="4" t="s">
        <v>1437</v>
      </c>
      <c r="Q459" s="4" t="s">
        <v>1005</v>
      </c>
      <c r="R459" s="4" t="s">
        <v>90</v>
      </c>
      <c r="S459" s="4" t="s">
        <v>989</v>
      </c>
      <c r="T459" s="4" t="s">
        <v>91</v>
      </c>
      <c r="U459" s="4"/>
      <c r="V459" s="4" t="s">
        <v>1210</v>
      </c>
      <c r="W459" s="4" t="s">
        <v>87</v>
      </c>
      <c r="X459" s="4"/>
      <c r="Y459" s="4" t="s">
        <v>84</v>
      </c>
      <c r="Z459" s="4" t="s">
        <v>1006</v>
      </c>
      <c r="AA459" s="4"/>
      <c r="AB459" s="5"/>
      <c r="AC459" s="5"/>
      <c r="AD459" s="4"/>
      <c r="AE459" s="4" t="s">
        <v>1439</v>
      </c>
      <c r="AF459" s="4" t="s">
        <v>83</v>
      </c>
      <c r="AG459" s="4" t="s">
        <v>1331</v>
      </c>
      <c r="AH459" s="4" t="s">
        <v>1332</v>
      </c>
      <c r="AI459" s="4" t="s">
        <v>92</v>
      </c>
    </row>
    <row r="460" customFormat="1" s="2">
      <c r="A460" s="4"/>
      <c r="B460" s="4" t="s">
        <v>1440</v>
      </c>
      <c r="C460" s="4" t="s">
        <v>1441</v>
      </c>
      <c r="D460" s="4" t="s">
        <v>84</v>
      </c>
      <c r="E460" s="4"/>
      <c r="F460" s="4" t="s">
        <v>83</v>
      </c>
      <c r="G460" s="4" t="s">
        <v>83</v>
      </c>
      <c r="H460" s="4" t="s">
        <v>699</v>
      </c>
      <c r="I460" s="4" t="s">
        <v>986</v>
      </c>
      <c r="J460" s="4" t="s">
        <v>87</v>
      </c>
      <c r="K460" s="4" t="s">
        <v>993</v>
      </c>
      <c r="L460" s="4" t="s">
        <v>185</v>
      </c>
      <c r="M460" s="4" t="s">
        <v>88</v>
      </c>
      <c r="N460" s="4" t="s">
        <v>1414</v>
      </c>
      <c r="O460" s="4"/>
      <c r="P460" s="4" t="s">
        <v>1440</v>
      </c>
      <c r="Q460" s="4" t="s">
        <v>1005</v>
      </c>
      <c r="R460" s="4" t="s">
        <v>90</v>
      </c>
      <c r="S460" s="4" t="s">
        <v>989</v>
      </c>
      <c r="T460" s="4" t="s">
        <v>91</v>
      </c>
      <c r="U460" s="4"/>
      <c r="V460" s="4" t="s">
        <v>1191</v>
      </c>
      <c r="W460" s="4" t="s">
        <v>87</v>
      </c>
      <c r="X460" s="4"/>
      <c r="Y460" s="4" t="s">
        <v>84</v>
      </c>
      <c r="Z460" s="4" t="s">
        <v>1006</v>
      </c>
      <c r="AA460" s="4"/>
      <c r="AB460" s="5"/>
      <c r="AC460" s="5"/>
      <c r="AD460" s="4"/>
      <c r="AE460" s="4" t="s">
        <v>1442</v>
      </c>
      <c r="AF460" s="4" t="s">
        <v>83</v>
      </c>
      <c r="AG460" s="4" t="s">
        <v>1331</v>
      </c>
      <c r="AH460" s="4" t="s">
        <v>1332</v>
      </c>
      <c r="AI460" s="4" t="s">
        <v>92</v>
      </c>
    </row>
    <row r="461" customFormat="1" s="2">
      <c r="A461" s="4"/>
      <c r="B461" s="4" t="s">
        <v>1443</v>
      </c>
      <c r="C461" s="4" t="s">
        <v>1444</v>
      </c>
      <c r="D461" s="4" t="s">
        <v>84</v>
      </c>
      <c r="E461" s="4"/>
      <c r="F461" s="4" t="s">
        <v>83</v>
      </c>
      <c r="G461" s="4" t="s">
        <v>83</v>
      </c>
      <c r="H461" s="4" t="s">
        <v>699</v>
      </c>
      <c r="I461" s="4" t="s">
        <v>986</v>
      </c>
      <c r="J461" s="4" t="s">
        <v>87</v>
      </c>
      <c r="K461" s="4" t="s">
        <v>993</v>
      </c>
      <c r="L461" s="4" t="s">
        <v>185</v>
      </c>
      <c r="M461" s="4" t="s">
        <v>88</v>
      </c>
      <c r="N461" s="4" t="s">
        <v>1414</v>
      </c>
      <c r="O461" s="4"/>
      <c r="P461" s="4" t="s">
        <v>1443</v>
      </c>
      <c r="Q461" s="4" t="s">
        <v>1005</v>
      </c>
      <c r="R461" s="4" t="s">
        <v>90</v>
      </c>
      <c r="S461" s="4" t="s">
        <v>989</v>
      </c>
      <c r="T461" s="4" t="s">
        <v>91</v>
      </c>
      <c r="U461" s="4"/>
      <c r="V461" s="4" t="s">
        <v>1206</v>
      </c>
      <c r="W461" s="4" t="s">
        <v>87</v>
      </c>
      <c r="X461" s="4"/>
      <c r="Y461" s="4" t="s">
        <v>84</v>
      </c>
      <c r="Z461" s="4" t="s">
        <v>1006</v>
      </c>
      <c r="AA461" s="4"/>
      <c r="AB461" s="5"/>
      <c r="AC461" s="5"/>
      <c r="AD461" s="4"/>
      <c r="AE461" s="4" t="s">
        <v>1445</v>
      </c>
      <c r="AF461" s="4" t="s">
        <v>83</v>
      </c>
      <c r="AG461" s="4" t="s">
        <v>1331</v>
      </c>
      <c r="AH461" s="4" t="s">
        <v>1332</v>
      </c>
      <c r="AI461" s="4" t="s">
        <v>92</v>
      </c>
    </row>
    <row r="462" customFormat="1" s="2">
      <c r="A462" s="4"/>
      <c r="B462" s="4" t="s">
        <v>1446</v>
      </c>
      <c r="C462" s="4" t="s">
        <v>1447</v>
      </c>
      <c r="D462" s="4" t="s">
        <v>84</v>
      </c>
      <c r="E462" s="4"/>
      <c r="F462" s="4" t="s">
        <v>83</v>
      </c>
      <c r="G462" s="4" t="s">
        <v>83</v>
      </c>
      <c r="H462" s="4" t="s">
        <v>699</v>
      </c>
      <c r="I462" s="4" t="s">
        <v>986</v>
      </c>
      <c r="J462" s="4" t="s">
        <v>86</v>
      </c>
      <c r="K462" s="4" t="s">
        <v>1042</v>
      </c>
      <c r="L462" s="4" t="s">
        <v>110</v>
      </c>
      <c r="M462" s="4" t="s">
        <v>88</v>
      </c>
      <c r="N462" s="4" t="s">
        <v>1448</v>
      </c>
      <c r="O462" s="4"/>
      <c r="P462" s="4" t="s">
        <v>1446</v>
      </c>
      <c r="Q462" s="4" t="s">
        <v>1009</v>
      </c>
      <c r="R462" s="4" t="s">
        <v>90</v>
      </c>
      <c r="S462" s="4" t="s">
        <v>989</v>
      </c>
      <c r="T462" s="4" t="s">
        <v>91</v>
      </c>
      <c r="U462" s="4"/>
      <c r="V462" s="4" t="s">
        <v>1044</v>
      </c>
      <c r="W462" s="4" t="s">
        <v>92</v>
      </c>
      <c r="X462" s="4"/>
      <c r="Y462" s="4" t="s">
        <v>84</v>
      </c>
      <c r="Z462" s="4" t="s">
        <v>1010</v>
      </c>
      <c r="AA462" s="4"/>
      <c r="AB462" s="5"/>
      <c r="AC462" s="5"/>
      <c r="AD462" s="4"/>
      <c r="AE462" s="4" t="s">
        <v>1449</v>
      </c>
      <c r="AF462" s="4" t="s">
        <v>83</v>
      </c>
      <c r="AG462" s="4" t="s">
        <v>1331</v>
      </c>
      <c r="AH462" s="4" t="s">
        <v>1332</v>
      </c>
      <c r="AI462" s="4" t="s">
        <v>92</v>
      </c>
    </row>
    <row r="463" customFormat="1" s="2">
      <c r="A463" s="4"/>
      <c r="B463" s="4" t="s">
        <v>1450</v>
      </c>
      <c r="C463" s="4" t="s">
        <v>1451</v>
      </c>
      <c r="D463" s="4" t="s">
        <v>84</v>
      </c>
      <c r="E463" s="4"/>
      <c r="F463" s="4" t="s">
        <v>83</v>
      </c>
      <c r="G463" s="4" t="s">
        <v>83</v>
      </c>
      <c r="H463" s="4" t="s">
        <v>699</v>
      </c>
      <c r="I463" s="4" t="s">
        <v>986</v>
      </c>
      <c r="J463" s="4" t="s">
        <v>86</v>
      </c>
      <c r="K463" s="4" t="s">
        <v>1042</v>
      </c>
      <c r="L463" s="4" t="s">
        <v>110</v>
      </c>
      <c r="M463" s="4" t="s">
        <v>88</v>
      </c>
      <c r="N463" s="4" t="s">
        <v>1448</v>
      </c>
      <c r="O463" s="4"/>
      <c r="P463" s="4" t="s">
        <v>1450</v>
      </c>
      <c r="Q463" s="4" t="s">
        <v>1009</v>
      </c>
      <c r="R463" s="4" t="s">
        <v>90</v>
      </c>
      <c r="S463" s="4" t="s">
        <v>989</v>
      </c>
      <c r="T463" s="4" t="s">
        <v>91</v>
      </c>
      <c r="U463" s="4"/>
      <c r="V463" s="4" t="s">
        <v>1044</v>
      </c>
      <c r="W463" s="4" t="s">
        <v>92</v>
      </c>
      <c r="X463" s="4"/>
      <c r="Y463" s="4" t="s">
        <v>84</v>
      </c>
      <c r="Z463" s="4" t="s">
        <v>1010</v>
      </c>
      <c r="AA463" s="4"/>
      <c r="AB463" s="5"/>
      <c r="AC463" s="5"/>
      <c r="AD463" s="4"/>
      <c r="AE463" s="4" t="s">
        <v>1452</v>
      </c>
      <c r="AF463" s="4" t="s">
        <v>83</v>
      </c>
      <c r="AG463" s="4" t="s">
        <v>1331</v>
      </c>
      <c r="AH463" s="4" t="s">
        <v>1332</v>
      </c>
      <c r="AI463" s="4" t="s">
        <v>92</v>
      </c>
    </row>
    <row r="464" customFormat="1" s="2">
      <c r="A464" s="4"/>
      <c r="B464" s="4" t="s">
        <v>1453</v>
      </c>
      <c r="C464" s="4" t="s">
        <v>1454</v>
      </c>
      <c r="D464" s="4" t="s">
        <v>84</v>
      </c>
      <c r="E464" s="4"/>
      <c r="F464" s="4" t="s">
        <v>83</v>
      </c>
      <c r="G464" s="4" t="s">
        <v>83</v>
      </c>
      <c r="H464" s="4" t="s">
        <v>699</v>
      </c>
      <c r="I464" s="4" t="s">
        <v>986</v>
      </c>
      <c r="J464" s="4" t="s">
        <v>86</v>
      </c>
      <c r="K464" s="4" t="s">
        <v>1042</v>
      </c>
      <c r="L464" s="4" t="s">
        <v>110</v>
      </c>
      <c r="M464" s="4" t="s">
        <v>88</v>
      </c>
      <c r="N464" s="4" t="s">
        <v>1448</v>
      </c>
      <c r="O464" s="4"/>
      <c r="P464" s="4" t="s">
        <v>1453</v>
      </c>
      <c r="Q464" s="4" t="s">
        <v>1009</v>
      </c>
      <c r="R464" s="4" t="s">
        <v>90</v>
      </c>
      <c r="S464" s="4" t="s">
        <v>989</v>
      </c>
      <c r="T464" s="4" t="s">
        <v>91</v>
      </c>
      <c r="U464" s="4"/>
      <c r="V464" s="4" t="s">
        <v>1058</v>
      </c>
      <c r="W464" s="4" t="s">
        <v>92</v>
      </c>
      <c r="X464" s="4"/>
      <c r="Y464" s="4" t="s">
        <v>84</v>
      </c>
      <c r="Z464" s="4" t="s">
        <v>1010</v>
      </c>
      <c r="AA464" s="4"/>
      <c r="AB464" s="5"/>
      <c r="AC464" s="5"/>
      <c r="AD464" s="4"/>
      <c r="AE464" s="4" t="s">
        <v>1455</v>
      </c>
      <c r="AF464" s="4" t="s">
        <v>83</v>
      </c>
      <c r="AG464" s="4" t="s">
        <v>1331</v>
      </c>
      <c r="AH464" s="4" t="s">
        <v>1332</v>
      </c>
      <c r="AI464" s="4" t="s">
        <v>92</v>
      </c>
    </row>
    <row r="465" customFormat="1" s="2">
      <c r="A465" s="4"/>
      <c r="B465" s="4" t="s">
        <v>1456</v>
      </c>
      <c r="C465" s="4" t="s">
        <v>1457</v>
      </c>
      <c r="D465" s="4" t="s">
        <v>84</v>
      </c>
      <c r="E465" s="4"/>
      <c r="F465" s="4" t="s">
        <v>83</v>
      </c>
      <c r="G465" s="4" t="s">
        <v>83</v>
      </c>
      <c r="H465" s="4" t="s">
        <v>699</v>
      </c>
      <c r="I465" s="4" t="s">
        <v>986</v>
      </c>
      <c r="J465" s="4" t="s">
        <v>86</v>
      </c>
      <c r="K465" s="4" t="s">
        <v>1042</v>
      </c>
      <c r="L465" s="4" t="s">
        <v>110</v>
      </c>
      <c r="M465" s="4" t="s">
        <v>88</v>
      </c>
      <c r="N465" s="4" t="s">
        <v>1448</v>
      </c>
      <c r="O465" s="4"/>
      <c r="P465" s="4" t="s">
        <v>1456</v>
      </c>
      <c r="Q465" s="4" t="s">
        <v>1009</v>
      </c>
      <c r="R465" s="4" t="s">
        <v>90</v>
      </c>
      <c r="S465" s="4" t="s">
        <v>989</v>
      </c>
      <c r="T465" s="4" t="s">
        <v>91</v>
      </c>
      <c r="U465" s="4"/>
      <c r="V465" s="4" t="s">
        <v>1048</v>
      </c>
      <c r="W465" s="4" t="s">
        <v>92</v>
      </c>
      <c r="X465" s="4"/>
      <c r="Y465" s="4" t="s">
        <v>84</v>
      </c>
      <c r="Z465" s="4" t="s">
        <v>1010</v>
      </c>
      <c r="AA465" s="4"/>
      <c r="AB465" s="5"/>
      <c r="AC465" s="5"/>
      <c r="AD465" s="4"/>
      <c r="AE465" s="4" t="s">
        <v>1458</v>
      </c>
      <c r="AF465" s="4" t="s">
        <v>83</v>
      </c>
      <c r="AG465" s="4" t="s">
        <v>1331</v>
      </c>
      <c r="AH465" s="4" t="s">
        <v>1332</v>
      </c>
      <c r="AI465" s="4" t="s">
        <v>92</v>
      </c>
    </row>
    <row r="466" customFormat="1" s="2">
      <c r="A466" s="4"/>
      <c r="B466" s="4" t="s">
        <v>1459</v>
      </c>
      <c r="C466" s="4" t="s">
        <v>1460</v>
      </c>
      <c r="D466" s="4" t="s">
        <v>84</v>
      </c>
      <c r="E466" s="4"/>
      <c r="F466" s="4" t="s">
        <v>83</v>
      </c>
      <c r="G466" s="4" t="s">
        <v>83</v>
      </c>
      <c r="H466" s="4" t="s">
        <v>699</v>
      </c>
      <c r="I466" s="4" t="s">
        <v>986</v>
      </c>
      <c r="J466" s="4" t="s">
        <v>86</v>
      </c>
      <c r="K466" s="4" t="s">
        <v>1042</v>
      </c>
      <c r="L466" s="4" t="s">
        <v>110</v>
      </c>
      <c r="M466" s="4" t="s">
        <v>88</v>
      </c>
      <c r="N466" s="4" t="s">
        <v>1448</v>
      </c>
      <c r="O466" s="4"/>
      <c r="P466" s="4" t="s">
        <v>1459</v>
      </c>
      <c r="Q466" s="4" t="s">
        <v>1009</v>
      </c>
      <c r="R466" s="4" t="s">
        <v>90</v>
      </c>
      <c r="S466" s="4" t="s">
        <v>989</v>
      </c>
      <c r="T466" s="4" t="s">
        <v>91</v>
      </c>
      <c r="U466" s="4"/>
      <c r="V466" s="4" t="s">
        <v>1048</v>
      </c>
      <c r="W466" s="4" t="s">
        <v>92</v>
      </c>
      <c r="X466" s="4"/>
      <c r="Y466" s="4" t="s">
        <v>84</v>
      </c>
      <c r="Z466" s="4" t="s">
        <v>1010</v>
      </c>
      <c r="AA466" s="4"/>
      <c r="AB466" s="5"/>
      <c r="AC466" s="5"/>
      <c r="AD466" s="4"/>
      <c r="AE466" s="4" t="s">
        <v>1461</v>
      </c>
      <c r="AF466" s="4" t="s">
        <v>83</v>
      </c>
      <c r="AG466" s="4" t="s">
        <v>1331</v>
      </c>
      <c r="AH466" s="4" t="s">
        <v>1332</v>
      </c>
      <c r="AI466" s="4" t="s">
        <v>92</v>
      </c>
    </row>
    <row r="467" customFormat="1" s="2">
      <c r="A467" s="4"/>
      <c r="B467" s="4" t="s">
        <v>1462</v>
      </c>
      <c r="C467" s="4" t="s">
        <v>1463</v>
      </c>
      <c r="D467" s="4" t="s">
        <v>84</v>
      </c>
      <c r="E467" s="4"/>
      <c r="F467" s="4" t="s">
        <v>83</v>
      </c>
      <c r="G467" s="4" t="s">
        <v>83</v>
      </c>
      <c r="H467" s="4" t="s">
        <v>699</v>
      </c>
      <c r="I467" s="4" t="s">
        <v>986</v>
      </c>
      <c r="J467" s="4" t="s">
        <v>86</v>
      </c>
      <c r="K467" s="4" t="s">
        <v>1042</v>
      </c>
      <c r="L467" s="4" t="s">
        <v>110</v>
      </c>
      <c r="M467" s="4" t="s">
        <v>88</v>
      </c>
      <c r="N467" s="4" t="s">
        <v>1448</v>
      </c>
      <c r="O467" s="4"/>
      <c r="P467" s="4" t="s">
        <v>1462</v>
      </c>
      <c r="Q467" s="4" t="s">
        <v>1009</v>
      </c>
      <c r="R467" s="4" t="s">
        <v>90</v>
      </c>
      <c r="S467" s="4" t="s">
        <v>989</v>
      </c>
      <c r="T467" s="4" t="s">
        <v>91</v>
      </c>
      <c r="U467" s="4"/>
      <c r="V467" s="4" t="s">
        <v>1048</v>
      </c>
      <c r="W467" s="4" t="s">
        <v>92</v>
      </c>
      <c r="X467" s="4"/>
      <c r="Y467" s="4" t="s">
        <v>84</v>
      </c>
      <c r="Z467" s="4" t="s">
        <v>1010</v>
      </c>
      <c r="AA467" s="4"/>
      <c r="AB467" s="5"/>
      <c r="AC467" s="5"/>
      <c r="AD467" s="4"/>
      <c r="AE467" s="4" t="s">
        <v>1464</v>
      </c>
      <c r="AF467" s="4" t="s">
        <v>83</v>
      </c>
      <c r="AG467" s="4" t="s">
        <v>1331</v>
      </c>
      <c r="AH467" s="4" t="s">
        <v>1332</v>
      </c>
      <c r="AI467" s="4" t="s">
        <v>92</v>
      </c>
    </row>
    <row r="468" customFormat="1" s="2">
      <c r="A468" s="4"/>
      <c r="B468" s="4" t="s">
        <v>1465</v>
      </c>
      <c r="C468" s="4" t="s">
        <v>1466</v>
      </c>
      <c r="D468" s="4" t="s">
        <v>84</v>
      </c>
      <c r="E468" s="4"/>
      <c r="F468" s="4" t="s">
        <v>83</v>
      </c>
      <c r="G468" s="4" t="s">
        <v>83</v>
      </c>
      <c r="H468" s="4" t="s">
        <v>699</v>
      </c>
      <c r="I468" s="4" t="s">
        <v>986</v>
      </c>
      <c r="J468" s="4" t="s">
        <v>86</v>
      </c>
      <c r="K468" s="4" t="s">
        <v>1042</v>
      </c>
      <c r="L468" s="4" t="s">
        <v>110</v>
      </c>
      <c r="M468" s="4" t="s">
        <v>88</v>
      </c>
      <c r="N468" s="4" t="s">
        <v>1448</v>
      </c>
      <c r="O468" s="4"/>
      <c r="P468" s="4" t="s">
        <v>1465</v>
      </c>
      <c r="Q468" s="4" t="s">
        <v>1009</v>
      </c>
      <c r="R468" s="4" t="s">
        <v>90</v>
      </c>
      <c r="S468" s="4" t="s">
        <v>989</v>
      </c>
      <c r="T468" s="4" t="s">
        <v>91</v>
      </c>
      <c r="U468" s="4"/>
      <c r="V468" s="4" t="s">
        <v>1058</v>
      </c>
      <c r="W468" s="4" t="s">
        <v>92</v>
      </c>
      <c r="X468" s="4"/>
      <c r="Y468" s="4" t="s">
        <v>84</v>
      </c>
      <c r="Z468" s="4" t="s">
        <v>1010</v>
      </c>
      <c r="AA468" s="4"/>
      <c r="AB468" s="5"/>
      <c r="AC468" s="5"/>
      <c r="AD468" s="4"/>
      <c r="AE468" s="4" t="s">
        <v>1467</v>
      </c>
      <c r="AF468" s="4" t="s">
        <v>83</v>
      </c>
      <c r="AG468" s="4" t="s">
        <v>1331</v>
      </c>
      <c r="AH468" s="4" t="s">
        <v>1332</v>
      </c>
      <c r="AI468" s="4" t="s">
        <v>92</v>
      </c>
    </row>
    <row r="469" customFormat="1" s="2">
      <c r="A469" s="4"/>
      <c r="B469" s="4" t="s">
        <v>1468</v>
      </c>
      <c r="C469" s="4" t="s">
        <v>1469</v>
      </c>
      <c r="D469" s="4" t="s">
        <v>84</v>
      </c>
      <c r="E469" s="4"/>
      <c r="F469" s="4" t="s">
        <v>83</v>
      </c>
      <c r="G469" s="4" t="s">
        <v>83</v>
      </c>
      <c r="H469" s="4" t="s">
        <v>699</v>
      </c>
      <c r="I469" s="4" t="s">
        <v>986</v>
      </c>
      <c r="J469" s="4" t="s">
        <v>86</v>
      </c>
      <c r="K469" s="4" t="s">
        <v>1042</v>
      </c>
      <c r="L469" s="4" t="s">
        <v>110</v>
      </c>
      <c r="M469" s="4" t="s">
        <v>88</v>
      </c>
      <c r="N469" s="4" t="s">
        <v>1448</v>
      </c>
      <c r="O469" s="4"/>
      <c r="P469" s="4" t="s">
        <v>1468</v>
      </c>
      <c r="Q469" s="4" t="s">
        <v>1009</v>
      </c>
      <c r="R469" s="4" t="s">
        <v>90</v>
      </c>
      <c r="S469" s="4" t="s">
        <v>989</v>
      </c>
      <c r="T469" s="4" t="s">
        <v>91</v>
      </c>
      <c r="U469" s="4"/>
      <c r="V469" s="4" t="s">
        <v>1044</v>
      </c>
      <c r="W469" s="4" t="s">
        <v>92</v>
      </c>
      <c r="X469" s="4"/>
      <c r="Y469" s="4" t="s">
        <v>84</v>
      </c>
      <c r="Z469" s="4" t="s">
        <v>1010</v>
      </c>
      <c r="AA469" s="4"/>
      <c r="AB469" s="5"/>
      <c r="AC469" s="5"/>
      <c r="AD469" s="4"/>
      <c r="AE469" s="4" t="s">
        <v>1470</v>
      </c>
      <c r="AF469" s="4" t="s">
        <v>83</v>
      </c>
      <c r="AG469" s="4" t="s">
        <v>1331</v>
      </c>
      <c r="AH469" s="4" t="s">
        <v>1332</v>
      </c>
      <c r="AI469" s="4" t="s">
        <v>92</v>
      </c>
    </row>
    <row r="470" customFormat="1" s="2">
      <c r="A470" s="4"/>
      <c r="B470" s="4" t="s">
        <v>1471</v>
      </c>
      <c r="C470" s="4" t="s">
        <v>1472</v>
      </c>
      <c r="D470" s="4" t="s">
        <v>84</v>
      </c>
      <c r="E470" s="4"/>
      <c r="F470" s="4" t="s">
        <v>83</v>
      </c>
      <c r="G470" s="4" t="s">
        <v>83</v>
      </c>
      <c r="H470" s="4" t="s">
        <v>699</v>
      </c>
      <c r="I470" s="4" t="s">
        <v>986</v>
      </c>
      <c r="J470" s="4" t="s">
        <v>298</v>
      </c>
      <c r="K470" s="4" t="s">
        <v>987</v>
      </c>
      <c r="L470" s="4" t="s">
        <v>110</v>
      </c>
      <c r="M470" s="4" t="s">
        <v>88</v>
      </c>
      <c r="N470" s="4" t="s">
        <v>1473</v>
      </c>
      <c r="O470" s="4"/>
      <c r="P470" s="4" t="s">
        <v>1471</v>
      </c>
      <c r="Q470" s="4" t="s">
        <v>1009</v>
      </c>
      <c r="R470" s="4" t="s">
        <v>90</v>
      </c>
      <c r="S470" s="4" t="s">
        <v>989</v>
      </c>
      <c r="T470" s="4" t="s">
        <v>91</v>
      </c>
      <c r="U470" s="4"/>
      <c r="V470" s="4"/>
      <c r="W470" s="4" t="s">
        <v>298</v>
      </c>
      <c r="X470" s="4"/>
      <c r="Y470" s="4" t="s">
        <v>84</v>
      </c>
      <c r="Z470" s="4" t="s">
        <v>1010</v>
      </c>
      <c r="AA470" s="4"/>
      <c r="AB470" s="5"/>
      <c r="AC470" s="5"/>
      <c r="AD470" s="4" t="s">
        <v>1474</v>
      </c>
      <c r="AE470" s="4" t="s">
        <v>1475</v>
      </c>
      <c r="AF470" s="4" t="s">
        <v>83</v>
      </c>
      <c r="AG470" s="4" t="s">
        <v>1331</v>
      </c>
      <c r="AH470" s="4" t="s">
        <v>1332</v>
      </c>
      <c r="AI470" s="4" t="s">
        <v>92</v>
      </c>
    </row>
    <row r="471" customFormat="1" s="2">
      <c r="A471" s="4"/>
      <c r="B471" s="4" t="s">
        <v>1476</v>
      </c>
      <c r="C471" s="4" t="s">
        <v>1477</v>
      </c>
      <c r="D471" s="4" t="s">
        <v>84</v>
      </c>
      <c r="E471" s="4"/>
      <c r="F471" s="4" t="s">
        <v>83</v>
      </c>
      <c r="G471" s="4" t="s">
        <v>83</v>
      </c>
      <c r="H471" s="4" t="s">
        <v>699</v>
      </c>
      <c r="I471" s="4" t="s">
        <v>986</v>
      </c>
      <c r="J471" s="4" t="s">
        <v>298</v>
      </c>
      <c r="K471" s="4" t="s">
        <v>987</v>
      </c>
      <c r="L471" s="4" t="s">
        <v>110</v>
      </c>
      <c r="M471" s="4" t="s">
        <v>88</v>
      </c>
      <c r="N471" s="4" t="s">
        <v>1473</v>
      </c>
      <c r="O471" s="4"/>
      <c r="P471" s="4" t="s">
        <v>1476</v>
      </c>
      <c r="Q471" s="4" t="s">
        <v>1009</v>
      </c>
      <c r="R471" s="4" t="s">
        <v>90</v>
      </c>
      <c r="S471" s="4" t="s">
        <v>989</v>
      </c>
      <c r="T471" s="4" t="s">
        <v>91</v>
      </c>
      <c r="U471" s="4"/>
      <c r="V471" s="4" t="s">
        <v>1110</v>
      </c>
      <c r="W471" s="4" t="s">
        <v>298</v>
      </c>
      <c r="X471" s="4"/>
      <c r="Y471" s="4" t="s">
        <v>84</v>
      </c>
      <c r="Z471" s="4" t="s">
        <v>1010</v>
      </c>
      <c r="AA471" s="4"/>
      <c r="AB471" s="5"/>
      <c r="AC471" s="5"/>
      <c r="AD471" s="4"/>
      <c r="AE471" s="4" t="s">
        <v>1478</v>
      </c>
      <c r="AF471" s="4" t="s">
        <v>83</v>
      </c>
      <c r="AG471" s="4" t="s">
        <v>1331</v>
      </c>
      <c r="AH471" s="4" t="s">
        <v>1332</v>
      </c>
      <c r="AI471" s="4" t="s">
        <v>92</v>
      </c>
    </row>
    <row r="472" customFormat="1" s="2">
      <c r="A472" s="4"/>
      <c r="B472" s="4" t="s">
        <v>1479</v>
      </c>
      <c r="C472" s="4" t="s">
        <v>1480</v>
      </c>
      <c r="D472" s="4" t="s">
        <v>84</v>
      </c>
      <c r="E472" s="4"/>
      <c r="F472" s="4" t="s">
        <v>83</v>
      </c>
      <c r="G472" s="4" t="s">
        <v>83</v>
      </c>
      <c r="H472" s="4" t="s">
        <v>699</v>
      </c>
      <c r="I472" s="4" t="s">
        <v>986</v>
      </c>
      <c r="J472" s="4" t="s">
        <v>298</v>
      </c>
      <c r="K472" s="4" t="s">
        <v>987</v>
      </c>
      <c r="L472" s="4" t="s">
        <v>110</v>
      </c>
      <c r="M472" s="4" t="s">
        <v>88</v>
      </c>
      <c r="N472" s="4" t="s">
        <v>1473</v>
      </c>
      <c r="O472" s="4"/>
      <c r="P472" s="4" t="s">
        <v>1479</v>
      </c>
      <c r="Q472" s="4" t="s">
        <v>1009</v>
      </c>
      <c r="R472" s="4" t="s">
        <v>90</v>
      </c>
      <c r="S472" s="4" t="s">
        <v>989</v>
      </c>
      <c r="T472" s="4" t="s">
        <v>91</v>
      </c>
      <c r="U472" s="4"/>
      <c r="V472" s="4" t="s">
        <v>1110</v>
      </c>
      <c r="W472" s="4" t="s">
        <v>298</v>
      </c>
      <c r="X472" s="4"/>
      <c r="Y472" s="4" t="s">
        <v>84</v>
      </c>
      <c r="Z472" s="4" t="s">
        <v>1010</v>
      </c>
      <c r="AA472" s="4"/>
      <c r="AB472" s="5"/>
      <c r="AC472" s="5"/>
      <c r="AD472" s="4"/>
      <c r="AE472" s="4" t="s">
        <v>1481</v>
      </c>
      <c r="AF472" s="4" t="s">
        <v>83</v>
      </c>
      <c r="AG472" s="4" t="s">
        <v>1331</v>
      </c>
      <c r="AH472" s="4" t="s">
        <v>1332</v>
      </c>
      <c r="AI472" s="4" t="s">
        <v>92</v>
      </c>
    </row>
    <row r="473" customFormat="1" s="2">
      <c r="A473" s="4"/>
      <c r="B473" s="4" t="s">
        <v>1482</v>
      </c>
      <c r="C473" s="4" t="s">
        <v>1483</v>
      </c>
      <c r="D473" s="4" t="s">
        <v>84</v>
      </c>
      <c r="E473" s="4"/>
      <c r="F473" s="4" t="s">
        <v>83</v>
      </c>
      <c r="G473" s="4" t="s">
        <v>83</v>
      </c>
      <c r="H473" s="4" t="s">
        <v>699</v>
      </c>
      <c r="I473" s="4" t="s">
        <v>986</v>
      </c>
      <c r="J473" s="4" t="s">
        <v>298</v>
      </c>
      <c r="K473" s="4" t="s">
        <v>987</v>
      </c>
      <c r="L473" s="4" t="s">
        <v>110</v>
      </c>
      <c r="M473" s="4" t="s">
        <v>88</v>
      </c>
      <c r="N473" s="4" t="s">
        <v>1473</v>
      </c>
      <c r="O473" s="4"/>
      <c r="P473" s="4" t="s">
        <v>1482</v>
      </c>
      <c r="Q473" s="4" t="s">
        <v>1009</v>
      </c>
      <c r="R473" s="4" t="s">
        <v>90</v>
      </c>
      <c r="S473" s="4" t="s">
        <v>989</v>
      </c>
      <c r="T473" s="4" t="s">
        <v>91</v>
      </c>
      <c r="U473" s="4"/>
      <c r="V473" s="4"/>
      <c r="W473" s="4" t="s">
        <v>298</v>
      </c>
      <c r="X473" s="4"/>
      <c r="Y473" s="4" t="s">
        <v>84</v>
      </c>
      <c r="Z473" s="4" t="s">
        <v>1010</v>
      </c>
      <c r="AA473" s="4"/>
      <c r="AB473" s="5"/>
      <c r="AC473" s="5"/>
      <c r="AD473" s="4" t="s">
        <v>1484</v>
      </c>
      <c r="AE473" s="4" t="s">
        <v>1485</v>
      </c>
      <c r="AF473" s="4" t="s">
        <v>83</v>
      </c>
      <c r="AG473" s="4" t="s">
        <v>1331</v>
      </c>
      <c r="AH473" s="4" t="s">
        <v>1332</v>
      </c>
      <c r="AI473" s="4" t="s">
        <v>92</v>
      </c>
    </row>
    <row r="474" customFormat="1" s="2">
      <c r="A474" s="4"/>
      <c r="B474" s="4" t="s">
        <v>1486</v>
      </c>
      <c r="C474" s="4" t="s">
        <v>1487</v>
      </c>
      <c r="D474" s="4" t="s">
        <v>84</v>
      </c>
      <c r="E474" s="4"/>
      <c r="F474" s="4" t="s">
        <v>83</v>
      </c>
      <c r="G474" s="4" t="s">
        <v>83</v>
      </c>
      <c r="H474" s="4" t="s">
        <v>699</v>
      </c>
      <c r="I474" s="4" t="s">
        <v>986</v>
      </c>
      <c r="J474" s="4" t="s">
        <v>298</v>
      </c>
      <c r="K474" s="4" t="s">
        <v>987</v>
      </c>
      <c r="L474" s="4" t="s">
        <v>110</v>
      </c>
      <c r="M474" s="4" t="s">
        <v>88</v>
      </c>
      <c r="N474" s="4" t="s">
        <v>1473</v>
      </c>
      <c r="O474" s="4"/>
      <c r="P474" s="4" t="s">
        <v>1486</v>
      </c>
      <c r="Q474" s="4" t="s">
        <v>1009</v>
      </c>
      <c r="R474" s="4" t="s">
        <v>90</v>
      </c>
      <c r="S474" s="4" t="s">
        <v>989</v>
      </c>
      <c r="T474" s="4" t="s">
        <v>91</v>
      </c>
      <c r="U474" s="4"/>
      <c r="V474" s="4" t="s">
        <v>1110</v>
      </c>
      <c r="W474" s="4" t="s">
        <v>298</v>
      </c>
      <c r="X474" s="4"/>
      <c r="Y474" s="4" t="s">
        <v>84</v>
      </c>
      <c r="Z474" s="4" t="s">
        <v>1010</v>
      </c>
      <c r="AA474" s="4"/>
      <c r="AB474" s="5"/>
      <c r="AC474" s="5"/>
      <c r="AD474" s="4"/>
      <c r="AE474" s="4" t="s">
        <v>1488</v>
      </c>
      <c r="AF474" s="4" t="s">
        <v>83</v>
      </c>
      <c r="AG474" s="4" t="s">
        <v>1331</v>
      </c>
      <c r="AH474" s="4" t="s">
        <v>1332</v>
      </c>
      <c r="AI474" s="4" t="s">
        <v>92</v>
      </c>
    </row>
    <row r="475" customFormat="1" s="2">
      <c r="A475" s="4"/>
      <c r="B475" s="4" t="s">
        <v>1489</v>
      </c>
      <c r="C475" s="4" t="s">
        <v>1490</v>
      </c>
      <c r="D475" s="4" t="s">
        <v>84</v>
      </c>
      <c r="E475" s="4"/>
      <c r="F475" s="4" t="s">
        <v>83</v>
      </c>
      <c r="G475" s="4" t="s">
        <v>83</v>
      </c>
      <c r="H475" s="4" t="s">
        <v>699</v>
      </c>
      <c r="I475" s="4" t="s">
        <v>986</v>
      </c>
      <c r="J475" s="4" t="s">
        <v>298</v>
      </c>
      <c r="K475" s="4" t="s">
        <v>987</v>
      </c>
      <c r="L475" s="4" t="s">
        <v>110</v>
      </c>
      <c r="M475" s="4" t="s">
        <v>88</v>
      </c>
      <c r="N475" s="4" t="s">
        <v>1473</v>
      </c>
      <c r="O475" s="4"/>
      <c r="P475" s="4" t="s">
        <v>1489</v>
      </c>
      <c r="Q475" s="4" t="s">
        <v>1009</v>
      </c>
      <c r="R475" s="4" t="s">
        <v>90</v>
      </c>
      <c r="S475" s="4" t="s">
        <v>989</v>
      </c>
      <c r="T475" s="4" t="s">
        <v>91</v>
      </c>
      <c r="U475" s="4"/>
      <c r="V475" s="4" t="s">
        <v>1117</v>
      </c>
      <c r="W475" s="4" t="s">
        <v>298</v>
      </c>
      <c r="X475" s="4"/>
      <c r="Y475" s="4" t="s">
        <v>84</v>
      </c>
      <c r="Z475" s="4" t="s">
        <v>1010</v>
      </c>
      <c r="AA475" s="4"/>
      <c r="AB475" s="5"/>
      <c r="AC475" s="5"/>
      <c r="AD475" s="4"/>
      <c r="AE475" s="4" t="s">
        <v>1491</v>
      </c>
      <c r="AF475" s="4" t="s">
        <v>83</v>
      </c>
      <c r="AG475" s="4" t="s">
        <v>1331</v>
      </c>
      <c r="AH475" s="4" t="s">
        <v>1332</v>
      </c>
      <c r="AI475" s="4" t="s">
        <v>92</v>
      </c>
    </row>
    <row r="476" customFormat="1" s="2">
      <c r="A476" s="4"/>
      <c r="B476" s="4" t="s">
        <v>1492</v>
      </c>
      <c r="C476" s="4" t="s">
        <v>1493</v>
      </c>
      <c r="D476" s="4" t="s">
        <v>84</v>
      </c>
      <c r="E476" s="4"/>
      <c r="F476" s="4" t="s">
        <v>83</v>
      </c>
      <c r="G476" s="4" t="s">
        <v>83</v>
      </c>
      <c r="H476" s="4" t="s">
        <v>699</v>
      </c>
      <c r="I476" s="4" t="s">
        <v>986</v>
      </c>
      <c r="J476" s="4" t="s">
        <v>298</v>
      </c>
      <c r="K476" s="4" t="s">
        <v>987</v>
      </c>
      <c r="L476" s="4" t="s">
        <v>110</v>
      </c>
      <c r="M476" s="4" t="s">
        <v>88</v>
      </c>
      <c r="N476" s="4" t="s">
        <v>1473</v>
      </c>
      <c r="O476" s="4"/>
      <c r="P476" s="4" t="s">
        <v>1492</v>
      </c>
      <c r="Q476" s="4" t="s">
        <v>1009</v>
      </c>
      <c r="R476" s="4" t="s">
        <v>90</v>
      </c>
      <c r="S476" s="4" t="s">
        <v>989</v>
      </c>
      <c r="T476" s="4" t="s">
        <v>91</v>
      </c>
      <c r="U476" s="4"/>
      <c r="V476" s="4" t="s">
        <v>1106</v>
      </c>
      <c r="W476" s="4" t="s">
        <v>298</v>
      </c>
      <c r="X476" s="4"/>
      <c r="Y476" s="4" t="s">
        <v>84</v>
      </c>
      <c r="Z476" s="4" t="s">
        <v>1010</v>
      </c>
      <c r="AA476" s="4"/>
      <c r="AB476" s="5"/>
      <c r="AC476" s="5"/>
      <c r="AD476" s="4"/>
      <c r="AE476" s="4" t="s">
        <v>1494</v>
      </c>
      <c r="AF476" s="4" t="s">
        <v>83</v>
      </c>
      <c r="AG476" s="4" t="s">
        <v>1331</v>
      </c>
      <c r="AH476" s="4" t="s">
        <v>1332</v>
      </c>
      <c r="AI476" s="4" t="s">
        <v>92</v>
      </c>
    </row>
    <row r="477" customFormat="1" s="2">
      <c r="A477" s="4"/>
      <c r="B477" s="4" t="s">
        <v>1495</v>
      </c>
      <c r="C477" s="4" t="s">
        <v>1496</v>
      </c>
      <c r="D477" s="4" t="s">
        <v>84</v>
      </c>
      <c r="E477" s="4"/>
      <c r="F477" s="4" t="s">
        <v>83</v>
      </c>
      <c r="G477" s="4" t="s">
        <v>83</v>
      </c>
      <c r="H477" s="4" t="s">
        <v>699</v>
      </c>
      <c r="I477" s="4" t="s">
        <v>986</v>
      </c>
      <c r="J477" s="4" t="s">
        <v>87</v>
      </c>
      <c r="K477" s="4" t="s">
        <v>993</v>
      </c>
      <c r="L477" s="4" t="s">
        <v>110</v>
      </c>
      <c r="M477" s="4" t="s">
        <v>88</v>
      </c>
      <c r="N477" s="4" t="s">
        <v>1497</v>
      </c>
      <c r="O477" s="4"/>
      <c r="P477" s="4" t="s">
        <v>1495</v>
      </c>
      <c r="Q477" s="4" t="s">
        <v>1009</v>
      </c>
      <c r="R477" s="4" t="s">
        <v>90</v>
      </c>
      <c r="S477" s="4" t="s">
        <v>989</v>
      </c>
      <c r="T477" s="4" t="s">
        <v>91</v>
      </c>
      <c r="U477" s="4"/>
      <c r="V477" s="4"/>
      <c r="W477" s="4" t="s">
        <v>87</v>
      </c>
      <c r="X477" s="4"/>
      <c r="Y477" s="4" t="s">
        <v>84</v>
      </c>
      <c r="Z477" s="4" t="s">
        <v>1010</v>
      </c>
      <c r="AA477" s="4"/>
      <c r="AB477" s="5"/>
      <c r="AC477" s="5"/>
      <c r="AD477" s="4" t="s">
        <v>1498</v>
      </c>
      <c r="AE477" s="4"/>
      <c r="AF477" s="4" t="s">
        <v>83</v>
      </c>
      <c r="AG477" s="4" t="s">
        <v>1331</v>
      </c>
      <c r="AH477" s="4" t="s">
        <v>1332</v>
      </c>
      <c r="AI477" s="4" t="s">
        <v>92</v>
      </c>
    </row>
    <row r="478" customFormat="1" s="2">
      <c r="A478" s="4"/>
      <c r="B478" s="4" t="s">
        <v>1499</v>
      </c>
      <c r="C478" s="4" t="s">
        <v>1500</v>
      </c>
      <c r="D478" s="4" t="s">
        <v>84</v>
      </c>
      <c r="E478" s="4"/>
      <c r="F478" s="4" t="s">
        <v>83</v>
      </c>
      <c r="G478" s="4" t="s">
        <v>83</v>
      </c>
      <c r="H478" s="4" t="s">
        <v>699</v>
      </c>
      <c r="I478" s="4" t="s">
        <v>986</v>
      </c>
      <c r="J478" s="4" t="s">
        <v>87</v>
      </c>
      <c r="K478" s="4" t="s">
        <v>993</v>
      </c>
      <c r="L478" s="4" t="s">
        <v>110</v>
      </c>
      <c r="M478" s="4" t="s">
        <v>88</v>
      </c>
      <c r="N478" s="4" t="s">
        <v>1497</v>
      </c>
      <c r="O478" s="4"/>
      <c r="P478" s="4" t="s">
        <v>1499</v>
      </c>
      <c r="Q478" s="4" t="s">
        <v>1009</v>
      </c>
      <c r="R478" s="4" t="s">
        <v>90</v>
      </c>
      <c r="S478" s="4" t="s">
        <v>989</v>
      </c>
      <c r="T478" s="4" t="s">
        <v>91</v>
      </c>
      <c r="U478" s="4"/>
      <c r="V478" s="4" t="s">
        <v>1206</v>
      </c>
      <c r="W478" s="4" t="s">
        <v>87</v>
      </c>
      <c r="X478" s="4"/>
      <c r="Y478" s="4" t="s">
        <v>84</v>
      </c>
      <c r="Z478" s="4" t="s">
        <v>1010</v>
      </c>
      <c r="AA478" s="4"/>
      <c r="AB478" s="5"/>
      <c r="AC478" s="5"/>
      <c r="AD478" s="4"/>
      <c r="AE478" s="4" t="s">
        <v>1501</v>
      </c>
      <c r="AF478" s="4" t="s">
        <v>83</v>
      </c>
      <c r="AG478" s="4" t="s">
        <v>1331</v>
      </c>
      <c r="AH478" s="4" t="s">
        <v>1332</v>
      </c>
      <c r="AI478" s="4" t="s">
        <v>92</v>
      </c>
    </row>
    <row r="479" customFormat="1" s="2">
      <c r="A479" s="4"/>
      <c r="B479" s="4" t="s">
        <v>1502</v>
      </c>
      <c r="C479" s="4" t="s">
        <v>1503</v>
      </c>
      <c r="D479" s="4" t="s">
        <v>84</v>
      </c>
      <c r="E479" s="4"/>
      <c r="F479" s="4" t="s">
        <v>83</v>
      </c>
      <c r="G479" s="4" t="s">
        <v>83</v>
      </c>
      <c r="H479" s="4" t="s">
        <v>699</v>
      </c>
      <c r="I479" s="4" t="s">
        <v>986</v>
      </c>
      <c r="J479" s="4" t="s">
        <v>87</v>
      </c>
      <c r="K479" s="4" t="s">
        <v>993</v>
      </c>
      <c r="L479" s="4" t="s">
        <v>110</v>
      </c>
      <c r="M479" s="4" t="s">
        <v>88</v>
      </c>
      <c r="N479" s="4" t="s">
        <v>1497</v>
      </c>
      <c r="O479" s="4"/>
      <c r="P479" s="4" t="s">
        <v>1502</v>
      </c>
      <c r="Q479" s="4" t="s">
        <v>1009</v>
      </c>
      <c r="R479" s="4" t="s">
        <v>90</v>
      </c>
      <c r="S479" s="4" t="s">
        <v>989</v>
      </c>
      <c r="T479" s="4" t="s">
        <v>91</v>
      </c>
      <c r="U479" s="4"/>
      <c r="V479" s="4" t="s">
        <v>1210</v>
      </c>
      <c r="W479" s="4" t="s">
        <v>87</v>
      </c>
      <c r="X479" s="4"/>
      <c r="Y479" s="4" t="s">
        <v>84</v>
      </c>
      <c r="Z479" s="4" t="s">
        <v>1010</v>
      </c>
      <c r="AA479" s="4"/>
      <c r="AB479" s="5"/>
      <c r="AC479" s="5"/>
      <c r="AD479" s="4"/>
      <c r="AE479" s="4" t="s">
        <v>1504</v>
      </c>
      <c r="AF479" s="4" t="s">
        <v>83</v>
      </c>
      <c r="AG479" s="4" t="s">
        <v>1331</v>
      </c>
      <c r="AH479" s="4" t="s">
        <v>1332</v>
      </c>
      <c r="AI479" s="4" t="s">
        <v>92</v>
      </c>
    </row>
    <row r="480" customFormat="1" s="2">
      <c r="A480" s="4"/>
      <c r="B480" s="4" t="s">
        <v>1505</v>
      </c>
      <c r="C480" s="4" t="s">
        <v>1506</v>
      </c>
      <c r="D480" s="4" t="s">
        <v>84</v>
      </c>
      <c r="E480" s="4"/>
      <c r="F480" s="4" t="s">
        <v>83</v>
      </c>
      <c r="G480" s="4" t="s">
        <v>83</v>
      </c>
      <c r="H480" s="4" t="s">
        <v>699</v>
      </c>
      <c r="I480" s="4" t="s">
        <v>986</v>
      </c>
      <c r="J480" s="4" t="s">
        <v>87</v>
      </c>
      <c r="K480" s="4" t="s">
        <v>993</v>
      </c>
      <c r="L480" s="4" t="s">
        <v>110</v>
      </c>
      <c r="M480" s="4" t="s">
        <v>88</v>
      </c>
      <c r="N480" s="4" t="s">
        <v>1497</v>
      </c>
      <c r="O480" s="4"/>
      <c r="P480" s="4" t="s">
        <v>1505</v>
      </c>
      <c r="Q480" s="4" t="s">
        <v>1009</v>
      </c>
      <c r="R480" s="4" t="s">
        <v>90</v>
      </c>
      <c r="S480" s="4" t="s">
        <v>989</v>
      </c>
      <c r="T480" s="4" t="s">
        <v>91</v>
      </c>
      <c r="U480" s="4"/>
      <c r="V480" s="4" t="s">
        <v>1210</v>
      </c>
      <c r="W480" s="4" t="s">
        <v>87</v>
      </c>
      <c r="X480" s="4"/>
      <c r="Y480" s="4" t="s">
        <v>84</v>
      </c>
      <c r="Z480" s="4" t="s">
        <v>1010</v>
      </c>
      <c r="AA480" s="4"/>
      <c r="AB480" s="5"/>
      <c r="AC480" s="5"/>
      <c r="AD480" s="4"/>
      <c r="AE480" s="4" t="s">
        <v>1507</v>
      </c>
      <c r="AF480" s="4" t="s">
        <v>83</v>
      </c>
      <c r="AG480" s="4" t="s">
        <v>1331</v>
      </c>
      <c r="AH480" s="4" t="s">
        <v>1332</v>
      </c>
      <c r="AI480" s="4" t="s">
        <v>92</v>
      </c>
    </row>
    <row r="481" customFormat="1" s="2">
      <c r="A481" s="4"/>
      <c r="B481" s="4" t="s">
        <v>1508</v>
      </c>
      <c r="C481" s="4" t="s">
        <v>1509</v>
      </c>
      <c r="D481" s="4" t="s">
        <v>84</v>
      </c>
      <c r="E481" s="4"/>
      <c r="F481" s="4" t="s">
        <v>83</v>
      </c>
      <c r="G481" s="4" t="s">
        <v>83</v>
      </c>
      <c r="H481" s="4" t="s">
        <v>699</v>
      </c>
      <c r="I481" s="4" t="s">
        <v>986</v>
      </c>
      <c r="J481" s="4" t="s">
        <v>86</v>
      </c>
      <c r="K481" s="4" t="s">
        <v>1042</v>
      </c>
      <c r="L481" s="4" t="s">
        <v>110</v>
      </c>
      <c r="M481" s="4" t="s">
        <v>88</v>
      </c>
      <c r="N481" s="4" t="s">
        <v>1448</v>
      </c>
      <c r="O481" s="4"/>
      <c r="P481" s="4" t="s">
        <v>1508</v>
      </c>
      <c r="Q481" s="4" t="s">
        <v>1013</v>
      </c>
      <c r="R481" s="4" t="s">
        <v>90</v>
      </c>
      <c r="S481" s="4" t="s">
        <v>989</v>
      </c>
      <c r="T481" s="4" t="s">
        <v>91</v>
      </c>
      <c r="U481" s="4"/>
      <c r="V481" s="4" t="s">
        <v>1058</v>
      </c>
      <c r="W481" s="4" t="s">
        <v>92</v>
      </c>
      <c r="X481" s="4"/>
      <c r="Y481" s="4" t="s">
        <v>84</v>
      </c>
      <c r="Z481" s="4" t="s">
        <v>1014</v>
      </c>
      <c r="AA481" s="4"/>
      <c r="AB481" s="5"/>
      <c r="AC481" s="5"/>
      <c r="AD481" s="4"/>
      <c r="AE481" s="4" t="s">
        <v>1510</v>
      </c>
      <c r="AF481" s="4" t="s">
        <v>83</v>
      </c>
      <c r="AG481" s="4" t="s">
        <v>1331</v>
      </c>
      <c r="AH481" s="4" t="s">
        <v>1332</v>
      </c>
      <c r="AI481" s="4" t="s">
        <v>92</v>
      </c>
    </row>
    <row r="482" customFormat="1" s="2">
      <c r="A482" s="4"/>
      <c r="B482" s="4" t="s">
        <v>1511</v>
      </c>
      <c r="C482" s="4" t="s">
        <v>1512</v>
      </c>
      <c r="D482" s="4" t="s">
        <v>84</v>
      </c>
      <c r="E482" s="4"/>
      <c r="F482" s="4" t="s">
        <v>83</v>
      </c>
      <c r="G482" s="4" t="s">
        <v>83</v>
      </c>
      <c r="H482" s="4" t="s">
        <v>699</v>
      </c>
      <c r="I482" s="4" t="s">
        <v>986</v>
      </c>
      <c r="J482" s="4" t="s">
        <v>86</v>
      </c>
      <c r="K482" s="4" t="s">
        <v>1042</v>
      </c>
      <c r="L482" s="4" t="s">
        <v>110</v>
      </c>
      <c r="M482" s="4" t="s">
        <v>88</v>
      </c>
      <c r="N482" s="4" t="s">
        <v>1448</v>
      </c>
      <c r="O482" s="4"/>
      <c r="P482" s="4" t="s">
        <v>1511</v>
      </c>
      <c r="Q482" s="4" t="s">
        <v>1013</v>
      </c>
      <c r="R482" s="4" t="s">
        <v>90</v>
      </c>
      <c r="S482" s="4" t="s">
        <v>989</v>
      </c>
      <c r="T482" s="4" t="s">
        <v>91</v>
      </c>
      <c r="U482" s="4"/>
      <c r="V482" s="4" t="s">
        <v>1044</v>
      </c>
      <c r="W482" s="4" t="s">
        <v>92</v>
      </c>
      <c r="X482" s="4"/>
      <c r="Y482" s="4" t="s">
        <v>84</v>
      </c>
      <c r="Z482" s="4" t="s">
        <v>1014</v>
      </c>
      <c r="AA482" s="4"/>
      <c r="AB482" s="5"/>
      <c r="AC482" s="5"/>
      <c r="AD482" s="4"/>
      <c r="AE482" s="4" t="s">
        <v>1513</v>
      </c>
      <c r="AF482" s="4" t="s">
        <v>83</v>
      </c>
      <c r="AG482" s="4" t="s">
        <v>1331</v>
      </c>
      <c r="AH482" s="4" t="s">
        <v>1332</v>
      </c>
      <c r="AI482" s="4" t="s">
        <v>92</v>
      </c>
    </row>
    <row r="483" customFormat="1" s="2">
      <c r="A483" s="4"/>
      <c r="B483" s="4" t="s">
        <v>1514</v>
      </c>
      <c r="C483" s="4" t="s">
        <v>1515</v>
      </c>
      <c r="D483" s="4" t="s">
        <v>84</v>
      </c>
      <c r="E483" s="4"/>
      <c r="F483" s="4" t="s">
        <v>83</v>
      </c>
      <c r="G483" s="4" t="s">
        <v>83</v>
      </c>
      <c r="H483" s="4" t="s">
        <v>699</v>
      </c>
      <c r="I483" s="4" t="s">
        <v>986</v>
      </c>
      <c r="J483" s="4" t="s">
        <v>86</v>
      </c>
      <c r="K483" s="4" t="s">
        <v>1042</v>
      </c>
      <c r="L483" s="4" t="s">
        <v>110</v>
      </c>
      <c r="M483" s="4" t="s">
        <v>88</v>
      </c>
      <c r="N483" s="4" t="s">
        <v>1448</v>
      </c>
      <c r="O483" s="4"/>
      <c r="P483" s="4" t="s">
        <v>1514</v>
      </c>
      <c r="Q483" s="4" t="s">
        <v>1013</v>
      </c>
      <c r="R483" s="4" t="s">
        <v>90</v>
      </c>
      <c r="S483" s="4" t="s">
        <v>989</v>
      </c>
      <c r="T483" s="4" t="s">
        <v>91</v>
      </c>
      <c r="U483" s="4"/>
      <c r="V483" s="4" t="s">
        <v>1048</v>
      </c>
      <c r="W483" s="4" t="s">
        <v>92</v>
      </c>
      <c r="X483" s="4"/>
      <c r="Y483" s="4" t="s">
        <v>84</v>
      </c>
      <c r="Z483" s="4" t="s">
        <v>1014</v>
      </c>
      <c r="AA483" s="4"/>
      <c r="AB483" s="5"/>
      <c r="AC483" s="5"/>
      <c r="AD483" s="4"/>
      <c r="AE483" s="4" t="s">
        <v>1516</v>
      </c>
      <c r="AF483" s="4" t="s">
        <v>83</v>
      </c>
      <c r="AG483" s="4" t="s">
        <v>1331</v>
      </c>
      <c r="AH483" s="4" t="s">
        <v>1332</v>
      </c>
      <c r="AI483" s="4" t="s">
        <v>92</v>
      </c>
    </row>
    <row r="484" customFormat="1" s="2">
      <c r="A484" s="4"/>
      <c r="B484" s="4" t="s">
        <v>1517</v>
      </c>
      <c r="C484" s="4" t="s">
        <v>1518</v>
      </c>
      <c r="D484" s="4" t="s">
        <v>84</v>
      </c>
      <c r="E484" s="4"/>
      <c r="F484" s="4" t="s">
        <v>83</v>
      </c>
      <c r="G484" s="4" t="s">
        <v>83</v>
      </c>
      <c r="H484" s="4" t="s">
        <v>699</v>
      </c>
      <c r="I484" s="4" t="s">
        <v>986</v>
      </c>
      <c r="J484" s="4" t="s">
        <v>86</v>
      </c>
      <c r="K484" s="4" t="s">
        <v>1042</v>
      </c>
      <c r="L484" s="4" t="s">
        <v>110</v>
      </c>
      <c r="M484" s="4" t="s">
        <v>88</v>
      </c>
      <c r="N484" s="4" t="s">
        <v>1448</v>
      </c>
      <c r="O484" s="4"/>
      <c r="P484" s="4" t="s">
        <v>1517</v>
      </c>
      <c r="Q484" s="4" t="s">
        <v>1013</v>
      </c>
      <c r="R484" s="4" t="s">
        <v>90</v>
      </c>
      <c r="S484" s="4" t="s">
        <v>989</v>
      </c>
      <c r="T484" s="4" t="s">
        <v>91</v>
      </c>
      <c r="U484" s="4"/>
      <c r="V484" s="4" t="s">
        <v>1058</v>
      </c>
      <c r="W484" s="4" t="s">
        <v>92</v>
      </c>
      <c r="X484" s="4"/>
      <c r="Y484" s="4" t="s">
        <v>84</v>
      </c>
      <c r="Z484" s="4" t="s">
        <v>1014</v>
      </c>
      <c r="AA484" s="4"/>
      <c r="AB484" s="5"/>
      <c r="AC484" s="5"/>
      <c r="AD484" s="4"/>
      <c r="AE484" s="4" t="s">
        <v>1519</v>
      </c>
      <c r="AF484" s="4" t="s">
        <v>83</v>
      </c>
      <c r="AG484" s="4" t="s">
        <v>1331</v>
      </c>
      <c r="AH484" s="4" t="s">
        <v>1332</v>
      </c>
      <c r="AI484" s="4" t="s">
        <v>92</v>
      </c>
    </row>
    <row r="485" customFormat="1" s="2">
      <c r="A485" s="4"/>
      <c r="B485" s="4" t="s">
        <v>1520</v>
      </c>
      <c r="C485" s="4" t="s">
        <v>1521</v>
      </c>
      <c r="D485" s="4" t="s">
        <v>84</v>
      </c>
      <c r="E485" s="4"/>
      <c r="F485" s="4" t="s">
        <v>83</v>
      </c>
      <c r="G485" s="4" t="s">
        <v>83</v>
      </c>
      <c r="H485" s="4" t="s">
        <v>699</v>
      </c>
      <c r="I485" s="4" t="s">
        <v>986</v>
      </c>
      <c r="J485" s="4" t="s">
        <v>86</v>
      </c>
      <c r="K485" s="4" t="s">
        <v>1042</v>
      </c>
      <c r="L485" s="4" t="s">
        <v>110</v>
      </c>
      <c r="M485" s="4" t="s">
        <v>88</v>
      </c>
      <c r="N485" s="4" t="s">
        <v>1448</v>
      </c>
      <c r="O485" s="4"/>
      <c r="P485" s="4" t="s">
        <v>1520</v>
      </c>
      <c r="Q485" s="4" t="s">
        <v>1013</v>
      </c>
      <c r="R485" s="4" t="s">
        <v>90</v>
      </c>
      <c r="S485" s="4" t="s">
        <v>989</v>
      </c>
      <c r="T485" s="4" t="s">
        <v>91</v>
      </c>
      <c r="U485" s="4"/>
      <c r="V485" s="4" t="s">
        <v>1048</v>
      </c>
      <c r="W485" s="4" t="s">
        <v>92</v>
      </c>
      <c r="X485" s="4"/>
      <c r="Y485" s="4" t="s">
        <v>84</v>
      </c>
      <c r="Z485" s="4" t="s">
        <v>1014</v>
      </c>
      <c r="AA485" s="4"/>
      <c r="AB485" s="5"/>
      <c r="AC485" s="5"/>
      <c r="AD485" s="4"/>
      <c r="AE485" s="4" t="s">
        <v>1522</v>
      </c>
      <c r="AF485" s="4" t="s">
        <v>83</v>
      </c>
      <c r="AG485" s="4" t="s">
        <v>1331</v>
      </c>
      <c r="AH485" s="4" t="s">
        <v>1332</v>
      </c>
      <c r="AI485" s="4" t="s">
        <v>92</v>
      </c>
    </row>
    <row r="486" customFormat="1" s="2">
      <c r="A486" s="4"/>
      <c r="B486" s="4" t="s">
        <v>1523</v>
      </c>
      <c r="C486" s="4" t="s">
        <v>1524</v>
      </c>
      <c r="D486" s="4" t="s">
        <v>84</v>
      </c>
      <c r="E486" s="4"/>
      <c r="F486" s="4" t="s">
        <v>83</v>
      </c>
      <c r="G486" s="4" t="s">
        <v>83</v>
      </c>
      <c r="H486" s="4" t="s">
        <v>699</v>
      </c>
      <c r="I486" s="4" t="s">
        <v>986</v>
      </c>
      <c r="J486" s="4" t="s">
        <v>86</v>
      </c>
      <c r="K486" s="4" t="s">
        <v>1042</v>
      </c>
      <c r="L486" s="4" t="s">
        <v>110</v>
      </c>
      <c r="M486" s="4" t="s">
        <v>88</v>
      </c>
      <c r="N486" s="4" t="s">
        <v>1448</v>
      </c>
      <c r="O486" s="4"/>
      <c r="P486" s="4" t="s">
        <v>1523</v>
      </c>
      <c r="Q486" s="4" t="s">
        <v>1013</v>
      </c>
      <c r="R486" s="4" t="s">
        <v>90</v>
      </c>
      <c r="S486" s="4" t="s">
        <v>989</v>
      </c>
      <c r="T486" s="4" t="s">
        <v>91</v>
      </c>
      <c r="U486" s="4"/>
      <c r="V486" s="4" t="s">
        <v>1083</v>
      </c>
      <c r="W486" s="4" t="s">
        <v>92</v>
      </c>
      <c r="X486" s="4"/>
      <c r="Y486" s="4" t="s">
        <v>84</v>
      </c>
      <c r="Z486" s="4" t="s">
        <v>1014</v>
      </c>
      <c r="AA486" s="4"/>
      <c r="AB486" s="5"/>
      <c r="AC486" s="5"/>
      <c r="AD486" s="4"/>
      <c r="AE486" s="4" t="s">
        <v>1525</v>
      </c>
      <c r="AF486" s="4" t="s">
        <v>83</v>
      </c>
      <c r="AG486" s="4" t="s">
        <v>1331</v>
      </c>
      <c r="AH486" s="4" t="s">
        <v>1332</v>
      </c>
      <c r="AI486" s="4" t="s">
        <v>92</v>
      </c>
    </row>
    <row r="487" customFormat="1" s="2">
      <c r="A487" s="4"/>
      <c r="B487" s="4" t="s">
        <v>1526</v>
      </c>
      <c r="C487" s="4" t="s">
        <v>1527</v>
      </c>
      <c r="D487" s="4" t="s">
        <v>84</v>
      </c>
      <c r="E487" s="4"/>
      <c r="F487" s="4" t="s">
        <v>83</v>
      </c>
      <c r="G487" s="4" t="s">
        <v>83</v>
      </c>
      <c r="H487" s="4" t="s">
        <v>699</v>
      </c>
      <c r="I487" s="4" t="s">
        <v>986</v>
      </c>
      <c r="J487" s="4" t="s">
        <v>86</v>
      </c>
      <c r="K487" s="4" t="s">
        <v>1042</v>
      </c>
      <c r="L487" s="4" t="s">
        <v>110</v>
      </c>
      <c r="M487" s="4" t="s">
        <v>88</v>
      </c>
      <c r="N487" s="4" t="s">
        <v>1448</v>
      </c>
      <c r="O487" s="4"/>
      <c r="P487" s="4" t="s">
        <v>1526</v>
      </c>
      <c r="Q487" s="4" t="s">
        <v>1013</v>
      </c>
      <c r="R487" s="4" t="s">
        <v>90</v>
      </c>
      <c r="S487" s="4" t="s">
        <v>989</v>
      </c>
      <c r="T487" s="4" t="s">
        <v>91</v>
      </c>
      <c r="U487" s="4"/>
      <c r="V487" s="4" t="s">
        <v>1048</v>
      </c>
      <c r="W487" s="4" t="s">
        <v>92</v>
      </c>
      <c r="X487" s="4"/>
      <c r="Y487" s="4" t="s">
        <v>84</v>
      </c>
      <c r="Z487" s="4" t="s">
        <v>1014</v>
      </c>
      <c r="AA487" s="4"/>
      <c r="AB487" s="5"/>
      <c r="AC487" s="5"/>
      <c r="AD487" s="4"/>
      <c r="AE487" s="4" t="s">
        <v>1528</v>
      </c>
      <c r="AF487" s="4" t="s">
        <v>83</v>
      </c>
      <c r="AG487" s="4" t="s">
        <v>1331</v>
      </c>
      <c r="AH487" s="4" t="s">
        <v>1332</v>
      </c>
      <c r="AI487" s="4" t="s">
        <v>92</v>
      </c>
    </row>
    <row r="488" customFormat="1" s="2">
      <c r="A488" s="4"/>
      <c r="B488" s="4" t="s">
        <v>1529</v>
      </c>
      <c r="C488" s="4" t="s">
        <v>1530</v>
      </c>
      <c r="D488" s="4" t="s">
        <v>84</v>
      </c>
      <c r="E488" s="4"/>
      <c r="F488" s="4" t="s">
        <v>83</v>
      </c>
      <c r="G488" s="4" t="s">
        <v>83</v>
      </c>
      <c r="H488" s="4" t="s">
        <v>699</v>
      </c>
      <c r="I488" s="4" t="s">
        <v>986</v>
      </c>
      <c r="J488" s="4" t="s">
        <v>86</v>
      </c>
      <c r="K488" s="4" t="s">
        <v>1042</v>
      </c>
      <c r="L488" s="4" t="s">
        <v>110</v>
      </c>
      <c r="M488" s="4" t="s">
        <v>88</v>
      </c>
      <c r="N488" s="4" t="s">
        <v>1448</v>
      </c>
      <c r="O488" s="4"/>
      <c r="P488" s="4" t="s">
        <v>1529</v>
      </c>
      <c r="Q488" s="4" t="s">
        <v>1013</v>
      </c>
      <c r="R488" s="4" t="s">
        <v>90</v>
      </c>
      <c r="S488" s="4" t="s">
        <v>989</v>
      </c>
      <c r="T488" s="4" t="s">
        <v>91</v>
      </c>
      <c r="U488" s="4"/>
      <c r="V488" s="4" t="s">
        <v>1044</v>
      </c>
      <c r="W488" s="4" t="s">
        <v>92</v>
      </c>
      <c r="X488" s="4"/>
      <c r="Y488" s="4" t="s">
        <v>84</v>
      </c>
      <c r="Z488" s="4" t="s">
        <v>1014</v>
      </c>
      <c r="AA488" s="4"/>
      <c r="AB488" s="5"/>
      <c r="AC488" s="5"/>
      <c r="AD488" s="4"/>
      <c r="AE488" s="4" t="s">
        <v>1531</v>
      </c>
      <c r="AF488" s="4" t="s">
        <v>83</v>
      </c>
      <c r="AG488" s="4" t="s">
        <v>1331</v>
      </c>
      <c r="AH488" s="4" t="s">
        <v>1332</v>
      </c>
      <c r="AI488" s="4" t="s">
        <v>92</v>
      </c>
    </row>
    <row r="489" customHeight="1" ht="12" customFormat="1" s="2">
      <c r="A489" s="4"/>
      <c r="B489" s="4" t="s">
        <v>1532</v>
      </c>
      <c r="C489" s="4" t="s">
        <v>1533</v>
      </c>
      <c r="D489" s="4" t="s">
        <v>84</v>
      </c>
      <c r="E489" s="4"/>
      <c r="F489" s="4" t="s">
        <v>83</v>
      </c>
      <c r="G489" s="4" t="s">
        <v>83</v>
      </c>
      <c r="H489" s="4" t="s">
        <v>699</v>
      </c>
      <c r="I489" s="4" t="s">
        <v>986</v>
      </c>
      <c r="J489" s="4" t="s">
        <v>86</v>
      </c>
      <c r="K489" s="4" t="s">
        <v>1042</v>
      </c>
      <c r="L489" s="4" t="s">
        <v>110</v>
      </c>
      <c r="M489" s="4" t="s">
        <v>88</v>
      </c>
      <c r="N489" s="4" t="s">
        <v>1448</v>
      </c>
      <c r="O489" s="4"/>
      <c r="P489" s="4" t="s">
        <v>1532</v>
      </c>
      <c r="Q489" s="4" t="s">
        <v>1013</v>
      </c>
      <c r="R489" s="4" t="s">
        <v>90</v>
      </c>
      <c r="S489" s="4" t="s">
        <v>989</v>
      </c>
      <c r="T489" s="4" t="s">
        <v>91</v>
      </c>
      <c r="U489" s="4"/>
      <c r="V489" s="4" t="s">
        <v>1044</v>
      </c>
      <c r="W489" s="4" t="s">
        <v>92</v>
      </c>
      <c r="X489" s="4"/>
      <c r="Y489" s="4" t="s">
        <v>84</v>
      </c>
      <c r="Z489" s="4" t="s">
        <v>1014</v>
      </c>
      <c r="AA489" s="4"/>
      <c r="AB489" s="5"/>
      <c r="AC489" s="5"/>
      <c r="AD489" s="4"/>
      <c r="AE489" s="4" t="s">
        <v>1534</v>
      </c>
      <c r="AF489" s="4" t="s">
        <v>83</v>
      </c>
      <c r="AG489" s="4" t="s">
        <v>1331</v>
      </c>
      <c r="AH489" s="4" t="s">
        <v>1332</v>
      </c>
      <c r="AI489" s="4" t="s">
        <v>92</v>
      </c>
    </row>
    <row r="490" customHeight="1" ht="12" customFormat="1" s="2">
      <c r="A490" s="4"/>
      <c r="B490" s="4" t="s">
        <v>1535</v>
      </c>
      <c r="C490" s="4" t="s">
        <v>1536</v>
      </c>
      <c r="D490" s="4" t="s">
        <v>84</v>
      </c>
      <c r="E490" s="4"/>
      <c r="F490" s="4" t="s">
        <v>83</v>
      </c>
      <c r="G490" s="4" t="s">
        <v>83</v>
      </c>
      <c r="H490" s="4" t="s">
        <v>699</v>
      </c>
      <c r="I490" s="4" t="s">
        <v>986</v>
      </c>
      <c r="J490" s="4" t="s">
        <v>86</v>
      </c>
      <c r="K490" s="4" t="s">
        <v>1042</v>
      </c>
      <c r="L490" s="4" t="s">
        <v>110</v>
      </c>
      <c r="M490" s="4" t="s">
        <v>88</v>
      </c>
      <c r="N490" s="4" t="s">
        <v>1448</v>
      </c>
      <c r="O490" s="4"/>
      <c r="P490" s="4" t="s">
        <v>1535</v>
      </c>
      <c r="Q490" s="4" t="s">
        <v>1013</v>
      </c>
      <c r="R490" s="4" t="s">
        <v>90</v>
      </c>
      <c r="S490" s="4" t="s">
        <v>989</v>
      </c>
      <c r="T490" s="4" t="s">
        <v>91</v>
      </c>
      <c r="U490" s="4"/>
      <c r="V490" s="4" t="s">
        <v>1058</v>
      </c>
      <c r="W490" s="4" t="s">
        <v>92</v>
      </c>
      <c r="X490" s="4"/>
      <c r="Y490" s="4" t="s">
        <v>84</v>
      </c>
      <c r="Z490" s="4" t="s">
        <v>1014</v>
      </c>
      <c r="AA490" s="4"/>
      <c r="AB490" s="5"/>
      <c r="AC490" s="5"/>
      <c r="AD490" s="4"/>
      <c r="AE490" s="4" t="s">
        <v>1537</v>
      </c>
      <c r="AF490" s="4" t="s">
        <v>83</v>
      </c>
      <c r="AG490" s="4" t="s">
        <v>1331</v>
      </c>
      <c r="AH490" s="4" t="s">
        <v>1332</v>
      </c>
      <c r="AI490" s="4" t="s">
        <v>92</v>
      </c>
    </row>
    <row r="491" customFormat="1" s="2">
      <c r="A491" s="4"/>
      <c r="B491" s="4" t="s">
        <v>1538</v>
      </c>
      <c r="C491" s="4" t="s">
        <v>1539</v>
      </c>
      <c r="D491" s="4" t="s">
        <v>84</v>
      </c>
      <c r="E491" s="4"/>
      <c r="F491" s="4" t="s">
        <v>83</v>
      </c>
      <c r="G491" s="4" t="s">
        <v>83</v>
      </c>
      <c r="H491" s="4" t="s">
        <v>699</v>
      </c>
      <c r="I491" s="4" t="s">
        <v>986</v>
      </c>
      <c r="J491" s="4" t="s">
        <v>298</v>
      </c>
      <c r="K491" s="4" t="s">
        <v>987</v>
      </c>
      <c r="L491" s="4" t="s">
        <v>110</v>
      </c>
      <c r="M491" s="4" t="s">
        <v>88</v>
      </c>
      <c r="N491" s="4" t="s">
        <v>1473</v>
      </c>
      <c r="O491" s="4"/>
      <c r="P491" s="4" t="s">
        <v>1538</v>
      </c>
      <c r="Q491" s="4" t="s">
        <v>1013</v>
      </c>
      <c r="R491" s="4" t="s">
        <v>90</v>
      </c>
      <c r="S491" s="4" t="s">
        <v>989</v>
      </c>
      <c r="T491" s="4" t="s">
        <v>91</v>
      </c>
      <c r="U491" s="4"/>
      <c r="V491" s="4" t="s">
        <v>1117</v>
      </c>
      <c r="W491" s="4" t="s">
        <v>298</v>
      </c>
      <c r="X491" s="4"/>
      <c r="Y491" s="4" t="s">
        <v>84</v>
      </c>
      <c r="Z491" s="4" t="s">
        <v>1014</v>
      </c>
      <c r="AA491" s="4"/>
      <c r="AB491" s="5"/>
      <c r="AC491" s="5"/>
      <c r="AD491" s="4"/>
      <c r="AE491" s="4" t="s">
        <v>1540</v>
      </c>
      <c r="AF491" s="4" t="s">
        <v>83</v>
      </c>
      <c r="AG491" s="4" t="s">
        <v>1331</v>
      </c>
      <c r="AH491" s="4" t="s">
        <v>1332</v>
      </c>
      <c r="AI491" s="4" t="s">
        <v>92</v>
      </c>
    </row>
    <row r="492" customFormat="1" s="2">
      <c r="A492" s="4"/>
      <c r="B492" s="4" t="s">
        <v>1541</v>
      </c>
      <c r="C492" s="4" t="s">
        <v>1542</v>
      </c>
      <c r="D492" s="4" t="s">
        <v>84</v>
      </c>
      <c r="E492" s="4"/>
      <c r="F492" s="4" t="s">
        <v>83</v>
      </c>
      <c r="G492" s="4" t="s">
        <v>83</v>
      </c>
      <c r="H492" s="4" t="s">
        <v>699</v>
      </c>
      <c r="I492" s="4" t="s">
        <v>986</v>
      </c>
      <c r="J492" s="4" t="s">
        <v>298</v>
      </c>
      <c r="K492" s="4" t="s">
        <v>987</v>
      </c>
      <c r="L492" s="4" t="s">
        <v>110</v>
      </c>
      <c r="M492" s="4" t="s">
        <v>88</v>
      </c>
      <c r="N492" s="4" t="s">
        <v>1473</v>
      </c>
      <c r="O492" s="4"/>
      <c r="P492" s="4" t="s">
        <v>1541</v>
      </c>
      <c r="Q492" s="4" t="s">
        <v>1013</v>
      </c>
      <c r="R492" s="4" t="s">
        <v>90</v>
      </c>
      <c r="S492" s="4" t="s">
        <v>989</v>
      </c>
      <c r="T492" s="4" t="s">
        <v>91</v>
      </c>
      <c r="U492" s="4"/>
      <c r="V492" s="4" t="s">
        <v>1117</v>
      </c>
      <c r="W492" s="4" t="s">
        <v>298</v>
      </c>
      <c r="X492" s="4"/>
      <c r="Y492" s="4" t="s">
        <v>84</v>
      </c>
      <c r="Z492" s="4" t="s">
        <v>1014</v>
      </c>
      <c r="AA492" s="4"/>
      <c r="AB492" s="5"/>
      <c r="AC492" s="5"/>
      <c r="AD492" s="4"/>
      <c r="AE492" s="4" t="s">
        <v>1543</v>
      </c>
      <c r="AF492" s="4" t="s">
        <v>83</v>
      </c>
      <c r="AG492" s="4" t="s">
        <v>1331</v>
      </c>
      <c r="AH492" s="4" t="s">
        <v>1332</v>
      </c>
      <c r="AI492" s="4" t="s">
        <v>92</v>
      </c>
    </row>
    <row r="493" customFormat="1" s="2">
      <c r="A493" s="4"/>
      <c r="B493" s="4" t="s">
        <v>1544</v>
      </c>
      <c r="C493" s="4" t="s">
        <v>1545</v>
      </c>
      <c r="D493" s="4" t="s">
        <v>84</v>
      </c>
      <c r="E493" s="4"/>
      <c r="F493" s="4" t="s">
        <v>83</v>
      </c>
      <c r="G493" s="4" t="s">
        <v>83</v>
      </c>
      <c r="H493" s="4" t="s">
        <v>699</v>
      </c>
      <c r="I493" s="4" t="s">
        <v>986</v>
      </c>
      <c r="J493" s="4" t="s">
        <v>298</v>
      </c>
      <c r="K493" s="4" t="s">
        <v>987</v>
      </c>
      <c r="L493" s="4" t="s">
        <v>110</v>
      </c>
      <c r="M493" s="4" t="s">
        <v>88</v>
      </c>
      <c r="N493" s="4" t="s">
        <v>1473</v>
      </c>
      <c r="O493" s="4"/>
      <c r="P493" s="4" t="s">
        <v>1544</v>
      </c>
      <c r="Q493" s="4" t="s">
        <v>1013</v>
      </c>
      <c r="R493" s="4" t="s">
        <v>90</v>
      </c>
      <c r="S493" s="4" t="s">
        <v>989</v>
      </c>
      <c r="T493" s="4" t="s">
        <v>91</v>
      </c>
      <c r="U493" s="4"/>
      <c r="V493" s="4" t="s">
        <v>1117</v>
      </c>
      <c r="W493" s="4" t="s">
        <v>298</v>
      </c>
      <c r="X493" s="4"/>
      <c r="Y493" s="4" t="s">
        <v>84</v>
      </c>
      <c r="Z493" s="4" t="s">
        <v>1014</v>
      </c>
      <c r="AA493" s="4"/>
      <c r="AB493" s="5"/>
      <c r="AC493" s="5"/>
      <c r="AD493" s="4"/>
      <c r="AE493" s="4"/>
      <c r="AF493" s="4" t="s">
        <v>83</v>
      </c>
      <c r="AG493" s="4" t="s">
        <v>1331</v>
      </c>
      <c r="AH493" s="4" t="s">
        <v>1332</v>
      </c>
      <c r="AI493" s="4" t="s">
        <v>92</v>
      </c>
    </row>
    <row r="494" customFormat="1" s="2">
      <c r="A494" s="4"/>
      <c r="B494" s="4" t="s">
        <v>1546</v>
      </c>
      <c r="C494" s="4" t="s">
        <v>1547</v>
      </c>
      <c r="D494" s="4" t="s">
        <v>84</v>
      </c>
      <c r="E494" s="4"/>
      <c r="F494" s="4" t="s">
        <v>83</v>
      </c>
      <c r="G494" s="4" t="s">
        <v>83</v>
      </c>
      <c r="H494" s="4" t="s">
        <v>699</v>
      </c>
      <c r="I494" s="4" t="s">
        <v>986</v>
      </c>
      <c r="J494" s="4" t="s">
        <v>298</v>
      </c>
      <c r="K494" s="4" t="s">
        <v>987</v>
      </c>
      <c r="L494" s="4" t="s">
        <v>110</v>
      </c>
      <c r="M494" s="4" t="s">
        <v>88</v>
      </c>
      <c r="N494" s="4" t="s">
        <v>1473</v>
      </c>
      <c r="O494" s="4"/>
      <c r="P494" s="4" t="s">
        <v>1546</v>
      </c>
      <c r="Q494" s="4" t="s">
        <v>1013</v>
      </c>
      <c r="R494" s="4" t="s">
        <v>90</v>
      </c>
      <c r="S494" s="4" t="s">
        <v>989</v>
      </c>
      <c r="T494" s="4" t="s">
        <v>91</v>
      </c>
      <c r="U494" s="4"/>
      <c r="V494" s="4" t="s">
        <v>1548</v>
      </c>
      <c r="W494" s="4" t="s">
        <v>298</v>
      </c>
      <c r="X494" s="4"/>
      <c r="Y494" s="4" t="s">
        <v>84</v>
      </c>
      <c r="Z494" s="4" t="s">
        <v>1014</v>
      </c>
      <c r="AA494" s="4"/>
      <c r="AB494" s="5"/>
      <c r="AC494" s="5"/>
      <c r="AD494" s="4"/>
      <c r="AE494" s="4" t="s">
        <v>1549</v>
      </c>
      <c r="AF494" s="4" t="s">
        <v>83</v>
      </c>
      <c r="AG494" s="4" t="s">
        <v>1331</v>
      </c>
      <c r="AH494" s="4" t="s">
        <v>1332</v>
      </c>
      <c r="AI494" s="4" t="s">
        <v>92</v>
      </c>
    </row>
    <row r="495" customFormat="1" s="2">
      <c r="A495" s="4"/>
      <c r="B495" s="4" t="s">
        <v>1550</v>
      </c>
      <c r="C495" s="4" t="s">
        <v>1551</v>
      </c>
      <c r="D495" s="4" t="s">
        <v>84</v>
      </c>
      <c r="E495" s="4"/>
      <c r="F495" s="4" t="s">
        <v>83</v>
      </c>
      <c r="G495" s="4" t="s">
        <v>83</v>
      </c>
      <c r="H495" s="4" t="s">
        <v>699</v>
      </c>
      <c r="I495" s="4" t="s">
        <v>986</v>
      </c>
      <c r="J495" s="4" t="s">
        <v>298</v>
      </c>
      <c r="K495" s="4" t="s">
        <v>987</v>
      </c>
      <c r="L495" s="4" t="s">
        <v>110</v>
      </c>
      <c r="M495" s="4" t="s">
        <v>88</v>
      </c>
      <c r="N495" s="4" t="s">
        <v>1473</v>
      </c>
      <c r="O495" s="4"/>
      <c r="P495" s="4" t="s">
        <v>1550</v>
      </c>
      <c r="Q495" s="4" t="s">
        <v>1013</v>
      </c>
      <c r="R495" s="4" t="s">
        <v>90</v>
      </c>
      <c r="S495" s="4" t="s">
        <v>989</v>
      </c>
      <c r="T495" s="4" t="s">
        <v>91</v>
      </c>
      <c r="U495" s="4"/>
      <c r="V495" s="4"/>
      <c r="W495" s="4" t="s">
        <v>298</v>
      </c>
      <c r="X495" s="4"/>
      <c r="Y495" s="4" t="s">
        <v>84</v>
      </c>
      <c r="Z495" s="4" t="s">
        <v>1014</v>
      </c>
      <c r="AA495" s="4"/>
      <c r="AB495" s="5"/>
      <c r="AC495" s="5"/>
      <c r="AD495" s="4" t="s">
        <v>1552</v>
      </c>
      <c r="AE495" s="4" t="s">
        <v>1553</v>
      </c>
      <c r="AF495" s="4" t="s">
        <v>83</v>
      </c>
      <c r="AG495" s="4" t="s">
        <v>1331</v>
      </c>
      <c r="AH495" s="4" t="s">
        <v>1332</v>
      </c>
      <c r="AI495" s="4" t="s">
        <v>92</v>
      </c>
    </row>
    <row r="496" customFormat="1" s="2">
      <c r="A496" s="4"/>
      <c r="B496" s="4" t="s">
        <v>1554</v>
      </c>
      <c r="C496" s="4" t="s">
        <v>1555</v>
      </c>
      <c r="D496" s="4" t="s">
        <v>84</v>
      </c>
      <c r="E496" s="4"/>
      <c r="F496" s="4" t="s">
        <v>83</v>
      </c>
      <c r="G496" s="4" t="s">
        <v>83</v>
      </c>
      <c r="H496" s="4" t="s">
        <v>699</v>
      </c>
      <c r="I496" s="4" t="s">
        <v>986</v>
      </c>
      <c r="J496" s="4" t="s">
        <v>298</v>
      </c>
      <c r="K496" s="4" t="s">
        <v>987</v>
      </c>
      <c r="L496" s="4" t="s">
        <v>110</v>
      </c>
      <c r="M496" s="4" t="s">
        <v>88</v>
      </c>
      <c r="N496" s="4" t="s">
        <v>1473</v>
      </c>
      <c r="O496" s="4"/>
      <c r="P496" s="4" t="s">
        <v>1554</v>
      </c>
      <c r="Q496" s="4" t="s">
        <v>1013</v>
      </c>
      <c r="R496" s="4" t="s">
        <v>90</v>
      </c>
      <c r="S496" s="4" t="s">
        <v>989</v>
      </c>
      <c r="T496" s="4" t="s">
        <v>91</v>
      </c>
      <c r="U496" s="4"/>
      <c r="V496" s="4" t="s">
        <v>1117</v>
      </c>
      <c r="W496" s="4" t="s">
        <v>298</v>
      </c>
      <c r="X496" s="4"/>
      <c r="Y496" s="4" t="s">
        <v>84</v>
      </c>
      <c r="Z496" s="4" t="s">
        <v>1014</v>
      </c>
      <c r="AA496" s="4"/>
      <c r="AB496" s="5"/>
      <c r="AC496" s="5"/>
      <c r="AD496" s="4"/>
      <c r="AE496" s="4"/>
      <c r="AF496" s="4" t="s">
        <v>83</v>
      </c>
      <c r="AG496" s="4" t="s">
        <v>1331</v>
      </c>
      <c r="AH496" s="4" t="s">
        <v>1332</v>
      </c>
      <c r="AI496" s="4" t="s">
        <v>92</v>
      </c>
    </row>
    <row r="497" customHeight="1" ht="12" customFormat="1" s="2">
      <c r="A497" s="4"/>
      <c r="B497" s="4" t="s">
        <v>1556</v>
      </c>
      <c r="C497" s="4" t="s">
        <v>1557</v>
      </c>
      <c r="D497" s="4" t="s">
        <v>84</v>
      </c>
      <c r="E497" s="4"/>
      <c r="F497" s="4" t="s">
        <v>83</v>
      </c>
      <c r="G497" s="4" t="s">
        <v>83</v>
      </c>
      <c r="H497" s="4" t="s">
        <v>699</v>
      </c>
      <c r="I497" s="4" t="s">
        <v>986</v>
      </c>
      <c r="J497" s="4" t="s">
        <v>298</v>
      </c>
      <c r="K497" s="4" t="s">
        <v>987</v>
      </c>
      <c r="L497" s="4" t="s">
        <v>110</v>
      </c>
      <c r="M497" s="4" t="s">
        <v>88</v>
      </c>
      <c r="N497" s="4" t="s">
        <v>1473</v>
      </c>
      <c r="O497" s="4"/>
      <c r="P497" s="4" t="s">
        <v>1556</v>
      </c>
      <c r="Q497" s="4" t="s">
        <v>1013</v>
      </c>
      <c r="R497" s="4" t="s">
        <v>90</v>
      </c>
      <c r="S497" s="4" t="s">
        <v>989</v>
      </c>
      <c r="T497" s="4" t="s">
        <v>91</v>
      </c>
      <c r="U497" s="4"/>
      <c r="V497" s="4" t="s">
        <v>1117</v>
      </c>
      <c r="W497" s="4" t="s">
        <v>298</v>
      </c>
      <c r="X497" s="4"/>
      <c r="Y497" s="4" t="s">
        <v>84</v>
      </c>
      <c r="Z497" s="4" t="s">
        <v>1014</v>
      </c>
      <c r="AA497" s="4"/>
      <c r="AB497" s="5"/>
      <c r="AC497" s="5"/>
      <c r="AD497" s="4"/>
      <c r="AE497" s="4" t="s">
        <v>1558</v>
      </c>
      <c r="AF497" s="4" t="s">
        <v>83</v>
      </c>
      <c r="AG497" s="4" t="s">
        <v>1331</v>
      </c>
      <c r="AH497" s="4" t="s">
        <v>1332</v>
      </c>
      <c r="AI497" s="4" t="s">
        <v>92</v>
      </c>
    </row>
    <row r="498" customHeight="1" ht="12" customFormat="1" s="2">
      <c r="A498" s="4"/>
      <c r="B498" s="4" t="s">
        <v>1559</v>
      </c>
      <c r="C498" s="4" t="s">
        <v>1560</v>
      </c>
      <c r="D498" s="4" t="s">
        <v>84</v>
      </c>
      <c r="E498" s="4"/>
      <c r="F498" s="4" t="s">
        <v>83</v>
      </c>
      <c r="G498" s="4" t="s">
        <v>83</v>
      </c>
      <c r="H498" s="4" t="s">
        <v>699</v>
      </c>
      <c r="I498" s="4" t="s">
        <v>986</v>
      </c>
      <c r="J498" s="4" t="s">
        <v>298</v>
      </c>
      <c r="K498" s="4" t="s">
        <v>987</v>
      </c>
      <c r="L498" s="4" t="s">
        <v>110</v>
      </c>
      <c r="M498" s="4" t="s">
        <v>88</v>
      </c>
      <c r="N498" s="4" t="s">
        <v>1473</v>
      </c>
      <c r="O498" s="4"/>
      <c r="P498" s="4" t="s">
        <v>1559</v>
      </c>
      <c r="Q498" s="4" t="s">
        <v>1013</v>
      </c>
      <c r="R498" s="4" t="s">
        <v>90</v>
      </c>
      <c r="S498" s="4" t="s">
        <v>989</v>
      </c>
      <c r="T498" s="4" t="s">
        <v>91</v>
      </c>
      <c r="U498" s="4"/>
      <c r="V498" s="4"/>
      <c r="W498" s="4" t="s">
        <v>298</v>
      </c>
      <c r="X498" s="4"/>
      <c r="Y498" s="4" t="s">
        <v>84</v>
      </c>
      <c r="Z498" s="4" t="s">
        <v>1014</v>
      </c>
      <c r="AA498" s="4"/>
      <c r="AB498" s="5"/>
      <c r="AC498" s="5"/>
      <c r="AD498" s="4" t="s">
        <v>1561</v>
      </c>
      <c r="AE498" s="4" t="s">
        <v>1562</v>
      </c>
      <c r="AF498" s="4" t="s">
        <v>83</v>
      </c>
      <c r="AG498" s="4" t="s">
        <v>1331</v>
      </c>
      <c r="AH498" s="4" t="s">
        <v>1332</v>
      </c>
      <c r="AI498" s="4" t="s">
        <v>92</v>
      </c>
    </row>
    <row r="499" customFormat="1" s="2">
      <c r="A499" s="4"/>
      <c r="B499" s="4" t="s">
        <v>1563</v>
      </c>
      <c r="C499" s="4" t="s">
        <v>1564</v>
      </c>
      <c r="D499" s="4" t="s">
        <v>84</v>
      </c>
      <c r="E499" s="4"/>
      <c r="F499" s="4" t="s">
        <v>83</v>
      </c>
      <c r="G499" s="4" t="s">
        <v>83</v>
      </c>
      <c r="H499" s="4" t="s">
        <v>699</v>
      </c>
      <c r="I499" s="4" t="s">
        <v>986</v>
      </c>
      <c r="J499" s="4" t="s">
        <v>87</v>
      </c>
      <c r="K499" s="4" t="s">
        <v>993</v>
      </c>
      <c r="L499" s="4" t="s">
        <v>110</v>
      </c>
      <c r="M499" s="4" t="s">
        <v>88</v>
      </c>
      <c r="N499" s="4" t="s">
        <v>1497</v>
      </c>
      <c r="O499" s="4"/>
      <c r="P499" s="4" t="s">
        <v>1563</v>
      </c>
      <c r="Q499" s="4" t="s">
        <v>1013</v>
      </c>
      <c r="R499" s="4" t="s">
        <v>90</v>
      </c>
      <c r="S499" s="4" t="s">
        <v>989</v>
      </c>
      <c r="T499" s="4" t="s">
        <v>91</v>
      </c>
      <c r="U499" s="4"/>
      <c r="V499" s="4" t="s">
        <v>1206</v>
      </c>
      <c r="W499" s="4" t="s">
        <v>87</v>
      </c>
      <c r="X499" s="4"/>
      <c r="Y499" s="4" t="s">
        <v>84</v>
      </c>
      <c r="Z499" s="4" t="s">
        <v>1014</v>
      </c>
      <c r="AA499" s="4"/>
      <c r="AB499" s="5"/>
      <c r="AC499" s="5"/>
      <c r="AD499" s="4"/>
      <c r="AE499" s="4" t="s">
        <v>1565</v>
      </c>
      <c r="AF499" s="4" t="s">
        <v>83</v>
      </c>
      <c r="AG499" s="4" t="s">
        <v>1331</v>
      </c>
      <c r="AH499" s="4" t="s">
        <v>1332</v>
      </c>
      <c r="AI499" s="4" t="s">
        <v>92</v>
      </c>
    </row>
    <row r="500" customFormat="1" s="2">
      <c r="A500" s="4"/>
      <c r="B500" s="4" t="s">
        <v>1566</v>
      </c>
      <c r="C500" s="4" t="s">
        <v>1567</v>
      </c>
      <c r="D500" s="4" t="s">
        <v>84</v>
      </c>
      <c r="E500" s="4"/>
      <c r="F500" s="4" t="s">
        <v>83</v>
      </c>
      <c r="G500" s="4" t="s">
        <v>83</v>
      </c>
      <c r="H500" s="4" t="s">
        <v>699</v>
      </c>
      <c r="I500" s="4" t="s">
        <v>986</v>
      </c>
      <c r="J500" s="4" t="s">
        <v>87</v>
      </c>
      <c r="K500" s="4" t="s">
        <v>993</v>
      </c>
      <c r="L500" s="4" t="s">
        <v>110</v>
      </c>
      <c r="M500" s="4" t="s">
        <v>88</v>
      </c>
      <c r="N500" s="4" t="s">
        <v>1497</v>
      </c>
      <c r="O500" s="4"/>
      <c r="P500" s="4" t="s">
        <v>1566</v>
      </c>
      <c r="Q500" s="4" t="s">
        <v>1013</v>
      </c>
      <c r="R500" s="4" t="s">
        <v>90</v>
      </c>
      <c r="S500" s="4" t="s">
        <v>989</v>
      </c>
      <c r="T500" s="4" t="s">
        <v>91</v>
      </c>
      <c r="U500" s="4"/>
      <c r="V500" s="4" t="s">
        <v>1210</v>
      </c>
      <c r="W500" s="4" t="s">
        <v>87</v>
      </c>
      <c r="X500" s="4"/>
      <c r="Y500" s="4" t="s">
        <v>84</v>
      </c>
      <c r="Z500" s="4" t="s">
        <v>1014</v>
      </c>
      <c r="AA500" s="4"/>
      <c r="AB500" s="5"/>
      <c r="AC500" s="5"/>
      <c r="AD500" s="4"/>
      <c r="AE500" s="4" t="s">
        <v>1568</v>
      </c>
      <c r="AF500" s="4" t="s">
        <v>83</v>
      </c>
      <c r="AG500" s="4" t="s">
        <v>1331</v>
      </c>
      <c r="AH500" s="4" t="s">
        <v>1332</v>
      </c>
      <c r="AI500" s="4" t="s">
        <v>92</v>
      </c>
    </row>
    <row r="501" customFormat="1" s="2">
      <c r="A501" s="4"/>
      <c r="B501" s="4" t="s">
        <v>1569</v>
      </c>
      <c r="C501" s="4" t="s">
        <v>1570</v>
      </c>
      <c r="D501" s="4" t="s">
        <v>84</v>
      </c>
      <c r="E501" s="4"/>
      <c r="F501" s="4" t="s">
        <v>83</v>
      </c>
      <c r="G501" s="4" t="s">
        <v>83</v>
      </c>
      <c r="H501" s="4" t="s">
        <v>699</v>
      </c>
      <c r="I501" s="4" t="s">
        <v>986</v>
      </c>
      <c r="J501" s="4" t="s">
        <v>87</v>
      </c>
      <c r="K501" s="4" t="s">
        <v>993</v>
      </c>
      <c r="L501" s="4" t="s">
        <v>110</v>
      </c>
      <c r="M501" s="4" t="s">
        <v>88</v>
      </c>
      <c r="N501" s="4" t="s">
        <v>1497</v>
      </c>
      <c r="O501" s="4"/>
      <c r="P501" s="4" t="s">
        <v>1569</v>
      </c>
      <c r="Q501" s="4" t="s">
        <v>1013</v>
      </c>
      <c r="R501" s="4" t="s">
        <v>90</v>
      </c>
      <c r="S501" s="4" t="s">
        <v>989</v>
      </c>
      <c r="T501" s="4" t="s">
        <v>91</v>
      </c>
      <c r="U501" s="4"/>
      <c r="V501" s="4" t="s">
        <v>1210</v>
      </c>
      <c r="W501" s="4" t="s">
        <v>87</v>
      </c>
      <c r="X501" s="4"/>
      <c r="Y501" s="4" t="s">
        <v>84</v>
      </c>
      <c r="Z501" s="4" t="s">
        <v>1014</v>
      </c>
      <c r="AA501" s="4"/>
      <c r="AB501" s="5"/>
      <c r="AC501" s="5"/>
      <c r="AD501" s="4"/>
      <c r="AE501" s="4" t="s">
        <v>1571</v>
      </c>
      <c r="AF501" s="4" t="s">
        <v>83</v>
      </c>
      <c r="AG501" s="4" t="s">
        <v>1331</v>
      </c>
      <c r="AH501" s="4" t="s">
        <v>1332</v>
      </c>
      <c r="AI501" s="4" t="s">
        <v>92</v>
      </c>
    </row>
    <row r="502" customFormat="1" s="2">
      <c r="A502" s="4"/>
      <c r="B502" s="4" t="s">
        <v>1572</v>
      </c>
      <c r="C502" s="4" t="s">
        <v>1573</v>
      </c>
      <c r="D502" s="4" t="s">
        <v>84</v>
      </c>
      <c r="E502" s="4"/>
      <c r="F502" s="4" t="s">
        <v>83</v>
      </c>
      <c r="G502" s="4" t="s">
        <v>83</v>
      </c>
      <c r="H502" s="4" t="s">
        <v>699</v>
      </c>
      <c r="I502" s="4" t="s">
        <v>986</v>
      </c>
      <c r="J502" s="4" t="s">
        <v>87</v>
      </c>
      <c r="K502" s="4" t="s">
        <v>993</v>
      </c>
      <c r="L502" s="4" t="s">
        <v>110</v>
      </c>
      <c r="M502" s="4" t="s">
        <v>88</v>
      </c>
      <c r="N502" s="4" t="s">
        <v>1497</v>
      </c>
      <c r="O502" s="4"/>
      <c r="P502" s="4" t="s">
        <v>1572</v>
      </c>
      <c r="Q502" s="4" t="s">
        <v>1013</v>
      </c>
      <c r="R502" s="4" t="s">
        <v>90</v>
      </c>
      <c r="S502" s="4" t="s">
        <v>989</v>
      </c>
      <c r="T502" s="4" t="s">
        <v>91</v>
      </c>
      <c r="U502" s="4"/>
      <c r="V502" s="4" t="s">
        <v>1191</v>
      </c>
      <c r="W502" s="4" t="s">
        <v>87</v>
      </c>
      <c r="X502" s="4"/>
      <c r="Y502" s="4" t="s">
        <v>84</v>
      </c>
      <c r="Z502" s="4" t="s">
        <v>1014</v>
      </c>
      <c r="AA502" s="4"/>
      <c r="AB502" s="5"/>
      <c r="AC502" s="5"/>
      <c r="AD502" s="4"/>
      <c r="AE502" s="4" t="s">
        <v>1574</v>
      </c>
      <c r="AF502" s="4" t="s">
        <v>83</v>
      </c>
      <c r="AG502" s="4" t="s">
        <v>1331</v>
      </c>
      <c r="AH502" s="4" t="s">
        <v>1332</v>
      </c>
      <c r="AI502" s="4" t="s">
        <v>92</v>
      </c>
    </row>
    <row r="503" customFormat="1" s="2">
      <c r="A503" s="4"/>
      <c r="B503" s="4" t="s">
        <v>1575</v>
      </c>
      <c r="C503" s="4" t="s">
        <v>1576</v>
      </c>
      <c r="D503" s="4" t="s">
        <v>84</v>
      </c>
      <c r="E503" s="4"/>
      <c r="F503" s="4" t="s">
        <v>83</v>
      </c>
      <c r="G503" s="4" t="s">
        <v>83</v>
      </c>
      <c r="H503" s="4" t="s">
        <v>699</v>
      </c>
      <c r="I503" s="4" t="s">
        <v>986</v>
      </c>
      <c r="J503" s="4" t="s">
        <v>86</v>
      </c>
      <c r="K503" s="4" t="s">
        <v>1042</v>
      </c>
      <c r="L503" s="4" t="s">
        <v>110</v>
      </c>
      <c r="M503" s="4" t="s">
        <v>88</v>
      </c>
      <c r="N503" s="4" t="s">
        <v>1448</v>
      </c>
      <c r="O503" s="4"/>
      <c r="P503" s="4" t="s">
        <v>1575</v>
      </c>
      <c r="Q503" s="4" t="s">
        <v>1013</v>
      </c>
      <c r="R503" s="4" t="s">
        <v>90</v>
      </c>
      <c r="S503" s="4" t="s">
        <v>989</v>
      </c>
      <c r="T503" s="4" t="s">
        <v>91</v>
      </c>
      <c r="U503" s="4"/>
      <c r="V503" s="4" t="s">
        <v>1048</v>
      </c>
      <c r="W503" s="4" t="s">
        <v>92</v>
      </c>
      <c r="X503" s="4"/>
      <c r="Y503" s="4" t="s">
        <v>84</v>
      </c>
      <c r="Z503" s="4" t="s">
        <v>1014</v>
      </c>
      <c r="AA503" s="4"/>
      <c r="AB503" s="5"/>
      <c r="AC503" s="5"/>
      <c r="AD503" s="4"/>
      <c r="AE503" s="4"/>
      <c r="AF503" s="4" t="s">
        <v>83</v>
      </c>
      <c r="AG503" s="4" t="s">
        <v>1331</v>
      </c>
      <c r="AH503" s="4" t="s">
        <v>1332</v>
      </c>
      <c r="AI503" s="4" t="s">
        <v>92</v>
      </c>
    </row>
    <row r="504" customFormat="1" s="2">
      <c r="A504" s="4"/>
      <c r="B504" s="4" t="s">
        <v>1577</v>
      </c>
      <c r="C504" s="4" t="s">
        <v>1578</v>
      </c>
      <c r="D504" s="4" t="s">
        <v>84</v>
      </c>
      <c r="E504" s="4"/>
      <c r="F504" s="4" t="s">
        <v>83</v>
      </c>
      <c r="G504" s="4" t="s">
        <v>83</v>
      </c>
      <c r="H504" s="4" t="s">
        <v>699</v>
      </c>
      <c r="I504" s="4" t="s">
        <v>986</v>
      </c>
      <c r="J504" s="4" t="s">
        <v>86</v>
      </c>
      <c r="K504" s="4" t="s">
        <v>1042</v>
      </c>
      <c r="L504" s="4" t="s">
        <v>110</v>
      </c>
      <c r="M504" s="4" t="s">
        <v>88</v>
      </c>
      <c r="N504" s="4" t="s">
        <v>1448</v>
      </c>
      <c r="O504" s="4"/>
      <c r="P504" s="4" t="s">
        <v>1577</v>
      </c>
      <c r="Q504" s="4" t="s">
        <v>1013</v>
      </c>
      <c r="R504" s="4" t="s">
        <v>90</v>
      </c>
      <c r="S504" s="4" t="s">
        <v>989</v>
      </c>
      <c r="T504" s="4" t="s">
        <v>91</v>
      </c>
      <c r="U504" s="4"/>
      <c r="V504" s="4"/>
      <c r="W504" s="4" t="s">
        <v>92</v>
      </c>
      <c r="X504" s="4"/>
      <c r="Y504" s="4" t="s">
        <v>84</v>
      </c>
      <c r="Z504" s="4" t="s">
        <v>1014</v>
      </c>
      <c r="AA504" s="4"/>
      <c r="AB504" s="5"/>
      <c r="AC504" s="5"/>
      <c r="AD504" s="4"/>
      <c r="AE504" s="4" t="s">
        <v>1579</v>
      </c>
      <c r="AF504" s="4" t="s">
        <v>83</v>
      </c>
      <c r="AG504" s="4" t="s">
        <v>1331</v>
      </c>
      <c r="AH504" s="4" t="s">
        <v>1332</v>
      </c>
      <c r="AI504" s="4" t="s">
        <v>92</v>
      </c>
    </row>
    <row r="505" customFormat="1" s="2">
      <c r="A505" s="4"/>
      <c r="B505" s="4" t="s">
        <v>1580</v>
      </c>
      <c r="C505" s="4" t="s">
        <v>1581</v>
      </c>
      <c r="D505" s="4" t="s">
        <v>84</v>
      </c>
      <c r="E505" s="4"/>
      <c r="F505" s="4" t="s">
        <v>83</v>
      </c>
      <c r="G505" s="4" t="s">
        <v>83</v>
      </c>
      <c r="H505" s="4" t="s">
        <v>699</v>
      </c>
      <c r="I505" s="4" t="s">
        <v>986</v>
      </c>
      <c r="J505" s="4" t="s">
        <v>86</v>
      </c>
      <c r="K505" s="4" t="s">
        <v>1042</v>
      </c>
      <c r="L505" s="4" t="s">
        <v>110</v>
      </c>
      <c r="M505" s="4" t="s">
        <v>88</v>
      </c>
      <c r="N505" s="4" t="s">
        <v>1448</v>
      </c>
      <c r="O505" s="4"/>
      <c r="P505" s="4" t="s">
        <v>1580</v>
      </c>
      <c r="Q505" s="4" t="s">
        <v>1013</v>
      </c>
      <c r="R505" s="4" t="s">
        <v>90</v>
      </c>
      <c r="S505" s="4" t="s">
        <v>989</v>
      </c>
      <c r="T505" s="4" t="s">
        <v>91</v>
      </c>
      <c r="U505" s="4"/>
      <c r="V505" s="4"/>
      <c r="W505" s="4" t="s">
        <v>92</v>
      </c>
      <c r="X505" s="4"/>
      <c r="Y505" s="4" t="s">
        <v>84</v>
      </c>
      <c r="Z505" s="4" t="s">
        <v>1014</v>
      </c>
      <c r="AA505" s="4"/>
      <c r="AB505" s="5"/>
      <c r="AC505" s="5"/>
      <c r="AD505" s="4"/>
      <c r="AE505" s="4"/>
      <c r="AF505" s="4" t="s">
        <v>83</v>
      </c>
      <c r="AG505" s="4" t="s">
        <v>1331</v>
      </c>
      <c r="AH505" s="4" t="s">
        <v>1332</v>
      </c>
      <c r="AI505" s="4" t="s">
        <v>92</v>
      </c>
    </row>
    <row r="506" customFormat="1" s="2">
      <c r="A506" s="4"/>
      <c r="B506" s="4" t="s">
        <v>1582</v>
      </c>
      <c r="C506" s="4" t="s">
        <v>1583</v>
      </c>
      <c r="D506" s="4" t="s">
        <v>84</v>
      </c>
      <c r="E506" s="4"/>
      <c r="F506" s="4" t="s">
        <v>83</v>
      </c>
      <c r="G506" s="4" t="s">
        <v>83</v>
      </c>
      <c r="H506" s="4" t="s">
        <v>699</v>
      </c>
      <c r="I506" s="4" t="s">
        <v>986</v>
      </c>
      <c r="J506" s="4" t="s">
        <v>298</v>
      </c>
      <c r="K506" s="4" t="s">
        <v>987</v>
      </c>
      <c r="L506" s="4" t="s">
        <v>110</v>
      </c>
      <c r="M506" s="4" t="s">
        <v>88</v>
      </c>
      <c r="N506" s="4" t="s">
        <v>1473</v>
      </c>
      <c r="O506" s="4"/>
      <c r="P506" s="4" t="s">
        <v>1582</v>
      </c>
      <c r="Q506" s="4" t="s">
        <v>1013</v>
      </c>
      <c r="R506" s="4" t="s">
        <v>90</v>
      </c>
      <c r="S506" s="4" t="s">
        <v>989</v>
      </c>
      <c r="T506" s="4" t="s">
        <v>91</v>
      </c>
      <c r="U506" s="4"/>
      <c r="V506" s="4" t="s">
        <v>1117</v>
      </c>
      <c r="W506" s="4" t="s">
        <v>298</v>
      </c>
      <c r="X506" s="4"/>
      <c r="Y506" s="4" t="s">
        <v>84</v>
      </c>
      <c r="Z506" s="4" t="s">
        <v>1014</v>
      </c>
      <c r="AA506" s="4"/>
      <c r="AB506" s="5"/>
      <c r="AC506" s="5"/>
      <c r="AD506" s="4"/>
      <c r="AE506" s="4" t="s">
        <v>1584</v>
      </c>
      <c r="AF506" s="4" t="s">
        <v>83</v>
      </c>
      <c r="AG506" s="4" t="s">
        <v>1331</v>
      </c>
      <c r="AH506" s="4" t="s">
        <v>1332</v>
      </c>
      <c r="AI506" s="4" t="s">
        <v>92</v>
      </c>
    </row>
    <row r="507" customFormat="1" s="2">
      <c r="A507" s="4"/>
      <c r="B507" s="4" t="s">
        <v>1585</v>
      </c>
      <c r="C507" s="4" t="s">
        <v>1586</v>
      </c>
      <c r="D507" s="4" t="s">
        <v>84</v>
      </c>
      <c r="E507" s="4"/>
      <c r="F507" s="4" t="s">
        <v>83</v>
      </c>
      <c r="G507" s="4" t="s">
        <v>83</v>
      </c>
      <c r="H507" s="4" t="s">
        <v>699</v>
      </c>
      <c r="I507" s="4" t="s">
        <v>986</v>
      </c>
      <c r="J507" s="4" t="s">
        <v>298</v>
      </c>
      <c r="K507" s="4" t="s">
        <v>987</v>
      </c>
      <c r="L507" s="4" t="s">
        <v>110</v>
      </c>
      <c r="M507" s="4" t="s">
        <v>88</v>
      </c>
      <c r="N507" s="4" t="s">
        <v>1473</v>
      </c>
      <c r="O507" s="4"/>
      <c r="P507" s="4" t="s">
        <v>1585</v>
      </c>
      <c r="Q507" s="4" t="s">
        <v>1013</v>
      </c>
      <c r="R507" s="4" t="s">
        <v>90</v>
      </c>
      <c r="S507" s="4" t="s">
        <v>989</v>
      </c>
      <c r="T507" s="4" t="s">
        <v>91</v>
      </c>
      <c r="U507" s="4"/>
      <c r="V507" s="4" t="s">
        <v>1117</v>
      </c>
      <c r="W507" s="4" t="s">
        <v>298</v>
      </c>
      <c r="X507" s="4"/>
      <c r="Y507" s="4" t="s">
        <v>84</v>
      </c>
      <c r="Z507" s="4" t="s">
        <v>1014</v>
      </c>
      <c r="AA507" s="4"/>
      <c r="AB507" s="5"/>
      <c r="AC507" s="5"/>
      <c r="AD507" s="4"/>
      <c r="AE507" s="4" t="s">
        <v>1587</v>
      </c>
      <c r="AF507" s="4" t="s">
        <v>83</v>
      </c>
      <c r="AG507" s="4" t="s">
        <v>1331</v>
      </c>
      <c r="AH507" s="4" t="s">
        <v>1332</v>
      </c>
      <c r="AI507" s="4" t="s">
        <v>92</v>
      </c>
    </row>
    <row r="508" customFormat="1" s="2">
      <c r="A508" s="4"/>
      <c r="B508" s="4" t="s">
        <v>1588</v>
      </c>
      <c r="C508" s="4" t="s">
        <v>1589</v>
      </c>
      <c r="D508" s="4" t="s">
        <v>84</v>
      </c>
      <c r="E508" s="4"/>
      <c r="F508" s="4" t="s">
        <v>83</v>
      </c>
      <c r="G508" s="4" t="s">
        <v>83</v>
      </c>
      <c r="H508" s="4" t="s">
        <v>699</v>
      </c>
      <c r="I508" s="4" t="s">
        <v>986</v>
      </c>
      <c r="J508" s="4" t="s">
        <v>86</v>
      </c>
      <c r="K508" s="4" t="s">
        <v>1042</v>
      </c>
      <c r="L508" s="4" t="s">
        <v>156</v>
      </c>
      <c r="M508" s="4" t="s">
        <v>88</v>
      </c>
      <c r="N508" s="4" t="s">
        <v>1590</v>
      </c>
      <c r="O508" s="4"/>
      <c r="P508" s="4" t="s">
        <v>1588</v>
      </c>
      <c r="Q508" s="4" t="s">
        <v>1017</v>
      </c>
      <c r="R508" s="4" t="s">
        <v>90</v>
      </c>
      <c r="S508" s="4" t="s">
        <v>989</v>
      </c>
      <c r="T508" s="4" t="s">
        <v>91</v>
      </c>
      <c r="U508" s="4"/>
      <c r="V508" s="4" t="s">
        <v>1058</v>
      </c>
      <c r="W508" s="4" t="s">
        <v>92</v>
      </c>
      <c r="X508" s="4"/>
      <c r="Y508" s="4" t="s">
        <v>84</v>
      </c>
      <c r="Z508" s="4" t="s">
        <v>1018</v>
      </c>
      <c r="AA508" s="4"/>
      <c r="AB508" s="5"/>
      <c r="AC508" s="5"/>
      <c r="AD508" s="4"/>
      <c r="AE508" s="4" t="s">
        <v>1591</v>
      </c>
      <c r="AF508" s="4" t="s">
        <v>83</v>
      </c>
      <c r="AG508" s="4" t="s">
        <v>1331</v>
      </c>
      <c r="AH508" s="4" t="s">
        <v>1332</v>
      </c>
      <c r="AI508" s="4" t="s">
        <v>92</v>
      </c>
    </row>
    <row r="509" customFormat="1" s="2">
      <c r="A509" s="4"/>
      <c r="B509" s="4" t="s">
        <v>1592</v>
      </c>
      <c r="C509" s="4" t="s">
        <v>1593</v>
      </c>
      <c r="D509" s="4" t="s">
        <v>84</v>
      </c>
      <c r="E509" s="4"/>
      <c r="F509" s="4" t="s">
        <v>83</v>
      </c>
      <c r="G509" s="4" t="s">
        <v>83</v>
      </c>
      <c r="H509" s="4" t="s">
        <v>699</v>
      </c>
      <c r="I509" s="4" t="s">
        <v>986</v>
      </c>
      <c r="J509" s="4" t="s">
        <v>86</v>
      </c>
      <c r="K509" s="4" t="s">
        <v>1042</v>
      </c>
      <c r="L509" s="4" t="s">
        <v>156</v>
      </c>
      <c r="M509" s="4" t="s">
        <v>88</v>
      </c>
      <c r="N509" s="4" t="s">
        <v>1590</v>
      </c>
      <c r="O509" s="4"/>
      <c r="P509" s="4" t="s">
        <v>1592</v>
      </c>
      <c r="Q509" s="4" t="s">
        <v>1017</v>
      </c>
      <c r="R509" s="4" t="s">
        <v>90</v>
      </c>
      <c r="S509" s="4" t="s">
        <v>989</v>
      </c>
      <c r="T509" s="4" t="s">
        <v>91</v>
      </c>
      <c r="U509" s="4"/>
      <c r="V509" s="4" t="s">
        <v>1058</v>
      </c>
      <c r="W509" s="4" t="s">
        <v>92</v>
      </c>
      <c r="X509" s="4"/>
      <c r="Y509" s="4" t="s">
        <v>84</v>
      </c>
      <c r="Z509" s="4" t="s">
        <v>1018</v>
      </c>
      <c r="AA509" s="4"/>
      <c r="AB509" s="5"/>
      <c r="AC509" s="5"/>
      <c r="AD509" s="4"/>
      <c r="AE509" s="4" t="s">
        <v>1594</v>
      </c>
      <c r="AF509" s="4" t="s">
        <v>83</v>
      </c>
      <c r="AG509" s="4" t="s">
        <v>1331</v>
      </c>
      <c r="AH509" s="4" t="s">
        <v>1332</v>
      </c>
      <c r="AI509" s="4" t="s">
        <v>92</v>
      </c>
    </row>
    <row r="510" customFormat="1" s="2">
      <c r="A510" s="4"/>
      <c r="B510" s="4" t="s">
        <v>1595</v>
      </c>
      <c r="C510" s="4" t="s">
        <v>1596</v>
      </c>
      <c r="D510" s="4" t="s">
        <v>84</v>
      </c>
      <c r="E510" s="4"/>
      <c r="F510" s="4" t="s">
        <v>83</v>
      </c>
      <c r="G510" s="4" t="s">
        <v>83</v>
      </c>
      <c r="H510" s="4" t="s">
        <v>699</v>
      </c>
      <c r="I510" s="4" t="s">
        <v>986</v>
      </c>
      <c r="J510" s="4" t="s">
        <v>86</v>
      </c>
      <c r="K510" s="4" t="s">
        <v>1042</v>
      </c>
      <c r="L510" s="4" t="s">
        <v>156</v>
      </c>
      <c r="M510" s="4" t="s">
        <v>88</v>
      </c>
      <c r="N510" s="4" t="s">
        <v>1590</v>
      </c>
      <c r="O510" s="4"/>
      <c r="P510" s="4" t="s">
        <v>1595</v>
      </c>
      <c r="Q510" s="4" t="s">
        <v>1017</v>
      </c>
      <c r="R510" s="4" t="s">
        <v>90</v>
      </c>
      <c r="S510" s="4" t="s">
        <v>989</v>
      </c>
      <c r="T510" s="4" t="s">
        <v>91</v>
      </c>
      <c r="U510" s="4"/>
      <c r="V510" s="4" t="s">
        <v>1058</v>
      </c>
      <c r="W510" s="4" t="s">
        <v>92</v>
      </c>
      <c r="X510" s="4"/>
      <c r="Y510" s="4" t="s">
        <v>84</v>
      </c>
      <c r="Z510" s="4" t="s">
        <v>1018</v>
      </c>
      <c r="AA510" s="4"/>
      <c r="AB510" s="5"/>
      <c r="AC510" s="5"/>
      <c r="AD510" s="4"/>
      <c r="AE510" s="4" t="s">
        <v>1597</v>
      </c>
      <c r="AF510" s="4" t="s">
        <v>83</v>
      </c>
      <c r="AG510" s="4" t="s">
        <v>1331</v>
      </c>
      <c r="AH510" s="4" t="s">
        <v>1332</v>
      </c>
      <c r="AI510" s="4" t="s">
        <v>92</v>
      </c>
    </row>
    <row r="511" customFormat="1" s="2">
      <c r="A511" s="4"/>
      <c r="B511" s="4" t="s">
        <v>1598</v>
      </c>
      <c r="C511" s="4" t="s">
        <v>1599</v>
      </c>
      <c r="D511" s="4" t="s">
        <v>84</v>
      </c>
      <c r="E511" s="4"/>
      <c r="F511" s="4" t="s">
        <v>83</v>
      </c>
      <c r="G511" s="4" t="s">
        <v>83</v>
      </c>
      <c r="H511" s="4" t="s">
        <v>699</v>
      </c>
      <c r="I511" s="4" t="s">
        <v>986</v>
      </c>
      <c r="J511" s="4" t="s">
        <v>86</v>
      </c>
      <c r="K511" s="4" t="s">
        <v>1042</v>
      </c>
      <c r="L511" s="4" t="s">
        <v>156</v>
      </c>
      <c r="M511" s="4" t="s">
        <v>88</v>
      </c>
      <c r="N511" s="4" t="s">
        <v>1590</v>
      </c>
      <c r="O511" s="4"/>
      <c r="P511" s="4" t="s">
        <v>1598</v>
      </c>
      <c r="Q511" s="4" t="s">
        <v>1017</v>
      </c>
      <c r="R511" s="4" t="s">
        <v>90</v>
      </c>
      <c r="S511" s="4" t="s">
        <v>989</v>
      </c>
      <c r="T511" s="4" t="s">
        <v>91</v>
      </c>
      <c r="U511" s="4"/>
      <c r="V511" s="4" t="s">
        <v>1058</v>
      </c>
      <c r="W511" s="4" t="s">
        <v>92</v>
      </c>
      <c r="X511" s="4"/>
      <c r="Y511" s="4" t="s">
        <v>84</v>
      </c>
      <c r="Z511" s="4" t="s">
        <v>1018</v>
      </c>
      <c r="AA511" s="4"/>
      <c r="AB511" s="5"/>
      <c r="AC511" s="5"/>
      <c r="AD511" s="4"/>
      <c r="AE511" s="4" t="s">
        <v>1600</v>
      </c>
      <c r="AF511" s="4" t="s">
        <v>83</v>
      </c>
      <c r="AG511" s="4" t="s">
        <v>1331</v>
      </c>
      <c r="AH511" s="4" t="s">
        <v>1332</v>
      </c>
      <c r="AI511" s="4" t="s">
        <v>92</v>
      </c>
    </row>
    <row r="512" customFormat="1" s="2">
      <c r="A512" s="4"/>
      <c r="B512" s="4" t="s">
        <v>1601</v>
      </c>
      <c r="C512" s="4" t="s">
        <v>1602</v>
      </c>
      <c r="D512" s="4" t="s">
        <v>84</v>
      </c>
      <c r="E512" s="4"/>
      <c r="F512" s="4" t="s">
        <v>83</v>
      </c>
      <c r="G512" s="4" t="s">
        <v>83</v>
      </c>
      <c r="H512" s="4" t="s">
        <v>699</v>
      </c>
      <c r="I512" s="4" t="s">
        <v>986</v>
      </c>
      <c r="J512" s="4" t="s">
        <v>86</v>
      </c>
      <c r="K512" s="4" t="s">
        <v>1042</v>
      </c>
      <c r="L512" s="4" t="s">
        <v>156</v>
      </c>
      <c r="M512" s="4" t="s">
        <v>88</v>
      </c>
      <c r="N512" s="4" t="s">
        <v>1590</v>
      </c>
      <c r="O512" s="4"/>
      <c r="P512" s="4" t="s">
        <v>1601</v>
      </c>
      <c r="Q512" s="4" t="s">
        <v>1017</v>
      </c>
      <c r="R512" s="4" t="s">
        <v>90</v>
      </c>
      <c r="S512" s="4" t="s">
        <v>989</v>
      </c>
      <c r="T512" s="4" t="s">
        <v>91</v>
      </c>
      <c r="U512" s="4"/>
      <c r="V512" s="4" t="s">
        <v>1058</v>
      </c>
      <c r="W512" s="4" t="s">
        <v>92</v>
      </c>
      <c r="X512" s="4"/>
      <c r="Y512" s="4" t="s">
        <v>84</v>
      </c>
      <c r="Z512" s="4" t="s">
        <v>1018</v>
      </c>
      <c r="AA512" s="4"/>
      <c r="AB512" s="5"/>
      <c r="AC512" s="5"/>
      <c r="AD512" s="4"/>
      <c r="AE512" s="4" t="s">
        <v>1603</v>
      </c>
      <c r="AF512" s="4" t="s">
        <v>83</v>
      </c>
      <c r="AG512" s="4" t="s">
        <v>1331</v>
      </c>
      <c r="AH512" s="4" t="s">
        <v>1332</v>
      </c>
      <c r="AI512" s="4" t="s">
        <v>92</v>
      </c>
    </row>
    <row r="513" customFormat="1" s="2">
      <c r="A513" s="4"/>
      <c r="B513" s="4" t="s">
        <v>1604</v>
      </c>
      <c r="C513" s="4" t="s">
        <v>1605</v>
      </c>
      <c r="D513" s="4" t="s">
        <v>84</v>
      </c>
      <c r="E513" s="4"/>
      <c r="F513" s="4" t="s">
        <v>83</v>
      </c>
      <c r="G513" s="4" t="s">
        <v>83</v>
      </c>
      <c r="H513" s="4" t="s">
        <v>699</v>
      </c>
      <c r="I513" s="4" t="s">
        <v>986</v>
      </c>
      <c r="J513" s="4" t="s">
        <v>86</v>
      </c>
      <c r="K513" s="4" t="s">
        <v>1042</v>
      </c>
      <c r="L513" s="4" t="s">
        <v>156</v>
      </c>
      <c r="M513" s="4" t="s">
        <v>88</v>
      </c>
      <c r="N513" s="4" t="s">
        <v>1590</v>
      </c>
      <c r="O513" s="4"/>
      <c r="P513" s="4" t="s">
        <v>1604</v>
      </c>
      <c r="Q513" s="4" t="s">
        <v>1017</v>
      </c>
      <c r="R513" s="4" t="s">
        <v>90</v>
      </c>
      <c r="S513" s="4" t="s">
        <v>989</v>
      </c>
      <c r="T513" s="4" t="s">
        <v>91</v>
      </c>
      <c r="U513" s="4"/>
      <c r="V513" s="4" t="s">
        <v>1058</v>
      </c>
      <c r="W513" s="4" t="s">
        <v>92</v>
      </c>
      <c r="X513" s="4"/>
      <c r="Y513" s="4" t="s">
        <v>84</v>
      </c>
      <c r="Z513" s="4" t="s">
        <v>1018</v>
      </c>
      <c r="AA513" s="4"/>
      <c r="AB513" s="5"/>
      <c r="AC513" s="5"/>
      <c r="AD513" s="4"/>
      <c r="AE513" s="4" t="s">
        <v>1606</v>
      </c>
      <c r="AF513" s="4" t="s">
        <v>83</v>
      </c>
      <c r="AG513" s="4" t="s">
        <v>1331</v>
      </c>
      <c r="AH513" s="4" t="s">
        <v>1332</v>
      </c>
      <c r="AI513" s="4" t="s">
        <v>92</v>
      </c>
    </row>
    <row r="514" customFormat="1" s="2">
      <c r="A514" s="4"/>
      <c r="B514" s="4" t="s">
        <v>1607</v>
      </c>
      <c r="C514" s="4" t="s">
        <v>1608</v>
      </c>
      <c r="D514" s="4" t="s">
        <v>84</v>
      </c>
      <c r="E514" s="4"/>
      <c r="F514" s="4" t="s">
        <v>83</v>
      </c>
      <c r="G514" s="4" t="s">
        <v>83</v>
      </c>
      <c r="H514" s="4" t="s">
        <v>699</v>
      </c>
      <c r="I514" s="4" t="s">
        <v>986</v>
      </c>
      <c r="J514" s="4" t="s">
        <v>86</v>
      </c>
      <c r="K514" s="4" t="s">
        <v>1042</v>
      </c>
      <c r="L514" s="4" t="s">
        <v>156</v>
      </c>
      <c r="M514" s="4" t="s">
        <v>88</v>
      </c>
      <c r="N514" s="4" t="s">
        <v>1590</v>
      </c>
      <c r="O514" s="4"/>
      <c r="P514" s="4" t="s">
        <v>1607</v>
      </c>
      <c r="Q514" s="4" t="s">
        <v>1017</v>
      </c>
      <c r="R514" s="4" t="s">
        <v>90</v>
      </c>
      <c r="S514" s="4" t="s">
        <v>989</v>
      </c>
      <c r="T514" s="4" t="s">
        <v>91</v>
      </c>
      <c r="U514" s="4"/>
      <c r="V514" s="4" t="s">
        <v>1058</v>
      </c>
      <c r="W514" s="4" t="s">
        <v>92</v>
      </c>
      <c r="X514" s="4"/>
      <c r="Y514" s="4" t="s">
        <v>84</v>
      </c>
      <c r="Z514" s="4" t="s">
        <v>1018</v>
      </c>
      <c r="AA514" s="4"/>
      <c r="AB514" s="5"/>
      <c r="AC514" s="5"/>
      <c r="AD514" s="4"/>
      <c r="AE514" s="4" t="s">
        <v>1609</v>
      </c>
      <c r="AF514" s="4" t="s">
        <v>83</v>
      </c>
      <c r="AG514" s="4" t="s">
        <v>1331</v>
      </c>
      <c r="AH514" s="4" t="s">
        <v>1332</v>
      </c>
      <c r="AI514" s="4" t="s">
        <v>92</v>
      </c>
    </row>
    <row r="515" customFormat="1" s="2">
      <c r="A515" s="4"/>
      <c r="B515" s="4" t="s">
        <v>1610</v>
      </c>
      <c r="C515" s="4" t="s">
        <v>1611</v>
      </c>
      <c r="D515" s="4" t="s">
        <v>84</v>
      </c>
      <c r="E515" s="4"/>
      <c r="F515" s="4" t="s">
        <v>83</v>
      </c>
      <c r="G515" s="4" t="s">
        <v>83</v>
      </c>
      <c r="H515" s="4" t="s">
        <v>699</v>
      </c>
      <c r="I515" s="4" t="s">
        <v>986</v>
      </c>
      <c r="J515" s="4" t="s">
        <v>298</v>
      </c>
      <c r="K515" s="4" t="s">
        <v>987</v>
      </c>
      <c r="L515" s="4" t="s">
        <v>156</v>
      </c>
      <c r="M515" s="4" t="s">
        <v>88</v>
      </c>
      <c r="N515" s="4" t="s">
        <v>1612</v>
      </c>
      <c r="O515" s="4"/>
      <c r="P515" s="4" t="s">
        <v>1610</v>
      </c>
      <c r="Q515" s="4" t="s">
        <v>1017</v>
      </c>
      <c r="R515" s="4" t="s">
        <v>90</v>
      </c>
      <c r="S515" s="4" t="s">
        <v>989</v>
      </c>
      <c r="T515" s="4" t="s">
        <v>91</v>
      </c>
      <c r="U515" s="4"/>
      <c r="V515" s="4" t="s">
        <v>1106</v>
      </c>
      <c r="W515" s="4" t="s">
        <v>298</v>
      </c>
      <c r="X515" s="4"/>
      <c r="Y515" s="4" t="s">
        <v>84</v>
      </c>
      <c r="Z515" s="4" t="s">
        <v>1018</v>
      </c>
      <c r="AA515" s="4"/>
      <c r="AB515" s="5"/>
      <c r="AC515" s="5"/>
      <c r="AD515" s="4"/>
      <c r="AE515" s="4" t="s">
        <v>1613</v>
      </c>
      <c r="AF515" s="4" t="s">
        <v>83</v>
      </c>
      <c r="AG515" s="4" t="s">
        <v>1331</v>
      </c>
      <c r="AH515" s="4" t="s">
        <v>1332</v>
      </c>
      <c r="AI515" s="4" t="s">
        <v>92</v>
      </c>
    </row>
    <row r="516" customFormat="1" s="2">
      <c r="A516" s="4"/>
      <c r="B516" s="4" t="s">
        <v>1614</v>
      </c>
      <c r="C516" s="4" t="s">
        <v>1615</v>
      </c>
      <c r="D516" s="4" t="s">
        <v>84</v>
      </c>
      <c r="E516" s="4"/>
      <c r="F516" s="4" t="s">
        <v>83</v>
      </c>
      <c r="G516" s="4" t="s">
        <v>83</v>
      </c>
      <c r="H516" s="4" t="s">
        <v>699</v>
      </c>
      <c r="I516" s="4" t="s">
        <v>986</v>
      </c>
      <c r="J516" s="4" t="s">
        <v>298</v>
      </c>
      <c r="K516" s="4" t="s">
        <v>987</v>
      </c>
      <c r="L516" s="4" t="s">
        <v>156</v>
      </c>
      <c r="M516" s="4" t="s">
        <v>88</v>
      </c>
      <c r="N516" s="4" t="s">
        <v>1612</v>
      </c>
      <c r="O516" s="4"/>
      <c r="P516" s="4" t="s">
        <v>1614</v>
      </c>
      <c r="Q516" s="4" t="s">
        <v>1017</v>
      </c>
      <c r="R516" s="4" t="s">
        <v>90</v>
      </c>
      <c r="S516" s="4" t="s">
        <v>989</v>
      </c>
      <c r="T516" s="4" t="s">
        <v>91</v>
      </c>
      <c r="U516" s="4"/>
      <c r="V516" s="4" t="s">
        <v>1106</v>
      </c>
      <c r="W516" s="4" t="s">
        <v>298</v>
      </c>
      <c r="X516" s="4"/>
      <c r="Y516" s="4" t="s">
        <v>84</v>
      </c>
      <c r="Z516" s="4" t="s">
        <v>1018</v>
      </c>
      <c r="AA516" s="4"/>
      <c r="AB516" s="5"/>
      <c r="AC516" s="5"/>
      <c r="AD516" s="4"/>
      <c r="AE516" s="4" t="s">
        <v>1616</v>
      </c>
      <c r="AF516" s="4" t="s">
        <v>83</v>
      </c>
      <c r="AG516" s="4" t="s">
        <v>1331</v>
      </c>
      <c r="AH516" s="4" t="s">
        <v>1332</v>
      </c>
      <c r="AI516" s="4" t="s">
        <v>92</v>
      </c>
    </row>
    <row r="517" customFormat="1" s="2">
      <c r="A517" s="4"/>
      <c r="B517" s="4" t="s">
        <v>1617</v>
      </c>
      <c r="C517" s="4" t="s">
        <v>1618</v>
      </c>
      <c r="D517" s="4" t="s">
        <v>84</v>
      </c>
      <c r="E517" s="4"/>
      <c r="F517" s="4" t="s">
        <v>83</v>
      </c>
      <c r="G517" s="4" t="s">
        <v>83</v>
      </c>
      <c r="H517" s="4" t="s">
        <v>699</v>
      </c>
      <c r="I517" s="4" t="s">
        <v>986</v>
      </c>
      <c r="J517" s="4" t="s">
        <v>298</v>
      </c>
      <c r="K517" s="4" t="s">
        <v>987</v>
      </c>
      <c r="L517" s="4" t="s">
        <v>156</v>
      </c>
      <c r="M517" s="4" t="s">
        <v>88</v>
      </c>
      <c r="N517" s="4" t="s">
        <v>1612</v>
      </c>
      <c r="O517" s="4"/>
      <c r="P517" s="4" t="s">
        <v>1617</v>
      </c>
      <c r="Q517" s="4" t="s">
        <v>1017</v>
      </c>
      <c r="R517" s="4" t="s">
        <v>90</v>
      </c>
      <c r="S517" s="4" t="s">
        <v>989</v>
      </c>
      <c r="T517" s="4" t="s">
        <v>91</v>
      </c>
      <c r="U517" s="4"/>
      <c r="V517" s="4" t="s">
        <v>1106</v>
      </c>
      <c r="W517" s="4" t="s">
        <v>298</v>
      </c>
      <c r="X517" s="4"/>
      <c r="Y517" s="4" t="s">
        <v>84</v>
      </c>
      <c r="Z517" s="4" t="s">
        <v>1018</v>
      </c>
      <c r="AA517" s="4"/>
      <c r="AB517" s="5"/>
      <c r="AC517" s="5"/>
      <c r="AD517" s="4"/>
      <c r="AE517" s="4" t="s">
        <v>1619</v>
      </c>
      <c r="AF517" s="4" t="s">
        <v>83</v>
      </c>
      <c r="AG517" s="4" t="s">
        <v>1331</v>
      </c>
      <c r="AH517" s="4" t="s">
        <v>1332</v>
      </c>
      <c r="AI517" s="4" t="s">
        <v>92</v>
      </c>
    </row>
    <row r="518" customFormat="1" s="2">
      <c r="A518" s="4"/>
      <c r="B518" s="4" t="s">
        <v>1620</v>
      </c>
      <c r="C518" s="4" t="s">
        <v>1621</v>
      </c>
      <c r="D518" s="4" t="s">
        <v>84</v>
      </c>
      <c r="E518" s="4"/>
      <c r="F518" s="4" t="s">
        <v>83</v>
      </c>
      <c r="G518" s="4" t="s">
        <v>83</v>
      </c>
      <c r="H518" s="4" t="s">
        <v>699</v>
      </c>
      <c r="I518" s="4" t="s">
        <v>986</v>
      </c>
      <c r="J518" s="4" t="s">
        <v>298</v>
      </c>
      <c r="K518" s="4" t="s">
        <v>987</v>
      </c>
      <c r="L518" s="4" t="s">
        <v>156</v>
      </c>
      <c r="M518" s="4" t="s">
        <v>88</v>
      </c>
      <c r="N518" s="4" t="s">
        <v>1612</v>
      </c>
      <c r="O518" s="4"/>
      <c r="P518" s="4" t="s">
        <v>1620</v>
      </c>
      <c r="Q518" s="4" t="s">
        <v>1017</v>
      </c>
      <c r="R518" s="4" t="s">
        <v>90</v>
      </c>
      <c r="S518" s="4" t="s">
        <v>989</v>
      </c>
      <c r="T518" s="4" t="s">
        <v>91</v>
      </c>
      <c r="U518" s="4"/>
      <c r="V518" s="4" t="s">
        <v>1106</v>
      </c>
      <c r="W518" s="4" t="s">
        <v>298</v>
      </c>
      <c r="X518" s="4"/>
      <c r="Y518" s="4" t="s">
        <v>84</v>
      </c>
      <c r="Z518" s="4" t="s">
        <v>1018</v>
      </c>
      <c r="AA518" s="4"/>
      <c r="AB518" s="5"/>
      <c r="AC518" s="5"/>
      <c r="AD518" s="4"/>
      <c r="AE518" s="4" t="s">
        <v>1622</v>
      </c>
      <c r="AF518" s="4" t="s">
        <v>83</v>
      </c>
      <c r="AG518" s="4" t="s">
        <v>1331</v>
      </c>
      <c r="AH518" s="4" t="s">
        <v>1332</v>
      </c>
      <c r="AI518" s="4" t="s">
        <v>92</v>
      </c>
    </row>
    <row r="519" customFormat="1" s="2">
      <c r="A519" s="4"/>
      <c r="B519" s="4" t="s">
        <v>1623</v>
      </c>
      <c r="C519" s="4" t="s">
        <v>1624</v>
      </c>
      <c r="D519" s="4" t="s">
        <v>84</v>
      </c>
      <c r="E519" s="4"/>
      <c r="F519" s="4" t="s">
        <v>83</v>
      </c>
      <c r="G519" s="4" t="s">
        <v>83</v>
      </c>
      <c r="H519" s="4" t="s">
        <v>699</v>
      </c>
      <c r="I519" s="4" t="s">
        <v>986</v>
      </c>
      <c r="J519" s="4" t="s">
        <v>87</v>
      </c>
      <c r="K519" s="4" t="s">
        <v>993</v>
      </c>
      <c r="L519" s="4" t="s">
        <v>156</v>
      </c>
      <c r="M519" s="4" t="s">
        <v>88</v>
      </c>
      <c r="N519" s="4" t="s">
        <v>1625</v>
      </c>
      <c r="O519" s="4"/>
      <c r="P519" s="4" t="s">
        <v>1623</v>
      </c>
      <c r="Q519" s="4" t="s">
        <v>1017</v>
      </c>
      <c r="R519" s="4" t="s">
        <v>90</v>
      </c>
      <c r="S519" s="4" t="s">
        <v>989</v>
      </c>
      <c r="T519" s="4" t="s">
        <v>91</v>
      </c>
      <c r="U519" s="4"/>
      <c r="V519" s="4" t="s">
        <v>1206</v>
      </c>
      <c r="W519" s="4" t="s">
        <v>87</v>
      </c>
      <c r="X519" s="4"/>
      <c r="Y519" s="4" t="s">
        <v>84</v>
      </c>
      <c r="Z519" s="4" t="s">
        <v>1018</v>
      </c>
      <c r="AA519" s="4"/>
      <c r="AB519" s="5"/>
      <c r="AC519" s="5"/>
      <c r="AD519" s="4"/>
      <c r="AE519" s="4" t="s">
        <v>1626</v>
      </c>
      <c r="AF519" s="4" t="s">
        <v>83</v>
      </c>
      <c r="AG519" s="4" t="s">
        <v>1331</v>
      </c>
      <c r="AH519" s="4" t="s">
        <v>1332</v>
      </c>
      <c r="AI519" s="4" t="s">
        <v>92</v>
      </c>
    </row>
    <row r="520" customFormat="1" s="2">
      <c r="A520" s="4"/>
      <c r="B520" s="4" t="s">
        <v>1627</v>
      </c>
      <c r="C520" s="4" t="s">
        <v>1628</v>
      </c>
      <c r="D520" s="4" t="s">
        <v>84</v>
      </c>
      <c r="E520" s="4"/>
      <c r="F520" s="4" t="s">
        <v>83</v>
      </c>
      <c r="G520" s="4" t="s">
        <v>83</v>
      </c>
      <c r="H520" s="4" t="s">
        <v>699</v>
      </c>
      <c r="I520" s="4" t="s">
        <v>986</v>
      </c>
      <c r="J520" s="4" t="s">
        <v>87</v>
      </c>
      <c r="K520" s="4" t="s">
        <v>993</v>
      </c>
      <c r="L520" s="4" t="s">
        <v>156</v>
      </c>
      <c r="M520" s="4" t="s">
        <v>88</v>
      </c>
      <c r="N520" s="4" t="s">
        <v>1625</v>
      </c>
      <c r="O520" s="4"/>
      <c r="P520" s="4" t="s">
        <v>1627</v>
      </c>
      <c r="Q520" s="4" t="s">
        <v>1017</v>
      </c>
      <c r="R520" s="4" t="s">
        <v>90</v>
      </c>
      <c r="S520" s="4" t="s">
        <v>989</v>
      </c>
      <c r="T520" s="4" t="s">
        <v>91</v>
      </c>
      <c r="U520" s="4"/>
      <c r="V520" s="4" t="s">
        <v>1206</v>
      </c>
      <c r="W520" s="4" t="s">
        <v>87</v>
      </c>
      <c r="X520" s="4"/>
      <c r="Y520" s="4" t="s">
        <v>84</v>
      </c>
      <c r="Z520" s="4" t="s">
        <v>1018</v>
      </c>
      <c r="AA520" s="4"/>
      <c r="AB520" s="5"/>
      <c r="AC520" s="5"/>
      <c r="AD520" s="4"/>
      <c r="AE520" s="4" t="s">
        <v>1629</v>
      </c>
      <c r="AF520" s="4" t="s">
        <v>83</v>
      </c>
      <c r="AG520" s="4" t="s">
        <v>1331</v>
      </c>
      <c r="AH520" s="4" t="s">
        <v>1332</v>
      </c>
      <c r="AI520" s="4" t="s">
        <v>92</v>
      </c>
    </row>
    <row r="521" customFormat="1" s="2">
      <c r="A521" s="4"/>
      <c r="B521" s="4" t="s">
        <v>1630</v>
      </c>
      <c r="C521" s="4" t="s">
        <v>1631</v>
      </c>
      <c r="D521" s="4" t="s">
        <v>84</v>
      </c>
      <c r="E521" s="4"/>
      <c r="F521" s="4" t="s">
        <v>83</v>
      </c>
      <c r="G521" s="4" t="s">
        <v>83</v>
      </c>
      <c r="H521" s="4" t="s">
        <v>699</v>
      </c>
      <c r="I521" s="4" t="s">
        <v>986</v>
      </c>
      <c r="J521" s="4" t="s">
        <v>86</v>
      </c>
      <c r="K521" s="4" t="s">
        <v>1042</v>
      </c>
      <c r="L521" s="4" t="s">
        <v>156</v>
      </c>
      <c r="M521" s="4" t="s">
        <v>88</v>
      </c>
      <c r="N521" s="4" t="s">
        <v>1590</v>
      </c>
      <c r="O521" s="4"/>
      <c r="P521" s="4" t="s">
        <v>1630</v>
      </c>
      <c r="Q521" s="4" t="s">
        <v>1021</v>
      </c>
      <c r="R521" s="4" t="s">
        <v>90</v>
      </c>
      <c r="S521" s="4" t="s">
        <v>989</v>
      </c>
      <c r="T521" s="4" t="s">
        <v>91</v>
      </c>
      <c r="U521" s="4"/>
      <c r="V521" s="4" t="s">
        <v>1058</v>
      </c>
      <c r="W521" s="4" t="s">
        <v>92</v>
      </c>
      <c r="X521" s="4"/>
      <c r="Y521" s="4" t="s">
        <v>84</v>
      </c>
      <c r="Z521" s="4" t="s">
        <v>1022</v>
      </c>
      <c r="AA521" s="4"/>
      <c r="AB521" s="5"/>
      <c r="AC521" s="5"/>
      <c r="AD521" s="4"/>
      <c r="AE521" s="4" t="s">
        <v>1632</v>
      </c>
      <c r="AF521" s="4" t="s">
        <v>83</v>
      </c>
      <c r="AG521" s="4" t="s">
        <v>702</v>
      </c>
      <c r="AH521" s="4" t="s">
        <v>87</v>
      </c>
      <c r="AI521" s="4" t="s">
        <v>92</v>
      </c>
    </row>
    <row r="522" customFormat="1" s="2">
      <c r="A522" s="4"/>
      <c r="B522" s="4" t="s">
        <v>1633</v>
      </c>
      <c r="C522" s="4" t="s">
        <v>1634</v>
      </c>
      <c r="D522" s="4" t="s">
        <v>84</v>
      </c>
      <c r="E522" s="4"/>
      <c r="F522" s="4" t="s">
        <v>83</v>
      </c>
      <c r="G522" s="4" t="s">
        <v>83</v>
      </c>
      <c r="H522" s="4" t="s">
        <v>699</v>
      </c>
      <c r="I522" s="4" t="s">
        <v>986</v>
      </c>
      <c r="J522" s="4" t="s">
        <v>86</v>
      </c>
      <c r="K522" s="4" t="s">
        <v>1042</v>
      </c>
      <c r="L522" s="4" t="s">
        <v>156</v>
      </c>
      <c r="M522" s="4" t="s">
        <v>88</v>
      </c>
      <c r="N522" s="4" t="s">
        <v>1590</v>
      </c>
      <c r="O522" s="4"/>
      <c r="P522" s="4" t="s">
        <v>1633</v>
      </c>
      <c r="Q522" s="4" t="s">
        <v>1021</v>
      </c>
      <c r="R522" s="4" t="s">
        <v>90</v>
      </c>
      <c r="S522" s="4" t="s">
        <v>989</v>
      </c>
      <c r="T522" s="4" t="s">
        <v>91</v>
      </c>
      <c r="U522" s="4"/>
      <c r="V522" s="4" t="s">
        <v>1058</v>
      </c>
      <c r="W522" s="4" t="s">
        <v>92</v>
      </c>
      <c r="X522" s="4"/>
      <c r="Y522" s="4" t="s">
        <v>84</v>
      </c>
      <c r="Z522" s="4" t="s">
        <v>1022</v>
      </c>
      <c r="AA522" s="4"/>
      <c r="AB522" s="5"/>
      <c r="AC522" s="5"/>
      <c r="AD522" s="4"/>
      <c r="AE522" s="4" t="s">
        <v>1635</v>
      </c>
      <c r="AF522" s="4" t="s">
        <v>83</v>
      </c>
      <c r="AG522" s="4" t="s">
        <v>702</v>
      </c>
      <c r="AH522" s="4" t="s">
        <v>87</v>
      </c>
      <c r="AI522" s="4" t="s">
        <v>92</v>
      </c>
    </row>
    <row r="523" customFormat="1" s="2">
      <c r="A523" s="4"/>
      <c r="B523" s="4" t="s">
        <v>1636</v>
      </c>
      <c r="C523" s="4" t="s">
        <v>1637</v>
      </c>
      <c r="D523" s="4" t="s">
        <v>84</v>
      </c>
      <c r="E523" s="4"/>
      <c r="F523" s="4" t="s">
        <v>83</v>
      </c>
      <c r="G523" s="4" t="s">
        <v>83</v>
      </c>
      <c r="H523" s="4" t="s">
        <v>699</v>
      </c>
      <c r="I523" s="4" t="s">
        <v>986</v>
      </c>
      <c r="J523" s="4" t="s">
        <v>86</v>
      </c>
      <c r="K523" s="4" t="s">
        <v>1042</v>
      </c>
      <c r="L523" s="4" t="s">
        <v>156</v>
      </c>
      <c r="M523" s="4" t="s">
        <v>88</v>
      </c>
      <c r="N523" s="4" t="s">
        <v>1590</v>
      </c>
      <c r="O523" s="4"/>
      <c r="P523" s="4" t="s">
        <v>1636</v>
      </c>
      <c r="Q523" s="4" t="s">
        <v>1021</v>
      </c>
      <c r="R523" s="4" t="s">
        <v>90</v>
      </c>
      <c r="S523" s="4" t="s">
        <v>989</v>
      </c>
      <c r="T523" s="4" t="s">
        <v>91</v>
      </c>
      <c r="U523" s="4"/>
      <c r="V523" s="4" t="s">
        <v>1058</v>
      </c>
      <c r="W523" s="4" t="s">
        <v>92</v>
      </c>
      <c r="X523" s="4"/>
      <c r="Y523" s="4" t="s">
        <v>84</v>
      </c>
      <c r="Z523" s="4" t="s">
        <v>1022</v>
      </c>
      <c r="AA523" s="4"/>
      <c r="AB523" s="5"/>
      <c r="AC523" s="5"/>
      <c r="AD523" s="4"/>
      <c r="AE523" s="4" t="s">
        <v>1638</v>
      </c>
      <c r="AF523" s="4" t="s">
        <v>83</v>
      </c>
      <c r="AG523" s="4" t="s">
        <v>702</v>
      </c>
      <c r="AH523" s="4" t="s">
        <v>87</v>
      </c>
      <c r="AI523" s="4" t="s">
        <v>92</v>
      </c>
    </row>
    <row r="524" customFormat="1" s="2">
      <c r="A524" s="4"/>
      <c r="B524" s="4" t="s">
        <v>1639</v>
      </c>
      <c r="C524" s="4" t="s">
        <v>1640</v>
      </c>
      <c r="D524" s="4" t="s">
        <v>84</v>
      </c>
      <c r="E524" s="4"/>
      <c r="F524" s="4" t="s">
        <v>83</v>
      </c>
      <c r="G524" s="4" t="s">
        <v>83</v>
      </c>
      <c r="H524" s="4" t="s">
        <v>699</v>
      </c>
      <c r="I524" s="4" t="s">
        <v>986</v>
      </c>
      <c r="J524" s="4" t="s">
        <v>86</v>
      </c>
      <c r="K524" s="4" t="s">
        <v>1042</v>
      </c>
      <c r="L524" s="4" t="s">
        <v>156</v>
      </c>
      <c r="M524" s="4" t="s">
        <v>88</v>
      </c>
      <c r="N524" s="4" t="s">
        <v>1590</v>
      </c>
      <c r="O524" s="4"/>
      <c r="P524" s="4" t="s">
        <v>1639</v>
      </c>
      <c r="Q524" s="4" t="s">
        <v>1021</v>
      </c>
      <c r="R524" s="4" t="s">
        <v>90</v>
      </c>
      <c r="S524" s="4" t="s">
        <v>989</v>
      </c>
      <c r="T524" s="4" t="s">
        <v>91</v>
      </c>
      <c r="U524" s="4"/>
      <c r="V524" s="4" t="s">
        <v>1058</v>
      </c>
      <c r="W524" s="4" t="s">
        <v>92</v>
      </c>
      <c r="X524" s="4"/>
      <c r="Y524" s="4" t="s">
        <v>84</v>
      </c>
      <c r="Z524" s="4" t="s">
        <v>1022</v>
      </c>
      <c r="AA524" s="4"/>
      <c r="AB524" s="5"/>
      <c r="AC524" s="5"/>
      <c r="AD524" s="4"/>
      <c r="AE524" s="4" t="s">
        <v>1641</v>
      </c>
      <c r="AF524" s="4" t="s">
        <v>83</v>
      </c>
      <c r="AG524" s="4" t="s">
        <v>702</v>
      </c>
      <c r="AH524" s="4" t="s">
        <v>87</v>
      </c>
      <c r="AI524" s="4" t="s">
        <v>92</v>
      </c>
    </row>
    <row r="525" customFormat="1" s="2">
      <c r="A525" s="4"/>
      <c r="B525" s="4" t="s">
        <v>1642</v>
      </c>
      <c r="C525" s="4" t="s">
        <v>1643</v>
      </c>
      <c r="D525" s="4" t="s">
        <v>84</v>
      </c>
      <c r="E525" s="4"/>
      <c r="F525" s="4" t="s">
        <v>83</v>
      </c>
      <c r="G525" s="4" t="s">
        <v>83</v>
      </c>
      <c r="H525" s="4" t="s">
        <v>699</v>
      </c>
      <c r="I525" s="4" t="s">
        <v>986</v>
      </c>
      <c r="J525" s="4" t="s">
        <v>86</v>
      </c>
      <c r="K525" s="4" t="s">
        <v>1042</v>
      </c>
      <c r="L525" s="4" t="s">
        <v>156</v>
      </c>
      <c r="M525" s="4" t="s">
        <v>88</v>
      </c>
      <c r="N525" s="4" t="s">
        <v>1590</v>
      </c>
      <c r="O525" s="4"/>
      <c r="P525" s="4" t="s">
        <v>1642</v>
      </c>
      <c r="Q525" s="4" t="s">
        <v>1021</v>
      </c>
      <c r="R525" s="4" t="s">
        <v>90</v>
      </c>
      <c r="S525" s="4" t="s">
        <v>989</v>
      </c>
      <c r="T525" s="4" t="s">
        <v>91</v>
      </c>
      <c r="U525" s="4"/>
      <c r="V525" s="4" t="s">
        <v>1058</v>
      </c>
      <c r="W525" s="4" t="s">
        <v>92</v>
      </c>
      <c r="X525" s="4"/>
      <c r="Y525" s="4" t="s">
        <v>84</v>
      </c>
      <c r="Z525" s="4" t="s">
        <v>1022</v>
      </c>
      <c r="AA525" s="4"/>
      <c r="AB525" s="5"/>
      <c r="AC525" s="5"/>
      <c r="AD525" s="4"/>
      <c r="AE525" s="4" t="s">
        <v>1644</v>
      </c>
      <c r="AF525" s="4" t="s">
        <v>83</v>
      </c>
      <c r="AG525" s="4" t="s">
        <v>702</v>
      </c>
      <c r="AH525" s="4" t="s">
        <v>87</v>
      </c>
      <c r="AI525" s="4" t="s">
        <v>92</v>
      </c>
    </row>
    <row r="526" customFormat="1" s="2">
      <c r="A526" s="4"/>
      <c r="B526" s="4" t="s">
        <v>1645</v>
      </c>
      <c r="C526" s="4" t="s">
        <v>1646</v>
      </c>
      <c r="D526" s="4" t="s">
        <v>84</v>
      </c>
      <c r="E526" s="4"/>
      <c r="F526" s="4" t="s">
        <v>83</v>
      </c>
      <c r="G526" s="4" t="s">
        <v>83</v>
      </c>
      <c r="H526" s="4" t="s">
        <v>699</v>
      </c>
      <c r="I526" s="4" t="s">
        <v>986</v>
      </c>
      <c r="J526" s="4" t="s">
        <v>298</v>
      </c>
      <c r="K526" s="4" t="s">
        <v>987</v>
      </c>
      <c r="L526" s="4" t="s">
        <v>156</v>
      </c>
      <c r="M526" s="4" t="s">
        <v>88</v>
      </c>
      <c r="N526" s="4" t="s">
        <v>1612</v>
      </c>
      <c r="O526" s="4"/>
      <c r="P526" s="4" t="s">
        <v>1645</v>
      </c>
      <c r="Q526" s="4" t="s">
        <v>1021</v>
      </c>
      <c r="R526" s="4" t="s">
        <v>90</v>
      </c>
      <c r="S526" s="4" t="s">
        <v>989</v>
      </c>
      <c r="T526" s="4" t="s">
        <v>91</v>
      </c>
      <c r="U526" s="4"/>
      <c r="V526" s="4" t="s">
        <v>1106</v>
      </c>
      <c r="W526" s="4" t="s">
        <v>298</v>
      </c>
      <c r="X526" s="4"/>
      <c r="Y526" s="4" t="s">
        <v>84</v>
      </c>
      <c r="Z526" s="4" t="s">
        <v>1022</v>
      </c>
      <c r="AA526" s="4"/>
      <c r="AB526" s="5"/>
      <c r="AC526" s="5"/>
      <c r="AD526" s="4"/>
      <c r="AE526" s="4" t="s">
        <v>1647</v>
      </c>
      <c r="AF526" s="4" t="s">
        <v>83</v>
      </c>
      <c r="AG526" s="4" t="s">
        <v>702</v>
      </c>
      <c r="AH526" s="4" t="s">
        <v>87</v>
      </c>
      <c r="AI526" s="4" t="s">
        <v>92</v>
      </c>
    </row>
    <row r="527" customFormat="1" s="2">
      <c r="A527" s="4"/>
      <c r="B527" s="4" t="s">
        <v>1648</v>
      </c>
      <c r="C527" s="4" t="s">
        <v>1649</v>
      </c>
      <c r="D527" s="4" t="s">
        <v>84</v>
      </c>
      <c r="E527" s="4"/>
      <c r="F527" s="4" t="s">
        <v>83</v>
      </c>
      <c r="G527" s="4" t="s">
        <v>83</v>
      </c>
      <c r="H527" s="4" t="s">
        <v>699</v>
      </c>
      <c r="I527" s="4" t="s">
        <v>986</v>
      </c>
      <c r="J527" s="4" t="s">
        <v>298</v>
      </c>
      <c r="K527" s="4" t="s">
        <v>987</v>
      </c>
      <c r="L527" s="4" t="s">
        <v>156</v>
      </c>
      <c r="M527" s="4" t="s">
        <v>88</v>
      </c>
      <c r="N527" s="4" t="s">
        <v>1612</v>
      </c>
      <c r="O527" s="4"/>
      <c r="P527" s="4" t="s">
        <v>1648</v>
      </c>
      <c r="Q527" s="4" t="s">
        <v>1021</v>
      </c>
      <c r="R527" s="4" t="s">
        <v>90</v>
      </c>
      <c r="S527" s="4" t="s">
        <v>989</v>
      </c>
      <c r="T527" s="4" t="s">
        <v>91</v>
      </c>
      <c r="U527" s="4"/>
      <c r="V527" s="4" t="s">
        <v>1106</v>
      </c>
      <c r="W527" s="4" t="s">
        <v>298</v>
      </c>
      <c r="X527" s="4"/>
      <c r="Y527" s="4" t="s">
        <v>84</v>
      </c>
      <c r="Z527" s="4" t="s">
        <v>1022</v>
      </c>
      <c r="AA527" s="4"/>
      <c r="AB527" s="5"/>
      <c r="AC527" s="5"/>
      <c r="AD527" s="4"/>
      <c r="AE527" s="4" t="s">
        <v>1650</v>
      </c>
      <c r="AF527" s="4" t="s">
        <v>83</v>
      </c>
      <c r="AG527" s="4" t="s">
        <v>702</v>
      </c>
      <c r="AH527" s="4" t="s">
        <v>87</v>
      </c>
      <c r="AI527" s="4" t="s">
        <v>92</v>
      </c>
    </row>
    <row r="528" customFormat="1" s="2">
      <c r="A528" s="4"/>
      <c r="B528" s="4" t="s">
        <v>1651</v>
      </c>
      <c r="C528" s="4" t="s">
        <v>1652</v>
      </c>
      <c r="D528" s="4" t="s">
        <v>84</v>
      </c>
      <c r="E528" s="4"/>
      <c r="F528" s="4" t="s">
        <v>83</v>
      </c>
      <c r="G528" s="4" t="s">
        <v>83</v>
      </c>
      <c r="H528" s="4" t="s">
        <v>699</v>
      </c>
      <c r="I528" s="4" t="s">
        <v>986</v>
      </c>
      <c r="J528" s="4" t="s">
        <v>298</v>
      </c>
      <c r="K528" s="4" t="s">
        <v>987</v>
      </c>
      <c r="L528" s="4" t="s">
        <v>156</v>
      </c>
      <c r="M528" s="4" t="s">
        <v>88</v>
      </c>
      <c r="N528" s="4" t="s">
        <v>1612</v>
      </c>
      <c r="O528" s="4"/>
      <c r="P528" s="4" t="s">
        <v>1651</v>
      </c>
      <c r="Q528" s="4" t="s">
        <v>1021</v>
      </c>
      <c r="R528" s="4" t="s">
        <v>90</v>
      </c>
      <c r="S528" s="4" t="s">
        <v>989</v>
      </c>
      <c r="T528" s="4" t="s">
        <v>91</v>
      </c>
      <c r="U528" s="4"/>
      <c r="V528" s="4" t="s">
        <v>1106</v>
      </c>
      <c r="W528" s="4" t="s">
        <v>298</v>
      </c>
      <c r="X528" s="4"/>
      <c r="Y528" s="4" t="s">
        <v>84</v>
      </c>
      <c r="Z528" s="4" t="s">
        <v>1022</v>
      </c>
      <c r="AA528" s="4"/>
      <c r="AB528" s="5"/>
      <c r="AC528" s="5"/>
      <c r="AD528" s="4"/>
      <c r="AE528" s="4" t="s">
        <v>1653</v>
      </c>
      <c r="AF528" s="4" t="s">
        <v>83</v>
      </c>
      <c r="AG528" s="4" t="s">
        <v>702</v>
      </c>
      <c r="AH528" s="4" t="s">
        <v>87</v>
      </c>
      <c r="AI528" s="4" t="s">
        <v>92</v>
      </c>
    </row>
    <row r="529" customFormat="1" s="2">
      <c r="A529" s="4"/>
      <c r="B529" s="4" t="s">
        <v>1654</v>
      </c>
      <c r="C529" s="4" t="s">
        <v>1655</v>
      </c>
      <c r="D529" s="4" t="s">
        <v>84</v>
      </c>
      <c r="E529" s="4"/>
      <c r="F529" s="4" t="s">
        <v>83</v>
      </c>
      <c r="G529" s="4" t="s">
        <v>83</v>
      </c>
      <c r="H529" s="4" t="s">
        <v>699</v>
      </c>
      <c r="I529" s="4" t="s">
        <v>986</v>
      </c>
      <c r="J529" s="4" t="s">
        <v>298</v>
      </c>
      <c r="K529" s="4" t="s">
        <v>987</v>
      </c>
      <c r="L529" s="4" t="s">
        <v>156</v>
      </c>
      <c r="M529" s="4" t="s">
        <v>88</v>
      </c>
      <c r="N529" s="4" t="s">
        <v>1612</v>
      </c>
      <c r="O529" s="4"/>
      <c r="P529" s="4" t="s">
        <v>1654</v>
      </c>
      <c r="Q529" s="4" t="s">
        <v>1021</v>
      </c>
      <c r="R529" s="4" t="s">
        <v>90</v>
      </c>
      <c r="S529" s="4" t="s">
        <v>989</v>
      </c>
      <c r="T529" s="4" t="s">
        <v>91</v>
      </c>
      <c r="U529" s="4"/>
      <c r="V529" s="4" t="s">
        <v>1106</v>
      </c>
      <c r="W529" s="4" t="s">
        <v>298</v>
      </c>
      <c r="X529" s="4"/>
      <c r="Y529" s="4" t="s">
        <v>84</v>
      </c>
      <c r="Z529" s="4" t="s">
        <v>1022</v>
      </c>
      <c r="AA529" s="4"/>
      <c r="AB529" s="5"/>
      <c r="AC529" s="5"/>
      <c r="AD529" s="4"/>
      <c r="AE529" s="4" t="s">
        <v>1656</v>
      </c>
      <c r="AF529" s="4" t="s">
        <v>83</v>
      </c>
      <c r="AG529" s="4" t="s">
        <v>702</v>
      </c>
      <c r="AH529" s="4" t="s">
        <v>87</v>
      </c>
      <c r="AI529" s="4" t="s">
        <v>92</v>
      </c>
    </row>
    <row r="530" customFormat="1" s="2">
      <c r="A530" s="4"/>
      <c r="B530" s="4" t="s">
        <v>1657</v>
      </c>
      <c r="C530" s="4" t="s">
        <v>1658</v>
      </c>
      <c r="D530" s="4" t="s">
        <v>84</v>
      </c>
      <c r="E530" s="4"/>
      <c r="F530" s="4" t="s">
        <v>83</v>
      </c>
      <c r="G530" s="4" t="s">
        <v>83</v>
      </c>
      <c r="H530" s="4" t="s">
        <v>699</v>
      </c>
      <c r="I530" s="4" t="s">
        <v>986</v>
      </c>
      <c r="J530" s="4" t="s">
        <v>87</v>
      </c>
      <c r="K530" s="4" t="s">
        <v>993</v>
      </c>
      <c r="L530" s="4" t="s">
        <v>156</v>
      </c>
      <c r="M530" s="4" t="s">
        <v>88</v>
      </c>
      <c r="N530" s="4" t="s">
        <v>1625</v>
      </c>
      <c r="O530" s="4"/>
      <c r="P530" s="4" t="s">
        <v>1657</v>
      </c>
      <c r="Q530" s="4" t="s">
        <v>1021</v>
      </c>
      <c r="R530" s="4" t="s">
        <v>90</v>
      </c>
      <c r="S530" s="4" t="s">
        <v>989</v>
      </c>
      <c r="T530" s="4" t="s">
        <v>91</v>
      </c>
      <c r="U530" s="4"/>
      <c r="V530" s="4" t="s">
        <v>1206</v>
      </c>
      <c r="W530" s="4" t="s">
        <v>87</v>
      </c>
      <c r="X530" s="4"/>
      <c r="Y530" s="4" t="s">
        <v>84</v>
      </c>
      <c r="Z530" s="4" t="s">
        <v>1022</v>
      </c>
      <c r="AA530" s="4"/>
      <c r="AB530" s="5"/>
      <c r="AC530" s="5"/>
      <c r="AD530" s="4"/>
      <c r="AE530" s="4" t="s">
        <v>1659</v>
      </c>
      <c r="AF530" s="4" t="s">
        <v>83</v>
      </c>
      <c r="AG530" s="4" t="s">
        <v>702</v>
      </c>
      <c r="AH530" s="4" t="s">
        <v>87</v>
      </c>
      <c r="AI530" s="4" t="s">
        <v>92</v>
      </c>
    </row>
    <row r="531" customFormat="1" s="2">
      <c r="A531" s="4"/>
      <c r="B531" s="4" t="s">
        <v>1660</v>
      </c>
      <c r="C531" s="4" t="s">
        <v>1661</v>
      </c>
      <c r="D531" s="4" t="s">
        <v>84</v>
      </c>
      <c r="E531" s="4"/>
      <c r="F531" s="4" t="s">
        <v>83</v>
      </c>
      <c r="G531" s="4" t="s">
        <v>83</v>
      </c>
      <c r="H531" s="4" t="s">
        <v>699</v>
      </c>
      <c r="I531" s="4" t="s">
        <v>986</v>
      </c>
      <c r="J531" s="4" t="s">
        <v>87</v>
      </c>
      <c r="K531" s="4" t="s">
        <v>993</v>
      </c>
      <c r="L531" s="4" t="s">
        <v>156</v>
      </c>
      <c r="M531" s="4" t="s">
        <v>88</v>
      </c>
      <c r="N531" s="4" t="s">
        <v>1625</v>
      </c>
      <c r="O531" s="4"/>
      <c r="P531" s="4" t="s">
        <v>1660</v>
      </c>
      <c r="Q531" s="4" t="s">
        <v>1021</v>
      </c>
      <c r="R531" s="4" t="s">
        <v>90</v>
      </c>
      <c r="S531" s="4" t="s">
        <v>989</v>
      </c>
      <c r="T531" s="4" t="s">
        <v>91</v>
      </c>
      <c r="U531" s="4"/>
      <c r="V531" s="4" t="s">
        <v>1206</v>
      </c>
      <c r="W531" s="4" t="s">
        <v>87</v>
      </c>
      <c r="X531" s="4"/>
      <c r="Y531" s="4" t="s">
        <v>84</v>
      </c>
      <c r="Z531" s="4" t="s">
        <v>1022</v>
      </c>
      <c r="AA531" s="4"/>
      <c r="AB531" s="5"/>
      <c r="AC531" s="5"/>
      <c r="AD531" s="4"/>
      <c r="AE531" s="4" t="s">
        <v>1662</v>
      </c>
      <c r="AF531" s="4" t="s">
        <v>83</v>
      </c>
      <c r="AG531" s="4" t="s">
        <v>702</v>
      </c>
      <c r="AH531" s="4" t="s">
        <v>87</v>
      </c>
      <c r="AI531" s="4" t="s">
        <v>92</v>
      </c>
    </row>
    <row r="532" customFormat="1" s="2">
      <c r="A532" s="4"/>
      <c r="B532" s="4" t="s">
        <v>1663</v>
      </c>
      <c r="C532" s="4" t="s">
        <v>1664</v>
      </c>
      <c r="D532" s="4" t="s">
        <v>84</v>
      </c>
      <c r="E532" s="4"/>
      <c r="F532" s="4" t="s">
        <v>83</v>
      </c>
      <c r="G532" s="4" t="s">
        <v>83</v>
      </c>
      <c r="H532" s="4" t="s">
        <v>699</v>
      </c>
      <c r="I532" s="4" t="s">
        <v>986</v>
      </c>
      <c r="J532" s="4" t="s">
        <v>87</v>
      </c>
      <c r="K532" s="4" t="s">
        <v>993</v>
      </c>
      <c r="L532" s="4" t="s">
        <v>156</v>
      </c>
      <c r="M532" s="4" t="s">
        <v>88</v>
      </c>
      <c r="N532" s="4" t="s">
        <v>1625</v>
      </c>
      <c r="O532" s="4"/>
      <c r="P532" s="4" t="s">
        <v>1663</v>
      </c>
      <c r="Q532" s="4" t="s">
        <v>1021</v>
      </c>
      <c r="R532" s="4" t="s">
        <v>90</v>
      </c>
      <c r="S532" s="4" t="s">
        <v>989</v>
      </c>
      <c r="T532" s="4" t="s">
        <v>91</v>
      </c>
      <c r="U532" s="4"/>
      <c r="V532" s="4" t="s">
        <v>1206</v>
      </c>
      <c r="W532" s="4" t="s">
        <v>87</v>
      </c>
      <c r="X532" s="4"/>
      <c r="Y532" s="4" t="s">
        <v>84</v>
      </c>
      <c r="Z532" s="4" t="s">
        <v>1022</v>
      </c>
      <c r="AA532" s="4"/>
      <c r="AB532" s="5"/>
      <c r="AC532" s="5"/>
      <c r="AD532" s="4"/>
      <c r="AE532" s="4" t="s">
        <v>1665</v>
      </c>
      <c r="AF532" s="4" t="s">
        <v>83</v>
      </c>
      <c r="AG532" s="4" t="s">
        <v>702</v>
      </c>
      <c r="AH532" s="4" t="s">
        <v>87</v>
      </c>
      <c r="AI532" s="4" t="s">
        <v>92</v>
      </c>
    </row>
    <row r="533" customFormat="1" s="2">
      <c r="A533" s="4"/>
      <c r="B533" s="4" t="s">
        <v>1666</v>
      </c>
      <c r="C533" s="4" t="s">
        <v>1667</v>
      </c>
      <c r="D533" s="4" t="s">
        <v>84</v>
      </c>
      <c r="E533" s="4"/>
      <c r="F533" s="4" t="s">
        <v>83</v>
      </c>
      <c r="G533" s="4" t="s">
        <v>83</v>
      </c>
      <c r="H533" s="4" t="s">
        <v>699</v>
      </c>
      <c r="I533" s="4" t="s">
        <v>986</v>
      </c>
      <c r="J533" s="4" t="s">
        <v>86</v>
      </c>
      <c r="K533" s="4" t="s">
        <v>1042</v>
      </c>
      <c r="L533" s="4" t="s">
        <v>156</v>
      </c>
      <c r="M533" s="4" t="s">
        <v>88</v>
      </c>
      <c r="N533" s="4" t="s">
        <v>1590</v>
      </c>
      <c r="O533" s="4"/>
      <c r="P533" s="4" t="s">
        <v>1666</v>
      </c>
      <c r="Q533" s="4" t="s">
        <v>1025</v>
      </c>
      <c r="R533" s="4" t="s">
        <v>90</v>
      </c>
      <c r="S533" s="4" t="s">
        <v>989</v>
      </c>
      <c r="T533" s="4" t="s">
        <v>91</v>
      </c>
      <c r="U533" s="4"/>
      <c r="V533" s="4" t="s">
        <v>1668</v>
      </c>
      <c r="W533" s="4" t="s">
        <v>92</v>
      </c>
      <c r="X533" s="4"/>
      <c r="Y533" s="4" t="s">
        <v>84</v>
      </c>
      <c r="Z533" s="4" t="s">
        <v>1026</v>
      </c>
      <c r="AA533" s="4"/>
      <c r="AB533" s="5"/>
      <c r="AC533" s="5"/>
      <c r="AD533" s="4"/>
      <c r="AE533" s="4" t="s">
        <v>1669</v>
      </c>
      <c r="AF533" s="4" t="s">
        <v>83</v>
      </c>
      <c r="AG533" s="4" t="s">
        <v>702</v>
      </c>
      <c r="AH533" s="4" t="s">
        <v>87</v>
      </c>
      <c r="AI533" s="4" t="s">
        <v>92</v>
      </c>
    </row>
    <row r="534" customFormat="1" s="2">
      <c r="A534" s="4"/>
      <c r="B534" s="4" t="s">
        <v>1670</v>
      </c>
      <c r="C534" s="4" t="s">
        <v>1671</v>
      </c>
      <c r="D534" s="4" t="s">
        <v>84</v>
      </c>
      <c r="E534" s="4"/>
      <c r="F534" s="4" t="s">
        <v>83</v>
      </c>
      <c r="G534" s="4" t="s">
        <v>83</v>
      </c>
      <c r="H534" s="4" t="s">
        <v>699</v>
      </c>
      <c r="I534" s="4" t="s">
        <v>986</v>
      </c>
      <c r="J534" s="4" t="s">
        <v>86</v>
      </c>
      <c r="K534" s="4" t="s">
        <v>1042</v>
      </c>
      <c r="L534" s="4" t="s">
        <v>156</v>
      </c>
      <c r="M534" s="4" t="s">
        <v>88</v>
      </c>
      <c r="N534" s="4" t="s">
        <v>1590</v>
      </c>
      <c r="O534" s="4"/>
      <c r="P534" s="4" t="s">
        <v>1670</v>
      </c>
      <c r="Q534" s="4" t="s">
        <v>1025</v>
      </c>
      <c r="R534" s="4" t="s">
        <v>90</v>
      </c>
      <c r="S534" s="4" t="s">
        <v>989</v>
      </c>
      <c r="T534" s="4" t="s">
        <v>91</v>
      </c>
      <c r="U534" s="4"/>
      <c r="V534" s="4" t="s">
        <v>1668</v>
      </c>
      <c r="W534" s="4" t="s">
        <v>92</v>
      </c>
      <c r="X534" s="4"/>
      <c r="Y534" s="4" t="s">
        <v>84</v>
      </c>
      <c r="Z534" s="4" t="s">
        <v>1026</v>
      </c>
      <c r="AA534" s="4"/>
      <c r="AB534" s="5"/>
      <c r="AC534" s="5"/>
      <c r="AD534" s="4"/>
      <c r="AE534" s="4" t="s">
        <v>1672</v>
      </c>
      <c r="AF534" s="4" t="s">
        <v>83</v>
      </c>
      <c r="AG534" s="4" t="s">
        <v>702</v>
      </c>
      <c r="AH534" s="4" t="s">
        <v>87</v>
      </c>
      <c r="AI534" s="4" t="s">
        <v>92</v>
      </c>
    </row>
    <row r="535" customFormat="1" s="2">
      <c r="A535" s="4"/>
      <c r="B535" s="4" t="s">
        <v>1673</v>
      </c>
      <c r="C535" s="4" t="s">
        <v>1674</v>
      </c>
      <c r="D535" s="4" t="s">
        <v>84</v>
      </c>
      <c r="E535" s="4"/>
      <c r="F535" s="4" t="s">
        <v>83</v>
      </c>
      <c r="G535" s="4" t="s">
        <v>83</v>
      </c>
      <c r="H535" s="4" t="s">
        <v>699</v>
      </c>
      <c r="I535" s="4" t="s">
        <v>986</v>
      </c>
      <c r="J535" s="4" t="s">
        <v>86</v>
      </c>
      <c r="K535" s="4" t="s">
        <v>1042</v>
      </c>
      <c r="L535" s="4" t="s">
        <v>156</v>
      </c>
      <c r="M535" s="4" t="s">
        <v>88</v>
      </c>
      <c r="N535" s="4" t="s">
        <v>1590</v>
      </c>
      <c r="O535" s="4"/>
      <c r="P535" s="4" t="s">
        <v>1673</v>
      </c>
      <c r="Q535" s="4" t="s">
        <v>1025</v>
      </c>
      <c r="R535" s="4" t="s">
        <v>90</v>
      </c>
      <c r="S535" s="4" t="s">
        <v>989</v>
      </c>
      <c r="T535" s="4" t="s">
        <v>91</v>
      </c>
      <c r="U535" s="4"/>
      <c r="V535" s="4" t="s">
        <v>1668</v>
      </c>
      <c r="W535" s="4" t="s">
        <v>92</v>
      </c>
      <c r="X535" s="4"/>
      <c r="Y535" s="4" t="s">
        <v>84</v>
      </c>
      <c r="Z535" s="4" t="s">
        <v>1026</v>
      </c>
      <c r="AA535" s="4"/>
      <c r="AB535" s="5"/>
      <c r="AC535" s="5"/>
      <c r="AD535" s="4"/>
      <c r="AE535" s="4" t="s">
        <v>1675</v>
      </c>
      <c r="AF535" s="4" t="s">
        <v>83</v>
      </c>
      <c r="AG535" s="4" t="s">
        <v>702</v>
      </c>
      <c r="AH535" s="4" t="s">
        <v>87</v>
      </c>
      <c r="AI535" s="4" t="s">
        <v>92</v>
      </c>
    </row>
    <row r="536" customFormat="1" s="2">
      <c r="A536" s="4"/>
      <c r="B536" s="4" t="s">
        <v>1676</v>
      </c>
      <c r="C536" s="4" t="s">
        <v>1677</v>
      </c>
      <c r="D536" s="4" t="s">
        <v>84</v>
      </c>
      <c r="E536" s="4"/>
      <c r="F536" s="4" t="s">
        <v>83</v>
      </c>
      <c r="G536" s="4" t="s">
        <v>83</v>
      </c>
      <c r="H536" s="4" t="s">
        <v>699</v>
      </c>
      <c r="I536" s="4" t="s">
        <v>986</v>
      </c>
      <c r="J536" s="4" t="s">
        <v>86</v>
      </c>
      <c r="K536" s="4" t="s">
        <v>1042</v>
      </c>
      <c r="L536" s="4" t="s">
        <v>156</v>
      </c>
      <c r="M536" s="4" t="s">
        <v>88</v>
      </c>
      <c r="N536" s="4" t="s">
        <v>1590</v>
      </c>
      <c r="O536" s="4"/>
      <c r="P536" s="4" t="s">
        <v>1676</v>
      </c>
      <c r="Q536" s="4" t="s">
        <v>1025</v>
      </c>
      <c r="R536" s="4" t="s">
        <v>90</v>
      </c>
      <c r="S536" s="4" t="s">
        <v>989</v>
      </c>
      <c r="T536" s="4" t="s">
        <v>91</v>
      </c>
      <c r="U536" s="4"/>
      <c r="V536" s="4" t="s">
        <v>1668</v>
      </c>
      <c r="W536" s="4" t="s">
        <v>92</v>
      </c>
      <c r="X536" s="4"/>
      <c r="Y536" s="4" t="s">
        <v>84</v>
      </c>
      <c r="Z536" s="4" t="s">
        <v>1026</v>
      </c>
      <c r="AA536" s="4"/>
      <c r="AB536" s="5"/>
      <c r="AC536" s="5"/>
      <c r="AD536" s="4"/>
      <c r="AE536" s="4" t="s">
        <v>1678</v>
      </c>
      <c r="AF536" s="4" t="s">
        <v>83</v>
      </c>
      <c r="AG536" s="4" t="s">
        <v>702</v>
      </c>
      <c r="AH536" s="4" t="s">
        <v>87</v>
      </c>
      <c r="AI536" s="4" t="s">
        <v>92</v>
      </c>
    </row>
    <row r="537" customFormat="1" s="2">
      <c r="A537" s="4"/>
      <c r="B537" s="4" t="s">
        <v>1679</v>
      </c>
      <c r="C537" s="4" t="s">
        <v>1680</v>
      </c>
      <c r="D537" s="4" t="s">
        <v>84</v>
      </c>
      <c r="E537" s="4"/>
      <c r="F537" s="4" t="s">
        <v>83</v>
      </c>
      <c r="G537" s="4" t="s">
        <v>83</v>
      </c>
      <c r="H537" s="4" t="s">
        <v>699</v>
      </c>
      <c r="I537" s="4" t="s">
        <v>986</v>
      </c>
      <c r="J537" s="4" t="s">
        <v>298</v>
      </c>
      <c r="K537" s="4" t="s">
        <v>987</v>
      </c>
      <c r="L537" s="4" t="s">
        <v>156</v>
      </c>
      <c r="M537" s="4" t="s">
        <v>88</v>
      </c>
      <c r="N537" s="4" t="s">
        <v>1612</v>
      </c>
      <c r="O537" s="4"/>
      <c r="P537" s="4" t="s">
        <v>1679</v>
      </c>
      <c r="Q537" s="4" t="s">
        <v>1025</v>
      </c>
      <c r="R537" s="4" t="s">
        <v>90</v>
      </c>
      <c r="S537" s="4" t="s">
        <v>989</v>
      </c>
      <c r="T537" s="4" t="s">
        <v>91</v>
      </c>
      <c r="U537" s="4"/>
      <c r="V537" s="4" t="s">
        <v>1681</v>
      </c>
      <c r="W537" s="4" t="s">
        <v>298</v>
      </c>
      <c r="X537" s="4"/>
      <c r="Y537" s="4" t="s">
        <v>84</v>
      </c>
      <c r="Z537" s="4" t="s">
        <v>1026</v>
      </c>
      <c r="AA537" s="4"/>
      <c r="AB537" s="5"/>
      <c r="AC537" s="5"/>
      <c r="AD537" s="4"/>
      <c r="AE537" s="4" t="s">
        <v>1682</v>
      </c>
      <c r="AF537" s="4" t="s">
        <v>83</v>
      </c>
      <c r="AG537" s="4" t="s">
        <v>702</v>
      </c>
      <c r="AH537" s="4" t="s">
        <v>87</v>
      </c>
      <c r="AI537" s="4" t="s">
        <v>92</v>
      </c>
    </row>
    <row r="538" customFormat="1" s="2">
      <c r="A538" s="4"/>
      <c r="B538" s="4" t="s">
        <v>1683</v>
      </c>
      <c r="C538" s="4" t="s">
        <v>1684</v>
      </c>
      <c r="D538" s="4" t="s">
        <v>84</v>
      </c>
      <c r="E538" s="4"/>
      <c r="F538" s="4" t="s">
        <v>83</v>
      </c>
      <c r="G538" s="4" t="s">
        <v>83</v>
      </c>
      <c r="H538" s="4" t="s">
        <v>699</v>
      </c>
      <c r="I538" s="4" t="s">
        <v>986</v>
      </c>
      <c r="J538" s="4" t="s">
        <v>298</v>
      </c>
      <c r="K538" s="4" t="s">
        <v>987</v>
      </c>
      <c r="L538" s="4" t="s">
        <v>156</v>
      </c>
      <c r="M538" s="4" t="s">
        <v>88</v>
      </c>
      <c r="N538" s="4" t="s">
        <v>1612</v>
      </c>
      <c r="O538" s="4"/>
      <c r="P538" s="4" t="s">
        <v>1683</v>
      </c>
      <c r="Q538" s="4" t="s">
        <v>1025</v>
      </c>
      <c r="R538" s="4" t="s">
        <v>90</v>
      </c>
      <c r="S538" s="4" t="s">
        <v>989</v>
      </c>
      <c r="T538" s="4" t="s">
        <v>91</v>
      </c>
      <c r="U538" s="4"/>
      <c r="V538" s="4" t="s">
        <v>1681</v>
      </c>
      <c r="W538" s="4" t="s">
        <v>298</v>
      </c>
      <c r="X538" s="4"/>
      <c r="Y538" s="4" t="s">
        <v>84</v>
      </c>
      <c r="Z538" s="4" t="s">
        <v>1026</v>
      </c>
      <c r="AA538" s="4"/>
      <c r="AB538" s="5"/>
      <c r="AC538" s="5"/>
      <c r="AD538" s="4"/>
      <c r="AE538" s="4" t="s">
        <v>1685</v>
      </c>
      <c r="AF538" s="4" t="s">
        <v>83</v>
      </c>
      <c r="AG538" s="4" t="s">
        <v>702</v>
      </c>
      <c r="AH538" s="4" t="s">
        <v>87</v>
      </c>
      <c r="AI538" s="4" t="s">
        <v>92</v>
      </c>
    </row>
    <row r="539" customFormat="1" s="2">
      <c r="A539" s="4"/>
      <c r="B539" s="4" t="s">
        <v>1686</v>
      </c>
      <c r="C539" s="4" t="s">
        <v>1687</v>
      </c>
      <c r="D539" s="4" t="s">
        <v>84</v>
      </c>
      <c r="E539" s="4"/>
      <c r="F539" s="4" t="s">
        <v>83</v>
      </c>
      <c r="G539" s="4" t="s">
        <v>83</v>
      </c>
      <c r="H539" s="4" t="s">
        <v>699</v>
      </c>
      <c r="I539" s="4" t="s">
        <v>986</v>
      </c>
      <c r="J539" s="4" t="s">
        <v>298</v>
      </c>
      <c r="K539" s="4" t="s">
        <v>987</v>
      </c>
      <c r="L539" s="4" t="s">
        <v>156</v>
      </c>
      <c r="M539" s="4" t="s">
        <v>88</v>
      </c>
      <c r="N539" s="4" t="s">
        <v>1612</v>
      </c>
      <c r="O539" s="4"/>
      <c r="P539" s="4" t="s">
        <v>1686</v>
      </c>
      <c r="Q539" s="4" t="s">
        <v>1025</v>
      </c>
      <c r="R539" s="4" t="s">
        <v>90</v>
      </c>
      <c r="S539" s="4" t="s">
        <v>989</v>
      </c>
      <c r="T539" s="4" t="s">
        <v>91</v>
      </c>
      <c r="U539" s="4"/>
      <c r="V539" s="4" t="s">
        <v>1681</v>
      </c>
      <c r="W539" s="4" t="s">
        <v>298</v>
      </c>
      <c r="X539" s="4"/>
      <c r="Y539" s="4" t="s">
        <v>84</v>
      </c>
      <c r="Z539" s="4" t="s">
        <v>1026</v>
      </c>
      <c r="AA539" s="4"/>
      <c r="AB539" s="5"/>
      <c r="AC539" s="5"/>
      <c r="AD539" s="4"/>
      <c r="AE539" s="4" t="s">
        <v>1688</v>
      </c>
      <c r="AF539" s="4" t="s">
        <v>83</v>
      </c>
      <c r="AG539" s="4" t="s">
        <v>702</v>
      </c>
      <c r="AH539" s="4" t="s">
        <v>87</v>
      </c>
      <c r="AI539" s="4" t="s">
        <v>92</v>
      </c>
    </row>
    <row r="540" customFormat="1" s="2">
      <c r="A540" s="4"/>
      <c r="B540" s="4" t="s">
        <v>1689</v>
      </c>
      <c r="C540" s="4" t="s">
        <v>1690</v>
      </c>
      <c r="D540" s="4" t="s">
        <v>84</v>
      </c>
      <c r="E540" s="4"/>
      <c r="F540" s="4" t="s">
        <v>83</v>
      </c>
      <c r="G540" s="4" t="s">
        <v>83</v>
      </c>
      <c r="H540" s="4" t="s">
        <v>699</v>
      </c>
      <c r="I540" s="4" t="s">
        <v>986</v>
      </c>
      <c r="J540" s="4" t="s">
        <v>298</v>
      </c>
      <c r="K540" s="4" t="s">
        <v>987</v>
      </c>
      <c r="L540" s="4" t="s">
        <v>156</v>
      </c>
      <c r="M540" s="4" t="s">
        <v>88</v>
      </c>
      <c r="N540" s="4" t="s">
        <v>1612</v>
      </c>
      <c r="O540" s="4"/>
      <c r="P540" s="4" t="s">
        <v>1689</v>
      </c>
      <c r="Q540" s="4" t="s">
        <v>1025</v>
      </c>
      <c r="R540" s="4" t="s">
        <v>90</v>
      </c>
      <c r="S540" s="4" t="s">
        <v>989</v>
      </c>
      <c r="T540" s="4" t="s">
        <v>91</v>
      </c>
      <c r="U540" s="4"/>
      <c r="V540" s="4" t="s">
        <v>1681</v>
      </c>
      <c r="W540" s="4" t="s">
        <v>298</v>
      </c>
      <c r="X540" s="4"/>
      <c r="Y540" s="4" t="s">
        <v>84</v>
      </c>
      <c r="Z540" s="4" t="s">
        <v>1026</v>
      </c>
      <c r="AA540" s="4"/>
      <c r="AB540" s="5"/>
      <c r="AC540" s="5"/>
      <c r="AD540" s="4"/>
      <c r="AE540" s="4" t="s">
        <v>1691</v>
      </c>
      <c r="AF540" s="4" t="s">
        <v>83</v>
      </c>
      <c r="AG540" s="4" t="s">
        <v>702</v>
      </c>
      <c r="AH540" s="4" t="s">
        <v>87</v>
      </c>
      <c r="AI540" s="4" t="s">
        <v>92</v>
      </c>
    </row>
    <row r="541" customFormat="1" s="2">
      <c r="A541" s="4"/>
      <c r="B541" s="4" t="s">
        <v>1692</v>
      </c>
      <c r="C541" s="4" t="s">
        <v>1693</v>
      </c>
      <c r="D541" s="4" t="s">
        <v>84</v>
      </c>
      <c r="E541" s="4"/>
      <c r="F541" s="4" t="s">
        <v>83</v>
      </c>
      <c r="G541" s="4" t="s">
        <v>83</v>
      </c>
      <c r="H541" s="4" t="s">
        <v>699</v>
      </c>
      <c r="I541" s="4" t="s">
        <v>986</v>
      </c>
      <c r="J541" s="4" t="s">
        <v>298</v>
      </c>
      <c r="K541" s="4" t="s">
        <v>987</v>
      </c>
      <c r="L541" s="4" t="s">
        <v>156</v>
      </c>
      <c r="M541" s="4" t="s">
        <v>88</v>
      </c>
      <c r="N541" s="4" t="s">
        <v>1612</v>
      </c>
      <c r="O541" s="4"/>
      <c r="P541" s="4" t="s">
        <v>1692</v>
      </c>
      <c r="Q541" s="4" t="s">
        <v>1025</v>
      </c>
      <c r="R541" s="4" t="s">
        <v>90</v>
      </c>
      <c r="S541" s="4" t="s">
        <v>989</v>
      </c>
      <c r="T541" s="4" t="s">
        <v>91</v>
      </c>
      <c r="U541" s="4"/>
      <c r="V541" s="4" t="s">
        <v>1681</v>
      </c>
      <c r="W541" s="4" t="s">
        <v>298</v>
      </c>
      <c r="X541" s="4"/>
      <c r="Y541" s="4" t="s">
        <v>84</v>
      </c>
      <c r="Z541" s="4" t="s">
        <v>1026</v>
      </c>
      <c r="AA541" s="4"/>
      <c r="AB541" s="5"/>
      <c r="AC541" s="5"/>
      <c r="AD541" s="4"/>
      <c r="AE541" s="4" t="s">
        <v>1694</v>
      </c>
      <c r="AF541" s="4" t="s">
        <v>83</v>
      </c>
      <c r="AG541" s="4" t="s">
        <v>702</v>
      </c>
      <c r="AH541" s="4" t="s">
        <v>87</v>
      </c>
      <c r="AI541" s="4" t="s">
        <v>92</v>
      </c>
    </row>
    <row r="542" customFormat="1" s="2">
      <c r="A542" s="4"/>
      <c r="B542" s="4" t="s">
        <v>1695</v>
      </c>
      <c r="C542" s="4" t="s">
        <v>1696</v>
      </c>
      <c r="D542" s="4" t="s">
        <v>84</v>
      </c>
      <c r="E542" s="4"/>
      <c r="F542" s="4" t="s">
        <v>83</v>
      </c>
      <c r="G542" s="4" t="s">
        <v>83</v>
      </c>
      <c r="H542" s="4" t="s">
        <v>699</v>
      </c>
      <c r="I542" s="4" t="s">
        <v>986</v>
      </c>
      <c r="J542" s="4" t="s">
        <v>298</v>
      </c>
      <c r="K542" s="4" t="s">
        <v>987</v>
      </c>
      <c r="L542" s="4" t="s">
        <v>156</v>
      </c>
      <c r="M542" s="4" t="s">
        <v>88</v>
      </c>
      <c r="N542" s="4" t="s">
        <v>1612</v>
      </c>
      <c r="O542" s="4"/>
      <c r="P542" s="4" t="s">
        <v>1695</v>
      </c>
      <c r="Q542" s="4" t="s">
        <v>1025</v>
      </c>
      <c r="R542" s="4" t="s">
        <v>90</v>
      </c>
      <c r="S542" s="4" t="s">
        <v>989</v>
      </c>
      <c r="T542" s="4" t="s">
        <v>91</v>
      </c>
      <c r="U542" s="4"/>
      <c r="V542" s="4" t="s">
        <v>1681</v>
      </c>
      <c r="W542" s="4" t="s">
        <v>298</v>
      </c>
      <c r="X542" s="4"/>
      <c r="Y542" s="4" t="s">
        <v>84</v>
      </c>
      <c r="Z542" s="4" t="s">
        <v>1026</v>
      </c>
      <c r="AA542" s="4"/>
      <c r="AB542" s="5"/>
      <c r="AC542" s="5"/>
      <c r="AD542" s="4"/>
      <c r="AE542" s="4" t="s">
        <v>1697</v>
      </c>
      <c r="AF542" s="4" t="s">
        <v>83</v>
      </c>
      <c r="AG542" s="4" t="s">
        <v>702</v>
      </c>
      <c r="AH542" s="4" t="s">
        <v>87</v>
      </c>
      <c r="AI542" s="4" t="s">
        <v>92</v>
      </c>
    </row>
    <row r="543" customFormat="1" s="2">
      <c r="A543" s="4"/>
      <c r="B543" s="4" t="s">
        <v>1698</v>
      </c>
      <c r="C543" s="4" t="s">
        <v>1699</v>
      </c>
      <c r="D543" s="4" t="s">
        <v>84</v>
      </c>
      <c r="E543" s="4"/>
      <c r="F543" s="4" t="s">
        <v>83</v>
      </c>
      <c r="G543" s="4" t="s">
        <v>83</v>
      </c>
      <c r="H543" s="4" t="s">
        <v>699</v>
      </c>
      <c r="I543" s="4" t="s">
        <v>986</v>
      </c>
      <c r="J543" s="4" t="s">
        <v>298</v>
      </c>
      <c r="K543" s="4" t="s">
        <v>987</v>
      </c>
      <c r="L543" s="4" t="s">
        <v>156</v>
      </c>
      <c r="M543" s="4" t="s">
        <v>88</v>
      </c>
      <c r="N543" s="4" t="s">
        <v>1612</v>
      </c>
      <c r="O543" s="4"/>
      <c r="P543" s="4" t="s">
        <v>1698</v>
      </c>
      <c r="Q543" s="4" t="s">
        <v>1025</v>
      </c>
      <c r="R543" s="4" t="s">
        <v>90</v>
      </c>
      <c r="S543" s="4" t="s">
        <v>989</v>
      </c>
      <c r="T543" s="4" t="s">
        <v>91</v>
      </c>
      <c r="U543" s="4"/>
      <c r="V543" s="4" t="s">
        <v>1681</v>
      </c>
      <c r="W543" s="4" t="s">
        <v>298</v>
      </c>
      <c r="X543" s="4"/>
      <c r="Y543" s="4" t="s">
        <v>84</v>
      </c>
      <c r="Z543" s="4" t="s">
        <v>1026</v>
      </c>
      <c r="AA543" s="4"/>
      <c r="AB543" s="5"/>
      <c r="AC543" s="5"/>
      <c r="AD543" s="4"/>
      <c r="AE543" s="4" t="s">
        <v>1700</v>
      </c>
      <c r="AF543" s="4" t="s">
        <v>83</v>
      </c>
      <c r="AG543" s="4" t="s">
        <v>702</v>
      </c>
      <c r="AH543" s="4" t="s">
        <v>87</v>
      </c>
      <c r="AI543" s="4" t="s">
        <v>92</v>
      </c>
    </row>
    <row r="544" customFormat="1" s="2">
      <c r="A544" s="4"/>
      <c r="B544" s="4" t="s">
        <v>1701</v>
      </c>
      <c r="C544" s="4" t="s">
        <v>1702</v>
      </c>
      <c r="D544" s="4" t="s">
        <v>84</v>
      </c>
      <c r="E544" s="4"/>
      <c r="F544" s="4" t="s">
        <v>83</v>
      </c>
      <c r="G544" s="4" t="s">
        <v>83</v>
      </c>
      <c r="H544" s="4" t="s">
        <v>699</v>
      </c>
      <c r="I544" s="4" t="s">
        <v>986</v>
      </c>
      <c r="J544" s="4" t="s">
        <v>87</v>
      </c>
      <c r="K544" s="4" t="s">
        <v>993</v>
      </c>
      <c r="L544" s="4" t="s">
        <v>156</v>
      </c>
      <c r="M544" s="4" t="s">
        <v>88</v>
      </c>
      <c r="N544" s="4" t="s">
        <v>1625</v>
      </c>
      <c r="O544" s="4"/>
      <c r="P544" s="4" t="s">
        <v>1701</v>
      </c>
      <c r="Q544" s="4" t="s">
        <v>1025</v>
      </c>
      <c r="R544" s="4" t="s">
        <v>90</v>
      </c>
      <c r="S544" s="4" t="s">
        <v>989</v>
      </c>
      <c r="T544" s="4" t="s">
        <v>91</v>
      </c>
      <c r="U544" s="4"/>
      <c r="V544" s="4" t="s">
        <v>1703</v>
      </c>
      <c r="W544" s="4" t="s">
        <v>87</v>
      </c>
      <c r="X544" s="4"/>
      <c r="Y544" s="4" t="s">
        <v>84</v>
      </c>
      <c r="Z544" s="4" t="s">
        <v>1026</v>
      </c>
      <c r="AA544" s="4"/>
      <c r="AB544" s="5"/>
      <c r="AC544" s="5"/>
      <c r="AD544" s="4"/>
      <c r="AE544" s="4" t="s">
        <v>1704</v>
      </c>
      <c r="AF544" s="4" t="s">
        <v>83</v>
      </c>
      <c r="AG544" s="4" t="s">
        <v>702</v>
      </c>
      <c r="AH544" s="4" t="s">
        <v>87</v>
      </c>
      <c r="AI544" s="4" t="s">
        <v>92</v>
      </c>
    </row>
    <row r="545" customFormat="1" s="2">
      <c r="A545" s="4"/>
      <c r="B545" s="4" t="s">
        <v>1705</v>
      </c>
      <c r="C545" s="4" t="s">
        <v>1706</v>
      </c>
      <c r="D545" s="4" t="s">
        <v>84</v>
      </c>
      <c r="E545" s="4"/>
      <c r="F545" s="4" t="s">
        <v>83</v>
      </c>
      <c r="G545" s="4" t="s">
        <v>83</v>
      </c>
      <c r="H545" s="4" t="s">
        <v>699</v>
      </c>
      <c r="I545" s="4" t="s">
        <v>986</v>
      </c>
      <c r="J545" s="4" t="s">
        <v>87</v>
      </c>
      <c r="K545" s="4" t="s">
        <v>993</v>
      </c>
      <c r="L545" s="4" t="s">
        <v>156</v>
      </c>
      <c r="M545" s="4" t="s">
        <v>88</v>
      </c>
      <c r="N545" s="4" t="s">
        <v>1625</v>
      </c>
      <c r="O545" s="4"/>
      <c r="P545" s="4" t="s">
        <v>1705</v>
      </c>
      <c r="Q545" s="4" t="s">
        <v>1025</v>
      </c>
      <c r="R545" s="4" t="s">
        <v>90</v>
      </c>
      <c r="S545" s="4" t="s">
        <v>989</v>
      </c>
      <c r="T545" s="4" t="s">
        <v>91</v>
      </c>
      <c r="U545" s="4"/>
      <c r="V545" s="4" t="s">
        <v>1703</v>
      </c>
      <c r="W545" s="4" t="s">
        <v>87</v>
      </c>
      <c r="X545" s="4"/>
      <c r="Y545" s="4" t="s">
        <v>84</v>
      </c>
      <c r="Z545" s="4" t="s">
        <v>1026</v>
      </c>
      <c r="AA545" s="4"/>
      <c r="AB545" s="5"/>
      <c r="AC545" s="5"/>
      <c r="AD545" s="4"/>
      <c r="AE545" s="4" t="s">
        <v>1707</v>
      </c>
      <c r="AF545" s="4" t="s">
        <v>83</v>
      </c>
      <c r="AG545" s="4" t="s">
        <v>702</v>
      </c>
      <c r="AH545" s="4" t="s">
        <v>87</v>
      </c>
      <c r="AI545" s="4" t="s">
        <v>92</v>
      </c>
    </row>
    <row r="546" customFormat="1" s="2">
      <c r="A546" s="4"/>
      <c r="B546" s="4" t="s">
        <v>1708</v>
      </c>
      <c r="C546" s="4" t="s">
        <v>1709</v>
      </c>
      <c r="D546" s="4" t="s">
        <v>84</v>
      </c>
      <c r="E546" s="4"/>
      <c r="F546" s="4" t="s">
        <v>83</v>
      </c>
      <c r="G546" s="4" t="s">
        <v>83</v>
      </c>
      <c r="H546" s="4" t="s">
        <v>699</v>
      </c>
      <c r="I546" s="4" t="s">
        <v>986</v>
      </c>
      <c r="J546" s="4" t="s">
        <v>86</v>
      </c>
      <c r="K546" s="4" t="s">
        <v>1042</v>
      </c>
      <c r="L546" s="4" t="s">
        <v>1029</v>
      </c>
      <c r="M546" s="4" t="s">
        <v>88</v>
      </c>
      <c r="N546" s="4" t="s">
        <v>1710</v>
      </c>
      <c r="O546" s="4"/>
      <c r="P546" s="4" t="s">
        <v>1708</v>
      </c>
      <c r="Q546" s="4" t="s">
        <v>1030</v>
      </c>
      <c r="R546" s="4" t="s">
        <v>90</v>
      </c>
      <c r="S546" s="4" t="s">
        <v>989</v>
      </c>
      <c r="T546" s="4" t="s">
        <v>91</v>
      </c>
      <c r="U546" s="4"/>
      <c r="V546" s="4" t="s">
        <v>1711</v>
      </c>
      <c r="W546" s="4" t="s">
        <v>92</v>
      </c>
      <c r="X546" s="4"/>
      <c r="Y546" s="4" t="s">
        <v>84</v>
      </c>
      <c r="Z546" s="4" t="s">
        <v>1031</v>
      </c>
      <c r="AA546" s="4"/>
      <c r="AB546" s="5"/>
      <c r="AC546" s="5"/>
      <c r="AD546" s="4"/>
      <c r="AE546" s="4" t="s">
        <v>1712</v>
      </c>
      <c r="AF546" s="4" t="s">
        <v>83</v>
      </c>
      <c r="AG546" s="4" t="s">
        <v>1331</v>
      </c>
      <c r="AH546" s="4" t="s">
        <v>1332</v>
      </c>
      <c r="AI546" s="4" t="s">
        <v>92</v>
      </c>
    </row>
    <row r="547" customFormat="1" s="2">
      <c r="A547" s="4"/>
      <c r="B547" s="4" t="s">
        <v>1713</v>
      </c>
      <c r="C547" s="4" t="s">
        <v>1714</v>
      </c>
      <c r="D547" s="4" t="s">
        <v>84</v>
      </c>
      <c r="E547" s="4"/>
      <c r="F547" s="4" t="s">
        <v>83</v>
      </c>
      <c r="G547" s="4" t="s">
        <v>83</v>
      </c>
      <c r="H547" s="4" t="s">
        <v>699</v>
      </c>
      <c r="I547" s="4" t="s">
        <v>986</v>
      </c>
      <c r="J547" s="4" t="s">
        <v>86</v>
      </c>
      <c r="K547" s="4" t="s">
        <v>1042</v>
      </c>
      <c r="L547" s="4" t="s">
        <v>1029</v>
      </c>
      <c r="M547" s="4" t="s">
        <v>88</v>
      </c>
      <c r="N547" s="4" t="s">
        <v>1710</v>
      </c>
      <c r="O547" s="4"/>
      <c r="P547" s="4" t="s">
        <v>1713</v>
      </c>
      <c r="Q547" s="4" t="s">
        <v>1030</v>
      </c>
      <c r="R547" s="4" t="s">
        <v>90</v>
      </c>
      <c r="S547" s="4" t="s">
        <v>989</v>
      </c>
      <c r="T547" s="4" t="s">
        <v>91</v>
      </c>
      <c r="U547" s="4"/>
      <c r="V547" s="4" t="s">
        <v>1711</v>
      </c>
      <c r="W547" s="4" t="s">
        <v>92</v>
      </c>
      <c r="X547" s="4"/>
      <c r="Y547" s="4" t="s">
        <v>84</v>
      </c>
      <c r="Z547" s="4" t="s">
        <v>1031</v>
      </c>
      <c r="AA547" s="4"/>
      <c r="AB547" s="5"/>
      <c r="AC547" s="5"/>
      <c r="AD547" s="4"/>
      <c r="AE547" s="4" t="s">
        <v>1715</v>
      </c>
      <c r="AF547" s="4" t="s">
        <v>83</v>
      </c>
      <c r="AG547" s="4" t="s">
        <v>1331</v>
      </c>
      <c r="AH547" s="4" t="s">
        <v>1332</v>
      </c>
      <c r="AI547" s="4" t="s">
        <v>92</v>
      </c>
    </row>
    <row r="548" customFormat="1" s="2">
      <c r="A548" s="4"/>
      <c r="B548" s="4" t="s">
        <v>1716</v>
      </c>
      <c r="C548" s="4" t="s">
        <v>1717</v>
      </c>
      <c r="D548" s="4" t="s">
        <v>84</v>
      </c>
      <c r="E548" s="4"/>
      <c r="F548" s="4" t="s">
        <v>83</v>
      </c>
      <c r="G548" s="4" t="s">
        <v>83</v>
      </c>
      <c r="H548" s="4" t="s">
        <v>699</v>
      </c>
      <c r="I548" s="4" t="s">
        <v>986</v>
      </c>
      <c r="J548" s="4" t="s">
        <v>86</v>
      </c>
      <c r="K548" s="4" t="s">
        <v>1042</v>
      </c>
      <c r="L548" s="4" t="s">
        <v>1029</v>
      </c>
      <c r="M548" s="4" t="s">
        <v>88</v>
      </c>
      <c r="N548" s="4" t="s">
        <v>1710</v>
      </c>
      <c r="O548" s="4"/>
      <c r="P548" s="4" t="s">
        <v>1716</v>
      </c>
      <c r="Q548" s="4" t="s">
        <v>1030</v>
      </c>
      <c r="R548" s="4" t="s">
        <v>90</v>
      </c>
      <c r="S548" s="4" t="s">
        <v>989</v>
      </c>
      <c r="T548" s="4" t="s">
        <v>91</v>
      </c>
      <c r="U548" s="4"/>
      <c r="V548" s="4" t="s">
        <v>1711</v>
      </c>
      <c r="W548" s="4" t="s">
        <v>92</v>
      </c>
      <c r="X548" s="4"/>
      <c r="Y548" s="4" t="s">
        <v>84</v>
      </c>
      <c r="Z548" s="4" t="s">
        <v>1031</v>
      </c>
      <c r="AA548" s="4"/>
      <c r="AB548" s="5"/>
      <c r="AC548" s="5"/>
      <c r="AD548" s="4"/>
      <c r="AE548" s="4" t="s">
        <v>1718</v>
      </c>
      <c r="AF548" s="4" t="s">
        <v>83</v>
      </c>
      <c r="AG548" s="4" t="s">
        <v>1331</v>
      </c>
      <c r="AH548" s="4" t="s">
        <v>1332</v>
      </c>
      <c r="AI548" s="4" t="s">
        <v>92</v>
      </c>
    </row>
    <row r="549" customFormat="1" s="2">
      <c r="A549" s="4"/>
      <c r="B549" s="4" t="s">
        <v>1719</v>
      </c>
      <c r="C549" s="4" t="s">
        <v>1720</v>
      </c>
      <c r="D549" s="4" t="s">
        <v>84</v>
      </c>
      <c r="E549" s="4"/>
      <c r="F549" s="4" t="s">
        <v>83</v>
      </c>
      <c r="G549" s="4" t="s">
        <v>83</v>
      </c>
      <c r="H549" s="4" t="s">
        <v>699</v>
      </c>
      <c r="I549" s="4" t="s">
        <v>986</v>
      </c>
      <c r="J549" s="4" t="s">
        <v>86</v>
      </c>
      <c r="K549" s="4" t="s">
        <v>1042</v>
      </c>
      <c r="L549" s="4" t="s">
        <v>1029</v>
      </c>
      <c r="M549" s="4" t="s">
        <v>88</v>
      </c>
      <c r="N549" s="4" t="s">
        <v>1710</v>
      </c>
      <c r="O549" s="4"/>
      <c r="P549" s="4" t="s">
        <v>1719</v>
      </c>
      <c r="Q549" s="4" t="s">
        <v>1030</v>
      </c>
      <c r="R549" s="4" t="s">
        <v>90</v>
      </c>
      <c r="S549" s="4" t="s">
        <v>989</v>
      </c>
      <c r="T549" s="4" t="s">
        <v>91</v>
      </c>
      <c r="U549" s="4"/>
      <c r="V549" s="4" t="s">
        <v>1711</v>
      </c>
      <c r="W549" s="4" t="s">
        <v>92</v>
      </c>
      <c r="X549" s="4"/>
      <c r="Y549" s="4" t="s">
        <v>84</v>
      </c>
      <c r="Z549" s="4" t="s">
        <v>1031</v>
      </c>
      <c r="AA549" s="4"/>
      <c r="AB549" s="5"/>
      <c r="AC549" s="5"/>
      <c r="AD549" s="4"/>
      <c r="AE549" s="4" t="s">
        <v>1721</v>
      </c>
      <c r="AF549" s="4" t="s">
        <v>83</v>
      </c>
      <c r="AG549" s="4" t="s">
        <v>1331</v>
      </c>
      <c r="AH549" s="4" t="s">
        <v>1332</v>
      </c>
      <c r="AI549" s="4" t="s">
        <v>92</v>
      </c>
    </row>
    <row r="550" customFormat="1" s="2">
      <c r="A550" s="4"/>
      <c r="B550" s="4" t="s">
        <v>1722</v>
      </c>
      <c r="C550" s="4" t="s">
        <v>1723</v>
      </c>
      <c r="D550" s="4" t="s">
        <v>84</v>
      </c>
      <c r="E550" s="4"/>
      <c r="F550" s="4" t="s">
        <v>83</v>
      </c>
      <c r="G550" s="4" t="s">
        <v>83</v>
      </c>
      <c r="H550" s="4" t="s">
        <v>699</v>
      </c>
      <c r="I550" s="4" t="s">
        <v>986</v>
      </c>
      <c r="J550" s="4" t="s">
        <v>298</v>
      </c>
      <c r="K550" s="4" t="s">
        <v>987</v>
      </c>
      <c r="L550" s="4" t="s">
        <v>1029</v>
      </c>
      <c r="M550" s="4" t="s">
        <v>88</v>
      </c>
      <c r="N550" s="4" t="s">
        <v>1724</v>
      </c>
      <c r="O550" s="4"/>
      <c r="P550" s="4" t="s">
        <v>1722</v>
      </c>
      <c r="Q550" s="4" t="s">
        <v>1030</v>
      </c>
      <c r="R550" s="4" t="s">
        <v>90</v>
      </c>
      <c r="S550" s="4" t="s">
        <v>989</v>
      </c>
      <c r="T550" s="4" t="s">
        <v>91</v>
      </c>
      <c r="U550" s="4"/>
      <c r="V550" s="4" t="s">
        <v>1725</v>
      </c>
      <c r="W550" s="4" t="s">
        <v>298</v>
      </c>
      <c r="X550" s="4"/>
      <c r="Y550" s="4" t="s">
        <v>84</v>
      </c>
      <c r="Z550" s="4" t="s">
        <v>1031</v>
      </c>
      <c r="AA550" s="4"/>
      <c r="AB550" s="5"/>
      <c r="AC550" s="5"/>
      <c r="AD550" s="4"/>
      <c r="AE550" s="4" t="s">
        <v>1726</v>
      </c>
      <c r="AF550" s="4" t="s">
        <v>83</v>
      </c>
      <c r="AG550" s="4" t="s">
        <v>1331</v>
      </c>
      <c r="AH550" s="4" t="s">
        <v>1332</v>
      </c>
      <c r="AI550" s="4" t="s">
        <v>92</v>
      </c>
    </row>
    <row r="551" customFormat="1" s="2">
      <c r="A551" s="4"/>
      <c r="B551" s="4" t="s">
        <v>1727</v>
      </c>
      <c r="C551" s="4" t="s">
        <v>1728</v>
      </c>
      <c r="D551" s="4" t="s">
        <v>84</v>
      </c>
      <c r="E551" s="4"/>
      <c r="F551" s="4" t="s">
        <v>83</v>
      </c>
      <c r="G551" s="4" t="s">
        <v>83</v>
      </c>
      <c r="H551" s="4" t="s">
        <v>699</v>
      </c>
      <c r="I551" s="4" t="s">
        <v>986</v>
      </c>
      <c r="J551" s="4" t="s">
        <v>298</v>
      </c>
      <c r="K551" s="4" t="s">
        <v>987</v>
      </c>
      <c r="L551" s="4" t="s">
        <v>1029</v>
      </c>
      <c r="M551" s="4" t="s">
        <v>88</v>
      </c>
      <c r="N551" s="4" t="s">
        <v>1724</v>
      </c>
      <c r="O551" s="4"/>
      <c r="P551" s="4" t="s">
        <v>1727</v>
      </c>
      <c r="Q551" s="4" t="s">
        <v>1030</v>
      </c>
      <c r="R551" s="4" t="s">
        <v>90</v>
      </c>
      <c r="S551" s="4" t="s">
        <v>989</v>
      </c>
      <c r="T551" s="4" t="s">
        <v>91</v>
      </c>
      <c r="U551" s="4"/>
      <c r="V551" s="4" t="s">
        <v>1725</v>
      </c>
      <c r="W551" s="4" t="s">
        <v>298</v>
      </c>
      <c r="X551" s="4"/>
      <c r="Y551" s="4" t="s">
        <v>84</v>
      </c>
      <c r="Z551" s="4" t="s">
        <v>1031</v>
      </c>
      <c r="AA551" s="4"/>
      <c r="AB551" s="5"/>
      <c r="AC551" s="5"/>
      <c r="AD551" s="4"/>
      <c r="AE551" s="4" t="s">
        <v>1729</v>
      </c>
      <c r="AF551" s="4" t="s">
        <v>83</v>
      </c>
      <c r="AG551" s="4" t="s">
        <v>1331</v>
      </c>
      <c r="AH551" s="4" t="s">
        <v>1332</v>
      </c>
      <c r="AI551" s="4" t="s">
        <v>92</v>
      </c>
    </row>
    <row r="552" customFormat="1" s="2">
      <c r="A552" s="4"/>
      <c r="B552" s="4" t="s">
        <v>1730</v>
      </c>
      <c r="C552" s="4" t="s">
        <v>1731</v>
      </c>
      <c r="D552" s="4" t="s">
        <v>84</v>
      </c>
      <c r="E552" s="4"/>
      <c r="F552" s="4" t="s">
        <v>83</v>
      </c>
      <c r="G552" s="4" t="s">
        <v>83</v>
      </c>
      <c r="H552" s="4" t="s">
        <v>699</v>
      </c>
      <c r="I552" s="4" t="s">
        <v>986</v>
      </c>
      <c r="J552" s="4" t="s">
        <v>298</v>
      </c>
      <c r="K552" s="4" t="s">
        <v>987</v>
      </c>
      <c r="L552" s="4" t="s">
        <v>1029</v>
      </c>
      <c r="M552" s="4" t="s">
        <v>88</v>
      </c>
      <c r="N552" s="4" t="s">
        <v>1724</v>
      </c>
      <c r="O552" s="4"/>
      <c r="P552" s="4" t="s">
        <v>1730</v>
      </c>
      <c r="Q552" s="4" t="s">
        <v>1030</v>
      </c>
      <c r="R552" s="4" t="s">
        <v>90</v>
      </c>
      <c r="S552" s="4" t="s">
        <v>989</v>
      </c>
      <c r="T552" s="4" t="s">
        <v>91</v>
      </c>
      <c r="U552" s="4"/>
      <c r="V552" s="4" t="s">
        <v>1725</v>
      </c>
      <c r="W552" s="4" t="s">
        <v>298</v>
      </c>
      <c r="X552" s="4"/>
      <c r="Y552" s="4" t="s">
        <v>84</v>
      </c>
      <c r="Z552" s="4" t="s">
        <v>1031</v>
      </c>
      <c r="AA552" s="4"/>
      <c r="AB552" s="5"/>
      <c r="AC552" s="5"/>
      <c r="AD552" s="4"/>
      <c r="AE552" s="4" t="s">
        <v>1732</v>
      </c>
      <c r="AF552" s="4" t="s">
        <v>83</v>
      </c>
      <c r="AG552" s="4" t="s">
        <v>1331</v>
      </c>
      <c r="AH552" s="4" t="s">
        <v>1332</v>
      </c>
      <c r="AI552" s="4" t="s">
        <v>92</v>
      </c>
    </row>
    <row r="553" customFormat="1" s="2">
      <c r="A553" s="4"/>
      <c r="B553" s="4" t="s">
        <v>1733</v>
      </c>
      <c r="C553" s="4" t="s">
        <v>1734</v>
      </c>
      <c r="D553" s="4" t="s">
        <v>84</v>
      </c>
      <c r="E553" s="4"/>
      <c r="F553" s="4" t="s">
        <v>83</v>
      </c>
      <c r="G553" s="4" t="s">
        <v>83</v>
      </c>
      <c r="H553" s="4" t="s">
        <v>699</v>
      </c>
      <c r="I553" s="4" t="s">
        <v>986</v>
      </c>
      <c r="J553" s="4" t="s">
        <v>298</v>
      </c>
      <c r="K553" s="4" t="s">
        <v>987</v>
      </c>
      <c r="L553" s="4" t="s">
        <v>1029</v>
      </c>
      <c r="M553" s="4" t="s">
        <v>88</v>
      </c>
      <c r="N553" s="4" t="s">
        <v>1724</v>
      </c>
      <c r="O553" s="4"/>
      <c r="P553" s="4" t="s">
        <v>1733</v>
      </c>
      <c r="Q553" s="4" t="s">
        <v>1030</v>
      </c>
      <c r="R553" s="4" t="s">
        <v>90</v>
      </c>
      <c r="S553" s="4" t="s">
        <v>989</v>
      </c>
      <c r="T553" s="4" t="s">
        <v>91</v>
      </c>
      <c r="U553" s="4"/>
      <c r="V553" s="4" t="s">
        <v>1725</v>
      </c>
      <c r="W553" s="4" t="s">
        <v>298</v>
      </c>
      <c r="X553" s="4"/>
      <c r="Y553" s="4" t="s">
        <v>84</v>
      </c>
      <c r="Z553" s="4" t="s">
        <v>1031</v>
      </c>
      <c r="AA553" s="4"/>
      <c r="AB553" s="5"/>
      <c r="AC553" s="5"/>
      <c r="AD553" s="4"/>
      <c r="AE553" s="4" t="s">
        <v>1735</v>
      </c>
      <c r="AF553" s="4" t="s">
        <v>83</v>
      </c>
      <c r="AG553" s="4" t="s">
        <v>1331</v>
      </c>
      <c r="AH553" s="4" t="s">
        <v>1332</v>
      </c>
      <c r="AI553" s="4" t="s">
        <v>92</v>
      </c>
    </row>
    <row r="554" customFormat="1" s="2">
      <c r="A554" s="4"/>
      <c r="B554" s="4" t="s">
        <v>1736</v>
      </c>
      <c r="C554" s="4" t="s">
        <v>1737</v>
      </c>
      <c r="D554" s="4" t="s">
        <v>84</v>
      </c>
      <c r="E554" s="4"/>
      <c r="F554" s="4" t="s">
        <v>83</v>
      </c>
      <c r="G554" s="4" t="s">
        <v>83</v>
      </c>
      <c r="H554" s="4" t="s">
        <v>699</v>
      </c>
      <c r="I554" s="4" t="s">
        <v>986</v>
      </c>
      <c r="J554" s="4" t="s">
        <v>87</v>
      </c>
      <c r="K554" s="4" t="s">
        <v>993</v>
      </c>
      <c r="L554" s="4" t="s">
        <v>1029</v>
      </c>
      <c r="M554" s="4" t="s">
        <v>88</v>
      </c>
      <c r="N554" s="4" t="s">
        <v>1738</v>
      </c>
      <c r="O554" s="4"/>
      <c r="P554" s="4" t="s">
        <v>1736</v>
      </c>
      <c r="Q554" s="4" t="s">
        <v>1030</v>
      </c>
      <c r="R554" s="4" t="s">
        <v>90</v>
      </c>
      <c r="S554" s="4" t="s">
        <v>989</v>
      </c>
      <c r="T554" s="4" t="s">
        <v>91</v>
      </c>
      <c r="U554" s="4"/>
      <c r="V554" s="4" t="s">
        <v>1739</v>
      </c>
      <c r="W554" s="4" t="s">
        <v>87</v>
      </c>
      <c r="X554" s="4"/>
      <c r="Y554" s="4" t="s">
        <v>84</v>
      </c>
      <c r="Z554" s="4" t="s">
        <v>1031</v>
      </c>
      <c r="AA554" s="4"/>
      <c r="AB554" s="5"/>
      <c r="AC554" s="5"/>
      <c r="AD554" s="4"/>
      <c r="AE554" s="4" t="s">
        <v>1740</v>
      </c>
      <c r="AF554" s="4" t="s">
        <v>83</v>
      </c>
      <c r="AG554" s="4" t="s">
        <v>1331</v>
      </c>
      <c r="AH554" s="4" t="s">
        <v>1332</v>
      </c>
      <c r="AI554" s="4" t="s">
        <v>92</v>
      </c>
    </row>
    <row r="555" customFormat="1" s="2">
      <c r="A555" s="4"/>
      <c r="B555" s="4" t="s">
        <v>1741</v>
      </c>
      <c r="C555" s="4" t="s">
        <v>1742</v>
      </c>
      <c r="D555" s="4" t="s">
        <v>84</v>
      </c>
      <c r="E555" s="4"/>
      <c r="F555" s="4" t="s">
        <v>83</v>
      </c>
      <c r="G555" s="4" t="s">
        <v>83</v>
      </c>
      <c r="H555" s="4" t="s">
        <v>699</v>
      </c>
      <c r="I555" s="4" t="s">
        <v>986</v>
      </c>
      <c r="J555" s="4" t="s">
        <v>87</v>
      </c>
      <c r="K555" s="4" t="s">
        <v>993</v>
      </c>
      <c r="L555" s="4" t="s">
        <v>1029</v>
      </c>
      <c r="M555" s="4" t="s">
        <v>88</v>
      </c>
      <c r="N555" s="4" t="s">
        <v>1738</v>
      </c>
      <c r="O555" s="4"/>
      <c r="P555" s="4" t="s">
        <v>1741</v>
      </c>
      <c r="Q555" s="4" t="s">
        <v>1030</v>
      </c>
      <c r="R555" s="4" t="s">
        <v>90</v>
      </c>
      <c r="S555" s="4" t="s">
        <v>989</v>
      </c>
      <c r="T555" s="4" t="s">
        <v>91</v>
      </c>
      <c r="U555" s="4"/>
      <c r="V555" s="4" t="s">
        <v>1739</v>
      </c>
      <c r="W555" s="4" t="s">
        <v>87</v>
      </c>
      <c r="X555" s="4"/>
      <c r="Y555" s="4" t="s">
        <v>84</v>
      </c>
      <c r="Z555" s="4" t="s">
        <v>1031</v>
      </c>
      <c r="AA555" s="4"/>
      <c r="AB555" s="5"/>
      <c r="AC555" s="5"/>
      <c r="AD555" s="4"/>
      <c r="AE555" s="4" t="s">
        <v>1743</v>
      </c>
      <c r="AF555" s="4" t="s">
        <v>83</v>
      </c>
      <c r="AG555" s="4" t="s">
        <v>1331</v>
      </c>
      <c r="AH555" s="4" t="s">
        <v>1332</v>
      </c>
      <c r="AI555" s="4" t="s">
        <v>92</v>
      </c>
    </row>
    <row r="556" customFormat="1" s="2">
      <c r="A556" s="4"/>
      <c r="B556" s="4" t="s">
        <v>1744</v>
      </c>
      <c r="C556" s="4" t="s">
        <v>1745</v>
      </c>
      <c r="D556" s="4" t="s">
        <v>84</v>
      </c>
      <c r="E556" s="4"/>
      <c r="F556" s="4" t="s">
        <v>83</v>
      </c>
      <c r="G556" s="4" t="s">
        <v>83</v>
      </c>
      <c r="H556" s="4" t="s">
        <v>699</v>
      </c>
      <c r="I556" s="4" t="s">
        <v>986</v>
      </c>
      <c r="J556" s="4" t="s">
        <v>86</v>
      </c>
      <c r="K556" s="4" t="s">
        <v>1042</v>
      </c>
      <c r="L556" s="4" t="s">
        <v>1029</v>
      </c>
      <c r="M556" s="4" t="s">
        <v>88</v>
      </c>
      <c r="N556" s="4" t="s">
        <v>1710</v>
      </c>
      <c r="O556" s="4"/>
      <c r="P556" s="4" t="s">
        <v>1744</v>
      </c>
      <c r="Q556" s="4" t="s">
        <v>1034</v>
      </c>
      <c r="R556" s="4" t="s">
        <v>90</v>
      </c>
      <c r="S556" s="4" t="s">
        <v>989</v>
      </c>
      <c r="T556" s="4" t="s">
        <v>91</v>
      </c>
      <c r="U556" s="4"/>
      <c r="V556" s="4" t="s">
        <v>1711</v>
      </c>
      <c r="W556" s="4" t="s">
        <v>92</v>
      </c>
      <c r="X556" s="4"/>
      <c r="Y556" s="4" t="s">
        <v>84</v>
      </c>
      <c r="Z556" s="4" t="s">
        <v>1035</v>
      </c>
      <c r="AA556" s="4"/>
      <c r="AB556" s="5"/>
      <c r="AC556" s="5"/>
      <c r="AD556" s="4"/>
      <c r="AE556" s="4" t="s">
        <v>1746</v>
      </c>
      <c r="AF556" s="4" t="s">
        <v>83</v>
      </c>
      <c r="AG556" s="4" t="s">
        <v>1331</v>
      </c>
      <c r="AH556" s="4" t="s">
        <v>1332</v>
      </c>
      <c r="AI556" s="4" t="s">
        <v>92</v>
      </c>
    </row>
    <row r="557" customFormat="1" s="2">
      <c r="A557" s="4"/>
      <c r="B557" s="4" t="s">
        <v>1747</v>
      </c>
      <c r="C557" s="4" t="s">
        <v>1748</v>
      </c>
      <c r="D557" s="4" t="s">
        <v>84</v>
      </c>
      <c r="E557" s="4"/>
      <c r="F557" s="4" t="s">
        <v>83</v>
      </c>
      <c r="G557" s="4" t="s">
        <v>83</v>
      </c>
      <c r="H557" s="4" t="s">
        <v>699</v>
      </c>
      <c r="I557" s="4" t="s">
        <v>986</v>
      </c>
      <c r="J557" s="4" t="s">
        <v>86</v>
      </c>
      <c r="K557" s="4" t="s">
        <v>1042</v>
      </c>
      <c r="L557" s="4" t="s">
        <v>1029</v>
      </c>
      <c r="M557" s="4" t="s">
        <v>88</v>
      </c>
      <c r="N557" s="4" t="s">
        <v>1710</v>
      </c>
      <c r="O557" s="4"/>
      <c r="P557" s="4" t="s">
        <v>1747</v>
      </c>
      <c r="Q557" s="4" t="s">
        <v>1034</v>
      </c>
      <c r="R557" s="4" t="s">
        <v>90</v>
      </c>
      <c r="S557" s="4" t="s">
        <v>989</v>
      </c>
      <c r="T557" s="4" t="s">
        <v>91</v>
      </c>
      <c r="U557" s="4"/>
      <c r="V557" s="4" t="s">
        <v>1711</v>
      </c>
      <c r="W557" s="4" t="s">
        <v>92</v>
      </c>
      <c r="X557" s="4"/>
      <c r="Y557" s="4" t="s">
        <v>84</v>
      </c>
      <c r="Z557" s="4" t="s">
        <v>1035</v>
      </c>
      <c r="AA557" s="4"/>
      <c r="AB557" s="5"/>
      <c r="AC557" s="5"/>
      <c r="AD557" s="4"/>
      <c r="AE557" s="4" t="s">
        <v>1749</v>
      </c>
      <c r="AF557" s="4" t="s">
        <v>83</v>
      </c>
      <c r="AG557" s="4" t="s">
        <v>1331</v>
      </c>
      <c r="AH557" s="4" t="s">
        <v>1332</v>
      </c>
      <c r="AI557" s="4" t="s">
        <v>92</v>
      </c>
    </row>
    <row r="558" customFormat="1" s="2">
      <c r="A558" s="4"/>
      <c r="B558" s="4" t="s">
        <v>1750</v>
      </c>
      <c r="C558" s="4" t="s">
        <v>1751</v>
      </c>
      <c r="D558" s="4" t="s">
        <v>84</v>
      </c>
      <c r="E558" s="4"/>
      <c r="F558" s="4" t="s">
        <v>83</v>
      </c>
      <c r="G558" s="4" t="s">
        <v>83</v>
      </c>
      <c r="H558" s="4" t="s">
        <v>699</v>
      </c>
      <c r="I558" s="4" t="s">
        <v>986</v>
      </c>
      <c r="J558" s="4" t="s">
        <v>86</v>
      </c>
      <c r="K558" s="4" t="s">
        <v>1042</v>
      </c>
      <c r="L558" s="4" t="s">
        <v>1029</v>
      </c>
      <c r="M558" s="4" t="s">
        <v>88</v>
      </c>
      <c r="N558" s="4" t="s">
        <v>1710</v>
      </c>
      <c r="O558" s="4"/>
      <c r="P558" s="4" t="s">
        <v>1750</v>
      </c>
      <c r="Q558" s="4" t="s">
        <v>1034</v>
      </c>
      <c r="R558" s="4" t="s">
        <v>90</v>
      </c>
      <c r="S558" s="4" t="s">
        <v>989</v>
      </c>
      <c r="T558" s="4" t="s">
        <v>91</v>
      </c>
      <c r="U558" s="4"/>
      <c r="V558" s="4" t="s">
        <v>1711</v>
      </c>
      <c r="W558" s="4" t="s">
        <v>92</v>
      </c>
      <c r="X558" s="4"/>
      <c r="Y558" s="4" t="s">
        <v>84</v>
      </c>
      <c r="Z558" s="4" t="s">
        <v>1035</v>
      </c>
      <c r="AA558" s="4"/>
      <c r="AB558" s="5"/>
      <c r="AC558" s="5"/>
      <c r="AD558" s="4"/>
      <c r="AE558" s="4" t="s">
        <v>1752</v>
      </c>
      <c r="AF558" s="4" t="s">
        <v>83</v>
      </c>
      <c r="AG558" s="4" t="s">
        <v>1331</v>
      </c>
      <c r="AH558" s="4" t="s">
        <v>1332</v>
      </c>
      <c r="AI558" s="4" t="s">
        <v>92</v>
      </c>
    </row>
    <row r="559" customFormat="1" s="2">
      <c r="A559" s="4"/>
      <c r="B559" s="4" t="s">
        <v>1753</v>
      </c>
      <c r="C559" s="4" t="s">
        <v>1754</v>
      </c>
      <c r="D559" s="4" t="s">
        <v>84</v>
      </c>
      <c r="E559" s="4"/>
      <c r="F559" s="4" t="s">
        <v>83</v>
      </c>
      <c r="G559" s="4" t="s">
        <v>83</v>
      </c>
      <c r="H559" s="4" t="s">
        <v>699</v>
      </c>
      <c r="I559" s="4" t="s">
        <v>986</v>
      </c>
      <c r="J559" s="4" t="s">
        <v>86</v>
      </c>
      <c r="K559" s="4" t="s">
        <v>1042</v>
      </c>
      <c r="L559" s="4" t="s">
        <v>1029</v>
      </c>
      <c r="M559" s="4" t="s">
        <v>88</v>
      </c>
      <c r="N559" s="4" t="s">
        <v>1710</v>
      </c>
      <c r="O559" s="4"/>
      <c r="P559" s="4" t="s">
        <v>1753</v>
      </c>
      <c r="Q559" s="4" t="s">
        <v>1034</v>
      </c>
      <c r="R559" s="4" t="s">
        <v>90</v>
      </c>
      <c r="S559" s="4" t="s">
        <v>989</v>
      </c>
      <c r="T559" s="4" t="s">
        <v>91</v>
      </c>
      <c r="U559" s="4"/>
      <c r="V559" s="4" t="s">
        <v>1711</v>
      </c>
      <c r="W559" s="4" t="s">
        <v>92</v>
      </c>
      <c r="X559" s="4"/>
      <c r="Y559" s="4" t="s">
        <v>84</v>
      </c>
      <c r="Z559" s="4" t="s">
        <v>1035</v>
      </c>
      <c r="AA559" s="4"/>
      <c r="AB559" s="5"/>
      <c r="AC559" s="5"/>
      <c r="AD559" s="4"/>
      <c r="AE559" s="4" t="s">
        <v>1755</v>
      </c>
      <c r="AF559" s="4" t="s">
        <v>83</v>
      </c>
      <c r="AG559" s="4" t="s">
        <v>1331</v>
      </c>
      <c r="AH559" s="4" t="s">
        <v>1332</v>
      </c>
      <c r="AI559" s="4" t="s">
        <v>92</v>
      </c>
    </row>
    <row r="560" customFormat="1" s="2">
      <c r="A560" s="4"/>
      <c r="B560" s="4" t="s">
        <v>1756</v>
      </c>
      <c r="C560" s="4" t="s">
        <v>1757</v>
      </c>
      <c r="D560" s="4" t="s">
        <v>84</v>
      </c>
      <c r="E560" s="4"/>
      <c r="F560" s="4" t="s">
        <v>83</v>
      </c>
      <c r="G560" s="4" t="s">
        <v>83</v>
      </c>
      <c r="H560" s="4" t="s">
        <v>699</v>
      </c>
      <c r="I560" s="4" t="s">
        <v>986</v>
      </c>
      <c r="J560" s="4" t="s">
        <v>298</v>
      </c>
      <c r="K560" s="4" t="s">
        <v>987</v>
      </c>
      <c r="L560" s="4" t="s">
        <v>1029</v>
      </c>
      <c r="M560" s="4" t="s">
        <v>88</v>
      </c>
      <c r="N560" s="4" t="s">
        <v>1724</v>
      </c>
      <c r="O560" s="4"/>
      <c r="P560" s="4" t="s">
        <v>1756</v>
      </c>
      <c r="Q560" s="4" t="s">
        <v>1034</v>
      </c>
      <c r="R560" s="4" t="s">
        <v>90</v>
      </c>
      <c r="S560" s="4" t="s">
        <v>989</v>
      </c>
      <c r="T560" s="4" t="s">
        <v>91</v>
      </c>
      <c r="U560" s="4"/>
      <c r="V560" s="4" t="s">
        <v>1725</v>
      </c>
      <c r="W560" s="4" t="s">
        <v>298</v>
      </c>
      <c r="X560" s="4"/>
      <c r="Y560" s="4" t="s">
        <v>84</v>
      </c>
      <c r="Z560" s="4" t="s">
        <v>1035</v>
      </c>
      <c r="AA560" s="4"/>
      <c r="AB560" s="5"/>
      <c r="AC560" s="5"/>
      <c r="AD560" s="4"/>
      <c r="AE560" s="4" t="s">
        <v>1758</v>
      </c>
      <c r="AF560" s="4" t="s">
        <v>83</v>
      </c>
      <c r="AG560" s="4" t="s">
        <v>1331</v>
      </c>
      <c r="AH560" s="4" t="s">
        <v>1332</v>
      </c>
      <c r="AI560" s="4" t="s">
        <v>92</v>
      </c>
    </row>
    <row r="561" customFormat="1" s="2">
      <c r="A561" s="4"/>
      <c r="B561" s="4" t="s">
        <v>1759</v>
      </c>
      <c r="C561" s="4" t="s">
        <v>1760</v>
      </c>
      <c r="D561" s="4" t="s">
        <v>84</v>
      </c>
      <c r="E561" s="4"/>
      <c r="F561" s="4" t="s">
        <v>83</v>
      </c>
      <c r="G561" s="4" t="s">
        <v>83</v>
      </c>
      <c r="H561" s="4" t="s">
        <v>699</v>
      </c>
      <c r="I561" s="4" t="s">
        <v>986</v>
      </c>
      <c r="J561" s="4" t="s">
        <v>298</v>
      </c>
      <c r="K561" s="4" t="s">
        <v>987</v>
      </c>
      <c r="L561" s="4" t="s">
        <v>1029</v>
      </c>
      <c r="M561" s="4" t="s">
        <v>88</v>
      </c>
      <c r="N561" s="4" t="s">
        <v>1724</v>
      </c>
      <c r="O561" s="4"/>
      <c r="P561" s="4" t="s">
        <v>1759</v>
      </c>
      <c r="Q561" s="4" t="s">
        <v>1034</v>
      </c>
      <c r="R561" s="4" t="s">
        <v>90</v>
      </c>
      <c r="S561" s="4" t="s">
        <v>989</v>
      </c>
      <c r="T561" s="4" t="s">
        <v>91</v>
      </c>
      <c r="U561" s="4"/>
      <c r="V561" s="4" t="s">
        <v>1725</v>
      </c>
      <c r="W561" s="4" t="s">
        <v>298</v>
      </c>
      <c r="X561" s="4"/>
      <c r="Y561" s="4" t="s">
        <v>84</v>
      </c>
      <c r="Z561" s="4" t="s">
        <v>1035</v>
      </c>
      <c r="AA561" s="4"/>
      <c r="AB561" s="5"/>
      <c r="AC561" s="5"/>
      <c r="AD561" s="4"/>
      <c r="AE561" s="4" t="s">
        <v>1761</v>
      </c>
      <c r="AF561" s="4" t="s">
        <v>83</v>
      </c>
      <c r="AG561" s="4" t="s">
        <v>1331</v>
      </c>
      <c r="AH561" s="4" t="s">
        <v>1332</v>
      </c>
      <c r="AI561" s="4" t="s">
        <v>92</v>
      </c>
    </row>
    <row r="562" customFormat="1" s="3">
      <c r="A562" s="9" t="s">
        <v>80</v>
      </c>
      <c r="B562" s="9" t="s">
        <v>1762</v>
      </c>
      <c r="C562" s="9" t="s">
        <v>1742</v>
      </c>
      <c r="D562" s="9" t="s">
        <v>84</v>
      </c>
      <c r="E562" s="9"/>
      <c r="F562" s="9" t="s">
        <v>83</v>
      </c>
      <c r="G562" s="9" t="s">
        <v>83</v>
      </c>
      <c r="H562" s="9" t="s">
        <v>699</v>
      </c>
      <c r="I562" s="9" t="s">
        <v>986</v>
      </c>
      <c r="J562" s="9" t="s">
        <v>87</v>
      </c>
      <c r="K562" s="9" t="s">
        <v>993</v>
      </c>
      <c r="L562" s="9" t="s">
        <v>1029</v>
      </c>
      <c r="M562" s="9" t="s">
        <v>88</v>
      </c>
      <c r="N562" s="9" t="s">
        <v>1738</v>
      </c>
      <c r="O562" s="9"/>
      <c r="P562" s="9" t="s">
        <v>1762</v>
      </c>
      <c r="Q562" s="9" t="s">
        <v>1034</v>
      </c>
      <c r="R562" s="9" t="s">
        <v>90</v>
      </c>
      <c r="S562" s="9" t="s">
        <v>989</v>
      </c>
      <c r="T562" s="9" t="s">
        <v>91</v>
      </c>
      <c r="U562" s="9"/>
      <c r="V562" s="9" t="s">
        <v>1739</v>
      </c>
      <c r="W562" s="9" t="s">
        <v>87</v>
      </c>
      <c r="X562" s="9"/>
      <c r="Y562" s="9" t="s">
        <v>84</v>
      </c>
      <c r="Z562" s="9" t="s">
        <v>1035</v>
      </c>
      <c r="AA562" s="9"/>
      <c r="AB562" s="10"/>
      <c r="AC562" s="10"/>
      <c r="AD562" s="9"/>
      <c r="AE562" s="9"/>
      <c r="AF562" s="9" t="s">
        <v>83</v>
      </c>
      <c r="AG562" s="9" t="s">
        <v>1331</v>
      </c>
      <c r="AH562" s="9" t="s">
        <v>1332</v>
      </c>
      <c r="AI562" s="9" t="s">
        <v>92</v>
      </c>
    </row>
    <row r="563" customFormat="1" s="2">
      <c r="A563" s="4"/>
      <c r="B563" s="4" t="s">
        <v>1763</v>
      </c>
      <c r="C563" s="4" t="s">
        <v>1764</v>
      </c>
      <c r="D563" s="4" t="s">
        <v>84</v>
      </c>
      <c r="E563" s="4"/>
      <c r="F563" s="4" t="s">
        <v>83</v>
      </c>
      <c r="G563" s="4" t="s">
        <v>83</v>
      </c>
      <c r="H563" s="4" t="s">
        <v>699</v>
      </c>
      <c r="I563" s="4" t="s">
        <v>986</v>
      </c>
      <c r="J563" s="4" t="s">
        <v>87</v>
      </c>
      <c r="K563" s="4" t="s">
        <v>993</v>
      </c>
      <c r="L563" s="4" t="s">
        <v>1029</v>
      </c>
      <c r="M563" s="4" t="s">
        <v>88</v>
      </c>
      <c r="N563" s="4" t="s">
        <v>1738</v>
      </c>
      <c r="O563" s="4"/>
      <c r="P563" s="4" t="s">
        <v>1763</v>
      </c>
      <c r="Q563" s="4" t="s">
        <v>1034</v>
      </c>
      <c r="R563" s="4" t="s">
        <v>90</v>
      </c>
      <c r="S563" s="4" t="s">
        <v>989</v>
      </c>
      <c r="T563" s="4" t="s">
        <v>91</v>
      </c>
      <c r="U563" s="4"/>
      <c r="V563" s="9" t="s">
        <v>1739</v>
      </c>
      <c r="W563" s="4" t="s">
        <v>87</v>
      </c>
      <c r="X563" s="4"/>
      <c r="Y563" s="4" t="s">
        <v>84</v>
      </c>
      <c r="Z563" s="4" t="s">
        <v>1035</v>
      </c>
      <c r="AA563" s="4"/>
      <c r="AB563" s="5"/>
      <c r="AC563" s="5"/>
      <c r="AD563" s="4"/>
      <c r="AE563" s="4" t="s">
        <v>1765</v>
      </c>
      <c r="AF563" s="4" t="s">
        <v>83</v>
      </c>
      <c r="AG563" s="4" t="s">
        <v>1331</v>
      </c>
      <c r="AH563" s="4" t="s">
        <v>1332</v>
      </c>
      <c r="AI563" s="4" t="s">
        <v>92</v>
      </c>
    </row>
    <row r="564" customFormat="1" s="2">
      <c r="A564" s="4"/>
      <c r="B564" s="4" t="s">
        <v>1766</v>
      </c>
      <c r="C564" s="4" t="s">
        <v>1767</v>
      </c>
      <c r="D564" s="4" t="s">
        <v>84</v>
      </c>
      <c r="E564" s="4"/>
      <c r="F564" s="4" t="s">
        <v>83</v>
      </c>
      <c r="G564" s="4" t="s">
        <v>83</v>
      </c>
      <c r="H564" s="4" t="s">
        <v>699</v>
      </c>
      <c r="I564" s="4" t="s">
        <v>986</v>
      </c>
      <c r="J564" s="4" t="s">
        <v>86</v>
      </c>
      <c r="K564" s="4" t="s">
        <v>1042</v>
      </c>
      <c r="L564" s="4" t="s">
        <v>1029</v>
      </c>
      <c r="M564" s="4" t="s">
        <v>88</v>
      </c>
      <c r="N564" s="4" t="s">
        <v>1710</v>
      </c>
      <c r="O564" s="4"/>
      <c r="P564" s="4" t="s">
        <v>1766</v>
      </c>
      <c r="Q564" s="4" t="s">
        <v>1038</v>
      </c>
      <c r="R564" s="4" t="s">
        <v>90</v>
      </c>
      <c r="S564" s="4" t="s">
        <v>989</v>
      </c>
      <c r="T564" s="4" t="s">
        <v>91</v>
      </c>
      <c r="U564" s="4"/>
      <c r="V564" s="4" t="s">
        <v>1711</v>
      </c>
      <c r="W564" s="4" t="s">
        <v>92</v>
      </c>
      <c r="X564" s="4"/>
      <c r="Y564" s="4" t="s">
        <v>84</v>
      </c>
      <c r="Z564" s="4" t="s">
        <v>1039</v>
      </c>
      <c r="AA564" s="4"/>
      <c r="AB564" s="5"/>
      <c r="AC564" s="5"/>
      <c r="AD564" s="4"/>
      <c r="AE564" s="4" t="s">
        <v>1768</v>
      </c>
      <c r="AF564" s="4" t="s">
        <v>83</v>
      </c>
      <c r="AG564" s="4" t="s">
        <v>1331</v>
      </c>
      <c r="AH564" s="4" t="s">
        <v>1332</v>
      </c>
      <c r="AI564" s="4" t="s">
        <v>92</v>
      </c>
    </row>
    <row r="565" customFormat="1" s="2">
      <c r="A565" s="4"/>
      <c r="B565" s="4" t="s">
        <v>1769</v>
      </c>
      <c r="C565" s="4" t="s">
        <v>1770</v>
      </c>
      <c r="D565" s="4" t="s">
        <v>84</v>
      </c>
      <c r="E565" s="4"/>
      <c r="F565" s="4" t="s">
        <v>83</v>
      </c>
      <c r="G565" s="4" t="s">
        <v>83</v>
      </c>
      <c r="H565" s="4" t="s">
        <v>699</v>
      </c>
      <c r="I565" s="4" t="s">
        <v>986</v>
      </c>
      <c r="J565" s="4" t="s">
        <v>86</v>
      </c>
      <c r="K565" s="4" t="s">
        <v>1042</v>
      </c>
      <c r="L565" s="4" t="s">
        <v>1029</v>
      </c>
      <c r="M565" s="4" t="s">
        <v>88</v>
      </c>
      <c r="N565" s="4" t="s">
        <v>1710</v>
      </c>
      <c r="O565" s="4"/>
      <c r="P565" s="4" t="s">
        <v>1769</v>
      </c>
      <c r="Q565" s="4" t="s">
        <v>1038</v>
      </c>
      <c r="R565" s="4" t="s">
        <v>90</v>
      </c>
      <c r="S565" s="4" t="s">
        <v>989</v>
      </c>
      <c r="T565" s="4" t="s">
        <v>91</v>
      </c>
      <c r="U565" s="4"/>
      <c r="V565" s="4" t="s">
        <v>1711</v>
      </c>
      <c r="W565" s="4" t="s">
        <v>92</v>
      </c>
      <c r="X565" s="4"/>
      <c r="Y565" s="4" t="s">
        <v>84</v>
      </c>
      <c r="Z565" s="4" t="s">
        <v>1039</v>
      </c>
      <c r="AA565" s="4"/>
      <c r="AB565" s="5"/>
      <c r="AC565" s="5"/>
      <c r="AD565" s="4"/>
      <c r="AE565" s="4" t="s">
        <v>1771</v>
      </c>
      <c r="AF565" s="4" t="s">
        <v>83</v>
      </c>
      <c r="AG565" s="4" t="s">
        <v>1331</v>
      </c>
      <c r="AH565" s="4" t="s">
        <v>1332</v>
      </c>
      <c r="AI565" s="4" t="s">
        <v>92</v>
      </c>
    </row>
    <row r="566" customFormat="1" s="2">
      <c r="A566" s="4"/>
      <c r="B566" s="4" t="s">
        <v>1772</v>
      </c>
      <c r="C566" s="4" t="s">
        <v>1773</v>
      </c>
      <c r="D566" s="4" t="s">
        <v>84</v>
      </c>
      <c r="E566" s="4"/>
      <c r="F566" s="4" t="s">
        <v>83</v>
      </c>
      <c r="G566" s="4" t="s">
        <v>83</v>
      </c>
      <c r="H566" s="4" t="s">
        <v>699</v>
      </c>
      <c r="I566" s="4" t="s">
        <v>986</v>
      </c>
      <c r="J566" s="4" t="s">
        <v>86</v>
      </c>
      <c r="K566" s="4" t="s">
        <v>1042</v>
      </c>
      <c r="L566" s="4" t="s">
        <v>1029</v>
      </c>
      <c r="M566" s="4" t="s">
        <v>88</v>
      </c>
      <c r="N566" s="4" t="s">
        <v>1710</v>
      </c>
      <c r="O566" s="4"/>
      <c r="P566" s="4" t="s">
        <v>1772</v>
      </c>
      <c r="Q566" s="4" t="s">
        <v>1038</v>
      </c>
      <c r="R566" s="4" t="s">
        <v>90</v>
      </c>
      <c r="S566" s="4" t="s">
        <v>989</v>
      </c>
      <c r="T566" s="4" t="s">
        <v>91</v>
      </c>
      <c r="U566" s="4"/>
      <c r="V566" s="4" t="s">
        <v>1711</v>
      </c>
      <c r="W566" s="4" t="s">
        <v>92</v>
      </c>
      <c r="X566" s="4"/>
      <c r="Y566" s="4" t="s">
        <v>84</v>
      </c>
      <c r="Z566" s="4" t="s">
        <v>1039</v>
      </c>
      <c r="AA566" s="4"/>
      <c r="AB566" s="5"/>
      <c r="AC566" s="5"/>
      <c r="AD566" s="4"/>
      <c r="AE566" s="4" t="s">
        <v>1774</v>
      </c>
      <c r="AF566" s="4" t="s">
        <v>83</v>
      </c>
      <c r="AG566" s="4" t="s">
        <v>1331</v>
      </c>
      <c r="AH566" s="4" t="s">
        <v>1332</v>
      </c>
      <c r="AI566" s="4" t="s">
        <v>92</v>
      </c>
    </row>
    <row r="567" customFormat="1" s="2">
      <c r="A567" s="4"/>
      <c r="B567" s="4" t="s">
        <v>1775</v>
      </c>
      <c r="C567" s="4" t="s">
        <v>1776</v>
      </c>
      <c r="D567" s="4" t="s">
        <v>84</v>
      </c>
      <c r="E567" s="4"/>
      <c r="F567" s="4" t="s">
        <v>83</v>
      </c>
      <c r="G567" s="4" t="s">
        <v>83</v>
      </c>
      <c r="H567" s="4" t="s">
        <v>699</v>
      </c>
      <c r="I567" s="4" t="s">
        <v>986</v>
      </c>
      <c r="J567" s="4" t="s">
        <v>298</v>
      </c>
      <c r="K567" s="4" t="s">
        <v>987</v>
      </c>
      <c r="L567" s="4" t="s">
        <v>1029</v>
      </c>
      <c r="M567" s="4" t="s">
        <v>88</v>
      </c>
      <c r="N567" s="4" t="s">
        <v>1724</v>
      </c>
      <c r="O567" s="4"/>
      <c r="P567" s="4" t="s">
        <v>1775</v>
      </c>
      <c r="Q567" s="4" t="s">
        <v>1038</v>
      </c>
      <c r="R567" s="4" t="s">
        <v>90</v>
      </c>
      <c r="S567" s="4" t="s">
        <v>989</v>
      </c>
      <c r="T567" s="4" t="s">
        <v>91</v>
      </c>
      <c r="U567" s="4"/>
      <c r="V567" s="4" t="s">
        <v>1725</v>
      </c>
      <c r="W567" s="4" t="s">
        <v>298</v>
      </c>
      <c r="X567" s="4"/>
      <c r="Y567" s="4" t="s">
        <v>84</v>
      </c>
      <c r="Z567" s="4" t="s">
        <v>1039</v>
      </c>
      <c r="AA567" s="4"/>
      <c r="AB567" s="5"/>
      <c r="AC567" s="5"/>
      <c r="AD567" s="4"/>
      <c r="AE567" s="4" t="s">
        <v>1777</v>
      </c>
      <c r="AF567" s="4" t="s">
        <v>83</v>
      </c>
      <c r="AG567" s="4" t="s">
        <v>1331</v>
      </c>
      <c r="AH567" s="4" t="s">
        <v>1332</v>
      </c>
      <c r="AI567" s="4" t="s">
        <v>92</v>
      </c>
    </row>
    <row r="568" customFormat="1" s="2">
      <c r="A568" s="4"/>
      <c r="B568" s="4" t="s">
        <v>1778</v>
      </c>
      <c r="C568" s="4" t="s">
        <v>1779</v>
      </c>
      <c r="D568" s="4" t="s">
        <v>84</v>
      </c>
      <c r="E568" s="4"/>
      <c r="F568" s="4" t="s">
        <v>83</v>
      </c>
      <c r="G568" s="4" t="s">
        <v>83</v>
      </c>
      <c r="H568" s="4" t="s">
        <v>699</v>
      </c>
      <c r="I568" s="4" t="s">
        <v>986</v>
      </c>
      <c r="J568" s="4" t="s">
        <v>298</v>
      </c>
      <c r="K568" s="4" t="s">
        <v>987</v>
      </c>
      <c r="L568" s="4" t="s">
        <v>1029</v>
      </c>
      <c r="M568" s="4" t="s">
        <v>88</v>
      </c>
      <c r="N568" s="4" t="s">
        <v>1724</v>
      </c>
      <c r="O568" s="4"/>
      <c r="P568" s="4" t="s">
        <v>1778</v>
      </c>
      <c r="Q568" s="4" t="s">
        <v>1038</v>
      </c>
      <c r="R568" s="4" t="s">
        <v>90</v>
      </c>
      <c r="S568" s="4" t="s">
        <v>989</v>
      </c>
      <c r="T568" s="4" t="s">
        <v>91</v>
      </c>
      <c r="U568" s="4"/>
      <c r="V568" s="4" t="s">
        <v>1725</v>
      </c>
      <c r="W568" s="4" t="s">
        <v>298</v>
      </c>
      <c r="X568" s="4"/>
      <c r="Y568" s="4" t="s">
        <v>84</v>
      </c>
      <c r="Z568" s="4" t="s">
        <v>1039</v>
      </c>
      <c r="AA568" s="4"/>
      <c r="AB568" s="5"/>
      <c r="AC568" s="5"/>
      <c r="AD568" s="4"/>
      <c r="AE568" s="4"/>
      <c r="AF568" s="4" t="s">
        <v>83</v>
      </c>
      <c r="AG568" s="4" t="s">
        <v>1331</v>
      </c>
      <c r="AH568" s="4" t="s">
        <v>1332</v>
      </c>
      <c r="AI568" s="4" t="s">
        <v>92</v>
      </c>
    </row>
    <row r="569" customFormat="1" s="2">
      <c r="A569" s="4"/>
      <c r="B569" s="4" t="s">
        <v>1780</v>
      </c>
      <c r="C569" s="4" t="s">
        <v>1781</v>
      </c>
      <c r="D569" s="4" t="s">
        <v>84</v>
      </c>
      <c r="E569" s="4"/>
      <c r="F569" s="4" t="s">
        <v>83</v>
      </c>
      <c r="G569" s="4" t="s">
        <v>83</v>
      </c>
      <c r="H569" s="4" t="s">
        <v>699</v>
      </c>
      <c r="I569" s="4" t="s">
        <v>986</v>
      </c>
      <c r="J569" s="4" t="s">
        <v>87</v>
      </c>
      <c r="K569" s="4" t="s">
        <v>993</v>
      </c>
      <c r="L569" s="4" t="s">
        <v>1029</v>
      </c>
      <c r="M569" s="4" t="s">
        <v>88</v>
      </c>
      <c r="N569" s="4" t="s">
        <v>1738</v>
      </c>
      <c r="O569" s="4"/>
      <c r="P569" s="4" t="s">
        <v>1780</v>
      </c>
      <c r="Q569" s="4" t="s">
        <v>1038</v>
      </c>
      <c r="R569" s="4" t="s">
        <v>90</v>
      </c>
      <c r="S569" s="4" t="s">
        <v>989</v>
      </c>
      <c r="T569" s="4" t="s">
        <v>91</v>
      </c>
      <c r="U569" s="4"/>
      <c r="V569" s="4" t="s">
        <v>1739</v>
      </c>
      <c r="W569" s="4" t="s">
        <v>87</v>
      </c>
      <c r="X569" s="4"/>
      <c r="Y569" s="4" t="s">
        <v>84</v>
      </c>
      <c r="Z569" s="4" t="s">
        <v>1039</v>
      </c>
      <c r="AA569" s="4"/>
      <c r="AB569" s="5"/>
      <c r="AC569" s="5"/>
      <c r="AD569" s="4"/>
      <c r="AE569" s="4" t="s">
        <v>1782</v>
      </c>
      <c r="AF569" s="4" t="s">
        <v>83</v>
      </c>
      <c r="AG569" s="4" t="s">
        <v>1331</v>
      </c>
      <c r="AH569" s="4" t="s">
        <v>1332</v>
      </c>
      <c r="AI569" s="4" t="s">
        <v>92</v>
      </c>
    </row>
    <row r="570" customFormat="1" s="2">
      <c r="A570" s="4"/>
      <c r="B570" s="4" t="s">
        <v>1783</v>
      </c>
      <c r="C570" s="4" t="s">
        <v>1784</v>
      </c>
      <c r="D570" s="4" t="s">
        <v>84</v>
      </c>
      <c r="E570" s="4"/>
      <c r="F570" s="4" t="s">
        <v>83</v>
      </c>
      <c r="G570" s="4" t="s">
        <v>83</v>
      </c>
      <c r="H570" s="4" t="s">
        <v>699</v>
      </c>
      <c r="I570" s="4" t="s">
        <v>986</v>
      </c>
      <c r="J570" s="4" t="s">
        <v>87</v>
      </c>
      <c r="K570" s="4" t="s">
        <v>993</v>
      </c>
      <c r="L570" s="4" t="s">
        <v>1029</v>
      </c>
      <c r="M570" s="4" t="s">
        <v>88</v>
      </c>
      <c r="N570" s="4" t="s">
        <v>1738</v>
      </c>
      <c r="O570" s="4"/>
      <c r="P570" s="4" t="s">
        <v>1783</v>
      </c>
      <c r="Q570" s="4" t="s">
        <v>1038</v>
      </c>
      <c r="R570" s="4" t="s">
        <v>90</v>
      </c>
      <c r="S570" s="4" t="s">
        <v>989</v>
      </c>
      <c r="T570" s="4" t="s">
        <v>91</v>
      </c>
      <c r="U570" s="4"/>
      <c r="V570" s="4" t="s">
        <v>1739</v>
      </c>
      <c r="W570" s="4" t="s">
        <v>87</v>
      </c>
      <c r="X570" s="4"/>
      <c r="Y570" s="4" t="s">
        <v>84</v>
      </c>
      <c r="Z570" s="4" t="s">
        <v>1039</v>
      </c>
      <c r="AA570" s="4"/>
      <c r="AB570" s="5"/>
      <c r="AC570" s="5"/>
      <c r="AD570" s="4"/>
      <c r="AE570" s="4" t="s">
        <v>1785</v>
      </c>
      <c r="AF570" s="4" t="s">
        <v>83</v>
      </c>
      <c r="AG570" s="4" t="s">
        <v>1331</v>
      </c>
      <c r="AH570" s="4" t="s">
        <v>1332</v>
      </c>
      <c r="AI570" s="4" t="s">
        <v>92</v>
      </c>
    </row>
    <row r="571" customFormat="1" s="2">
      <c r="A571" s="4" t="s">
        <v>80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5"/>
      <c r="AC571" s="5"/>
      <c r="AD571" s="4"/>
      <c r="AE571" s="4"/>
      <c r="AF571" s="4"/>
      <c r="AG571" s="4"/>
      <c r="AH571" s="4"/>
      <c r="AI571" s="4"/>
    </row>
    <row r="572" customFormat="1" s="2">
      <c r="A572" s="4"/>
      <c r="B572" s="4" t="s">
        <v>1786</v>
      </c>
      <c r="C572" s="4" t="s">
        <v>1787</v>
      </c>
      <c r="D572" s="4" t="s">
        <v>84</v>
      </c>
      <c r="E572" s="4"/>
      <c r="F572" s="4" t="s">
        <v>83</v>
      </c>
      <c r="G572" s="4" t="s">
        <v>84</v>
      </c>
      <c r="H572" s="4" t="s">
        <v>1788</v>
      </c>
      <c r="I572" s="4" t="s">
        <v>986</v>
      </c>
      <c r="J572" s="4" t="s">
        <v>86</v>
      </c>
      <c r="K572" s="4" t="s">
        <v>1042</v>
      </c>
      <c r="L572" s="4"/>
      <c r="M572" s="4" t="s">
        <v>1789</v>
      </c>
      <c r="N572" s="4" t="s">
        <v>1790</v>
      </c>
      <c r="O572" s="4"/>
      <c r="P572" s="4" t="s">
        <v>1786</v>
      </c>
      <c r="Q572" s="4"/>
      <c r="R572" s="4" t="s">
        <v>91</v>
      </c>
      <c r="S572" s="4" t="s">
        <v>91</v>
      </c>
      <c r="T572" s="4" t="s">
        <v>90</v>
      </c>
      <c r="U572" s="4"/>
      <c r="V572" s="4"/>
      <c r="W572" s="4" t="s">
        <v>92</v>
      </c>
      <c r="X572" s="4"/>
      <c r="Y572" s="4" t="s">
        <v>84</v>
      </c>
      <c r="Z572" s="4"/>
      <c r="AA572" s="4" t="s">
        <v>1791</v>
      </c>
      <c r="AB572" s="5" t="s">
        <v>1787</v>
      </c>
      <c r="AC572" s="5"/>
      <c r="AD572" s="4"/>
      <c r="AE572" s="4"/>
      <c r="AF572" s="4" t="s">
        <v>84</v>
      </c>
      <c r="AG572" s="4" t="s">
        <v>92</v>
      </c>
      <c r="AH572" s="4" t="s">
        <v>92</v>
      </c>
      <c r="AI572" s="4" t="s">
        <v>92</v>
      </c>
    </row>
    <row r="573" customFormat="1" s="2">
      <c r="A573" s="4"/>
      <c r="B573" s="4" t="s">
        <v>1792</v>
      </c>
      <c r="C573" s="4" t="s">
        <v>1793</v>
      </c>
      <c r="D573" s="4" t="s">
        <v>84</v>
      </c>
      <c r="E573" s="4"/>
      <c r="F573" s="4" t="s">
        <v>83</v>
      </c>
      <c r="G573" s="4" t="s">
        <v>84</v>
      </c>
      <c r="H573" s="4" t="s">
        <v>1788</v>
      </c>
      <c r="I573" s="4" t="s">
        <v>986</v>
      </c>
      <c r="J573" s="4" t="s">
        <v>86</v>
      </c>
      <c r="K573" s="4" t="s">
        <v>1042</v>
      </c>
      <c r="L573" s="4"/>
      <c r="M573" s="4" t="s">
        <v>1794</v>
      </c>
      <c r="N573" s="4" t="s">
        <v>1790</v>
      </c>
      <c r="O573" s="4"/>
      <c r="P573" s="4" t="s">
        <v>1792</v>
      </c>
      <c r="Q573" s="4"/>
      <c r="R573" s="4" t="s">
        <v>91</v>
      </c>
      <c r="S573" s="4" t="s">
        <v>91</v>
      </c>
      <c r="T573" s="4" t="s">
        <v>90</v>
      </c>
      <c r="U573" s="4"/>
      <c r="V573" s="4"/>
      <c r="W573" s="4" t="s">
        <v>92</v>
      </c>
      <c r="X573" s="4"/>
      <c r="Y573" s="4" t="s">
        <v>84</v>
      </c>
      <c r="Z573" s="4"/>
      <c r="AA573" s="4" t="s">
        <v>1795</v>
      </c>
      <c r="AB573" s="5" t="s">
        <v>1793</v>
      </c>
      <c r="AC573" s="5"/>
      <c r="AD573" s="4"/>
      <c r="AE573" s="4"/>
      <c r="AF573" s="4" t="s">
        <v>84</v>
      </c>
      <c r="AG573" s="4" t="s">
        <v>92</v>
      </c>
      <c r="AH573" s="4" t="s">
        <v>92</v>
      </c>
      <c r="AI573" s="4" t="s">
        <v>92</v>
      </c>
    </row>
    <row r="574" customFormat="1" s="2">
      <c r="A574" s="4"/>
      <c r="B574" s="4" t="s">
        <v>1796</v>
      </c>
      <c r="C574" s="4" t="s">
        <v>1797</v>
      </c>
      <c r="D574" s="4" t="s">
        <v>84</v>
      </c>
      <c r="E574" s="4"/>
      <c r="F574" s="4" t="s">
        <v>83</v>
      </c>
      <c r="G574" s="4" t="s">
        <v>84</v>
      </c>
      <c r="H574" s="4" t="s">
        <v>1788</v>
      </c>
      <c r="I574" s="4" t="s">
        <v>986</v>
      </c>
      <c r="J574" s="4" t="s">
        <v>86</v>
      </c>
      <c r="K574" s="4" t="s">
        <v>1042</v>
      </c>
      <c r="L574" s="4"/>
      <c r="M574" s="4" t="s">
        <v>1798</v>
      </c>
      <c r="N574" s="4" t="s">
        <v>1790</v>
      </c>
      <c r="O574" s="4"/>
      <c r="P574" s="4" t="s">
        <v>1796</v>
      </c>
      <c r="Q574" s="4"/>
      <c r="R574" s="4" t="s">
        <v>91</v>
      </c>
      <c r="S574" s="4" t="s">
        <v>91</v>
      </c>
      <c r="T574" s="4" t="s">
        <v>90</v>
      </c>
      <c r="U574" s="4"/>
      <c r="V574" s="4"/>
      <c r="W574" s="4" t="s">
        <v>92</v>
      </c>
      <c r="X574" s="4"/>
      <c r="Y574" s="4" t="s">
        <v>84</v>
      </c>
      <c r="Z574" s="4"/>
      <c r="AA574" s="4" t="s">
        <v>1799</v>
      </c>
      <c r="AB574" s="5" t="s">
        <v>1797</v>
      </c>
      <c r="AC574" s="5"/>
      <c r="AD574" s="4"/>
      <c r="AE574" s="4"/>
      <c r="AF574" s="4" t="s">
        <v>84</v>
      </c>
      <c r="AG574" s="4" t="s">
        <v>92</v>
      </c>
      <c r="AH574" s="4" t="s">
        <v>92</v>
      </c>
      <c r="AI574" s="4" t="s">
        <v>92</v>
      </c>
    </row>
    <row r="575" customFormat="1" s="2">
      <c r="A575" s="4"/>
      <c r="B575" s="4" t="s">
        <v>1800</v>
      </c>
      <c r="C575" s="4" t="s">
        <v>1801</v>
      </c>
      <c r="D575" s="4" t="s">
        <v>84</v>
      </c>
      <c r="E575" s="4"/>
      <c r="F575" s="4" t="s">
        <v>83</v>
      </c>
      <c r="G575" s="4" t="s">
        <v>84</v>
      </c>
      <c r="H575" s="4" t="s">
        <v>1788</v>
      </c>
      <c r="I575" s="4" t="s">
        <v>986</v>
      </c>
      <c r="J575" s="4" t="s">
        <v>86</v>
      </c>
      <c r="K575" s="4" t="s">
        <v>1042</v>
      </c>
      <c r="L575" s="4"/>
      <c r="M575" s="4" t="s">
        <v>1789</v>
      </c>
      <c r="N575" s="4" t="s">
        <v>1790</v>
      </c>
      <c r="O575" s="4"/>
      <c r="P575" s="4" t="s">
        <v>1800</v>
      </c>
      <c r="Q575" s="4"/>
      <c r="R575" s="4" t="s">
        <v>91</v>
      </c>
      <c r="S575" s="4" t="s">
        <v>91</v>
      </c>
      <c r="T575" s="4" t="s">
        <v>90</v>
      </c>
      <c r="U575" s="4"/>
      <c r="V575" s="4"/>
      <c r="W575" s="4" t="s">
        <v>92</v>
      </c>
      <c r="X575" s="4"/>
      <c r="Y575" s="4" t="s">
        <v>84</v>
      </c>
      <c r="Z575" s="4"/>
      <c r="AA575" s="4" t="s">
        <v>1802</v>
      </c>
      <c r="AB575" s="5" t="s">
        <v>1801</v>
      </c>
      <c r="AC575" s="5"/>
      <c r="AD575" s="4"/>
      <c r="AE575" s="4"/>
      <c r="AF575" s="4" t="s">
        <v>84</v>
      </c>
      <c r="AG575" s="4" t="s">
        <v>92</v>
      </c>
      <c r="AH575" s="4" t="s">
        <v>92</v>
      </c>
      <c r="AI575" s="4" t="s">
        <v>92</v>
      </c>
    </row>
    <row r="576" customFormat="1" s="2">
      <c r="A576" s="4"/>
      <c r="B576" s="4" t="s">
        <v>1803</v>
      </c>
      <c r="C576" s="4" t="s">
        <v>1804</v>
      </c>
      <c r="D576" s="4" t="s">
        <v>84</v>
      </c>
      <c r="E576" s="4"/>
      <c r="F576" s="4" t="s">
        <v>83</v>
      </c>
      <c r="G576" s="4" t="s">
        <v>84</v>
      </c>
      <c r="H576" s="4" t="s">
        <v>1788</v>
      </c>
      <c r="I576" s="4" t="s">
        <v>986</v>
      </c>
      <c r="J576" s="4" t="s">
        <v>86</v>
      </c>
      <c r="K576" s="4" t="s">
        <v>1042</v>
      </c>
      <c r="L576" s="4"/>
      <c r="M576" s="4" t="s">
        <v>1798</v>
      </c>
      <c r="N576" s="4" t="s">
        <v>1790</v>
      </c>
      <c r="O576" s="4"/>
      <c r="P576" s="4" t="s">
        <v>1803</v>
      </c>
      <c r="Q576" s="4"/>
      <c r="R576" s="4" t="s">
        <v>91</v>
      </c>
      <c r="S576" s="4" t="s">
        <v>91</v>
      </c>
      <c r="T576" s="4" t="s">
        <v>90</v>
      </c>
      <c r="U576" s="4"/>
      <c r="V576" s="4"/>
      <c r="W576" s="4" t="s">
        <v>92</v>
      </c>
      <c r="X576" s="4"/>
      <c r="Y576" s="4" t="s">
        <v>84</v>
      </c>
      <c r="Z576" s="4"/>
      <c r="AA576" s="4" t="s">
        <v>1805</v>
      </c>
      <c r="AB576" s="5" t="s">
        <v>1804</v>
      </c>
      <c r="AC576" s="5"/>
      <c r="AD576" s="4"/>
      <c r="AE576" s="4"/>
      <c r="AF576" s="4" t="s">
        <v>84</v>
      </c>
      <c r="AG576" s="4" t="s">
        <v>92</v>
      </c>
      <c r="AH576" s="4" t="s">
        <v>92</v>
      </c>
      <c r="AI576" s="4" t="s">
        <v>92</v>
      </c>
    </row>
    <row r="577" customFormat="1" s="2">
      <c r="A577" s="4"/>
      <c r="B577" s="4" t="s">
        <v>1806</v>
      </c>
      <c r="C577" s="4" t="s">
        <v>1807</v>
      </c>
      <c r="D577" s="4" t="s">
        <v>84</v>
      </c>
      <c r="E577" s="4"/>
      <c r="F577" s="4" t="s">
        <v>83</v>
      </c>
      <c r="G577" s="4" t="s">
        <v>84</v>
      </c>
      <c r="H577" s="4" t="s">
        <v>1788</v>
      </c>
      <c r="I577" s="4" t="s">
        <v>986</v>
      </c>
      <c r="J577" s="4" t="s">
        <v>86</v>
      </c>
      <c r="K577" s="4" t="s">
        <v>1042</v>
      </c>
      <c r="L577" s="4"/>
      <c r="M577" s="4" t="s">
        <v>1798</v>
      </c>
      <c r="N577" s="4" t="s">
        <v>1790</v>
      </c>
      <c r="O577" s="4"/>
      <c r="P577" s="4" t="s">
        <v>1806</v>
      </c>
      <c r="Q577" s="4"/>
      <c r="R577" s="4" t="s">
        <v>91</v>
      </c>
      <c r="S577" s="4" t="s">
        <v>91</v>
      </c>
      <c r="T577" s="4" t="s">
        <v>90</v>
      </c>
      <c r="U577" s="4"/>
      <c r="V577" s="4"/>
      <c r="W577" s="4" t="s">
        <v>92</v>
      </c>
      <c r="X577" s="4"/>
      <c r="Y577" s="4" t="s">
        <v>84</v>
      </c>
      <c r="Z577" s="4"/>
      <c r="AA577" s="4" t="s">
        <v>1808</v>
      </c>
      <c r="AB577" s="5" t="s">
        <v>1807</v>
      </c>
      <c r="AC577" s="5"/>
      <c r="AD577" s="4"/>
      <c r="AE577" s="4"/>
      <c r="AF577" s="4" t="s">
        <v>84</v>
      </c>
      <c r="AG577" s="4" t="s">
        <v>92</v>
      </c>
      <c r="AH577" s="4" t="s">
        <v>92</v>
      </c>
      <c r="AI577" s="4" t="s">
        <v>92</v>
      </c>
    </row>
    <row r="578" customFormat="1" s="2">
      <c r="A578" s="4"/>
      <c r="B578" s="4" t="s">
        <v>1809</v>
      </c>
      <c r="C578" s="4" t="s">
        <v>1810</v>
      </c>
      <c r="D578" s="4" t="s">
        <v>84</v>
      </c>
      <c r="E578" s="4"/>
      <c r="F578" s="4" t="s">
        <v>83</v>
      </c>
      <c r="G578" s="4" t="s">
        <v>84</v>
      </c>
      <c r="H578" s="4" t="s">
        <v>1788</v>
      </c>
      <c r="I578" s="4" t="s">
        <v>986</v>
      </c>
      <c r="J578" s="4" t="s">
        <v>86</v>
      </c>
      <c r="K578" s="4" t="s">
        <v>1042</v>
      </c>
      <c r="L578" s="4"/>
      <c r="M578" s="4" t="s">
        <v>1794</v>
      </c>
      <c r="N578" s="4" t="s">
        <v>1790</v>
      </c>
      <c r="O578" s="4"/>
      <c r="P578" s="4" t="s">
        <v>1809</v>
      </c>
      <c r="Q578" s="4"/>
      <c r="R578" s="4" t="s">
        <v>91</v>
      </c>
      <c r="S578" s="4" t="s">
        <v>91</v>
      </c>
      <c r="T578" s="4" t="s">
        <v>90</v>
      </c>
      <c r="U578" s="4"/>
      <c r="V578" s="4"/>
      <c r="W578" s="4" t="s">
        <v>92</v>
      </c>
      <c r="X578" s="4"/>
      <c r="Y578" s="4" t="s">
        <v>84</v>
      </c>
      <c r="Z578" s="4"/>
      <c r="AA578" s="4" t="s">
        <v>1811</v>
      </c>
      <c r="AB578" s="5" t="s">
        <v>1812</v>
      </c>
      <c r="AC578" s="5"/>
      <c r="AD578" s="4"/>
      <c r="AE578" s="4"/>
      <c r="AF578" s="4" t="s">
        <v>84</v>
      </c>
      <c r="AG578" s="4" t="s">
        <v>92</v>
      </c>
      <c r="AH578" s="4" t="s">
        <v>92</v>
      </c>
      <c r="AI578" s="4" t="s">
        <v>92</v>
      </c>
    </row>
    <row r="579" customFormat="1" s="2">
      <c r="A579" s="4"/>
      <c r="B579" s="4" t="s">
        <v>1813</v>
      </c>
      <c r="C579" s="4" t="s">
        <v>1814</v>
      </c>
      <c r="D579" s="4" t="s">
        <v>84</v>
      </c>
      <c r="E579" s="4"/>
      <c r="F579" s="4" t="s">
        <v>83</v>
      </c>
      <c r="G579" s="4" t="s">
        <v>84</v>
      </c>
      <c r="H579" s="4" t="s">
        <v>1788</v>
      </c>
      <c r="I579" s="4" t="s">
        <v>986</v>
      </c>
      <c r="J579" s="4" t="s">
        <v>86</v>
      </c>
      <c r="K579" s="4" t="s">
        <v>1042</v>
      </c>
      <c r="L579" s="4"/>
      <c r="M579" s="4" t="s">
        <v>1789</v>
      </c>
      <c r="N579" s="4" t="s">
        <v>1790</v>
      </c>
      <c r="O579" s="4"/>
      <c r="P579" s="4" t="s">
        <v>1813</v>
      </c>
      <c r="Q579" s="4"/>
      <c r="R579" s="4" t="s">
        <v>91</v>
      </c>
      <c r="S579" s="4" t="s">
        <v>91</v>
      </c>
      <c r="T579" s="4" t="s">
        <v>90</v>
      </c>
      <c r="U579" s="4"/>
      <c r="V579" s="4"/>
      <c r="W579" s="4" t="s">
        <v>92</v>
      </c>
      <c r="X579" s="4"/>
      <c r="Y579" s="4" t="s">
        <v>84</v>
      </c>
      <c r="Z579" s="4"/>
      <c r="AA579" s="4" t="s">
        <v>1815</v>
      </c>
      <c r="AB579" s="5" t="s">
        <v>1814</v>
      </c>
      <c r="AC579" s="5"/>
      <c r="AD579" s="4"/>
      <c r="AE579" s="4"/>
      <c r="AF579" s="4" t="s">
        <v>84</v>
      </c>
      <c r="AG579" s="4" t="s">
        <v>92</v>
      </c>
      <c r="AH579" s="4" t="s">
        <v>92</v>
      </c>
      <c r="AI579" s="4" t="s">
        <v>92</v>
      </c>
    </row>
    <row r="580" customFormat="1" s="2">
      <c r="A580" s="4"/>
      <c r="B580" s="4" t="s">
        <v>1816</v>
      </c>
      <c r="C580" s="4" t="s">
        <v>1817</v>
      </c>
      <c r="D580" s="4" t="s">
        <v>84</v>
      </c>
      <c r="E580" s="4"/>
      <c r="F580" s="4" t="s">
        <v>83</v>
      </c>
      <c r="G580" s="4" t="s">
        <v>84</v>
      </c>
      <c r="H580" s="4" t="s">
        <v>1788</v>
      </c>
      <c r="I580" s="4" t="s">
        <v>986</v>
      </c>
      <c r="J580" s="4" t="s">
        <v>86</v>
      </c>
      <c r="K580" s="4" t="s">
        <v>1042</v>
      </c>
      <c r="L580" s="4"/>
      <c r="M580" s="4" t="s">
        <v>1794</v>
      </c>
      <c r="N580" s="4" t="s">
        <v>1790</v>
      </c>
      <c r="O580" s="4"/>
      <c r="P580" s="4" t="s">
        <v>1816</v>
      </c>
      <c r="Q580" s="4"/>
      <c r="R580" s="4" t="s">
        <v>91</v>
      </c>
      <c r="S580" s="4" t="s">
        <v>91</v>
      </c>
      <c r="T580" s="4" t="s">
        <v>90</v>
      </c>
      <c r="U580" s="4"/>
      <c r="V580" s="4"/>
      <c r="W580" s="4" t="s">
        <v>92</v>
      </c>
      <c r="X580" s="4"/>
      <c r="Y580" s="4" t="s">
        <v>84</v>
      </c>
      <c r="Z580" s="4"/>
      <c r="AA580" s="4" t="s">
        <v>1818</v>
      </c>
      <c r="AB580" s="5" t="s">
        <v>1819</v>
      </c>
      <c r="AC580" s="5"/>
      <c r="AD580" s="4"/>
      <c r="AE580" s="4"/>
      <c r="AF580" s="4" t="s">
        <v>84</v>
      </c>
      <c r="AG580" s="4" t="s">
        <v>92</v>
      </c>
      <c r="AH580" s="4" t="s">
        <v>92</v>
      </c>
      <c r="AI580" s="4" t="s">
        <v>92</v>
      </c>
    </row>
    <row r="581" customFormat="1" s="2">
      <c r="A581" s="4" t="s">
        <v>80</v>
      </c>
      <c r="B581" s="4" t="s">
        <v>1820</v>
      </c>
      <c r="C581" s="4" t="s">
        <v>1821</v>
      </c>
      <c r="D581" s="4" t="s">
        <v>84</v>
      </c>
      <c r="E581" s="4"/>
      <c r="F581" s="4" t="s">
        <v>83</v>
      </c>
      <c r="G581" s="4" t="s">
        <v>84</v>
      </c>
      <c r="H581" s="4" t="s">
        <v>1788</v>
      </c>
      <c r="I581" s="4" t="s">
        <v>986</v>
      </c>
      <c r="J581" s="4" t="s">
        <v>86</v>
      </c>
      <c r="K581" s="4" t="s">
        <v>1042</v>
      </c>
      <c r="L581" s="4"/>
      <c r="M581" s="4" t="s">
        <v>1798</v>
      </c>
      <c r="N581" s="4" t="s">
        <v>1790</v>
      </c>
      <c r="O581" s="4"/>
      <c r="P581" s="4" t="s">
        <v>1820</v>
      </c>
      <c r="Q581" s="4"/>
      <c r="R581" s="4" t="s">
        <v>91</v>
      </c>
      <c r="S581" s="4" t="s">
        <v>91</v>
      </c>
      <c r="T581" s="4" t="s">
        <v>90</v>
      </c>
      <c r="U581" s="4"/>
      <c r="V581" s="4"/>
      <c r="W581" s="4" t="s">
        <v>92</v>
      </c>
      <c r="X581" s="4"/>
      <c r="Y581" s="4" t="s">
        <v>84</v>
      </c>
      <c r="Z581" s="4"/>
      <c r="AA581" s="4" t="s">
        <v>1822</v>
      </c>
      <c r="AB581" s="5" t="s">
        <v>1821</v>
      </c>
      <c r="AC581" s="5"/>
      <c r="AD581" s="4"/>
      <c r="AE581" s="4"/>
      <c r="AF581" s="4" t="s">
        <v>84</v>
      </c>
      <c r="AG581" s="4" t="s">
        <v>92</v>
      </c>
      <c r="AH581" s="4" t="s">
        <v>92</v>
      </c>
      <c r="AI581" s="4" t="s">
        <v>92</v>
      </c>
    </row>
    <row r="582" customFormat="1" s="2">
      <c r="A582" s="4"/>
      <c r="B582" s="4" t="s">
        <v>1823</v>
      </c>
      <c r="C582" s="4" t="s">
        <v>1824</v>
      </c>
      <c r="D582" s="4" t="s">
        <v>84</v>
      </c>
      <c r="E582" s="4"/>
      <c r="F582" s="4" t="s">
        <v>83</v>
      </c>
      <c r="G582" s="4" t="s">
        <v>84</v>
      </c>
      <c r="H582" s="4" t="s">
        <v>1788</v>
      </c>
      <c r="I582" s="4" t="s">
        <v>986</v>
      </c>
      <c r="J582" s="4" t="s">
        <v>86</v>
      </c>
      <c r="K582" s="4" t="s">
        <v>1042</v>
      </c>
      <c r="L582" s="4"/>
      <c r="M582" s="4" t="s">
        <v>1794</v>
      </c>
      <c r="N582" s="4" t="s">
        <v>1790</v>
      </c>
      <c r="O582" s="4"/>
      <c r="P582" s="4" t="s">
        <v>1823</v>
      </c>
      <c r="Q582" s="4"/>
      <c r="R582" s="4" t="s">
        <v>91</v>
      </c>
      <c r="S582" s="4" t="s">
        <v>91</v>
      </c>
      <c r="T582" s="4" t="s">
        <v>90</v>
      </c>
      <c r="U582" s="4"/>
      <c r="V582" s="4"/>
      <c r="W582" s="4" t="s">
        <v>92</v>
      </c>
      <c r="X582" s="4"/>
      <c r="Y582" s="4" t="s">
        <v>84</v>
      </c>
      <c r="Z582" s="4"/>
      <c r="AA582" s="4" t="s">
        <v>1825</v>
      </c>
      <c r="AB582" s="5" t="s">
        <v>1824</v>
      </c>
      <c r="AC582" s="5"/>
      <c r="AD582" s="4"/>
      <c r="AE582" s="4"/>
      <c r="AF582" s="4" t="s">
        <v>84</v>
      </c>
      <c r="AG582" s="4" t="s">
        <v>92</v>
      </c>
      <c r="AH582" s="4" t="s">
        <v>92</v>
      </c>
      <c r="AI582" s="4" t="s">
        <v>92</v>
      </c>
    </row>
    <row r="583" customFormat="1" s="2">
      <c r="A583" s="4"/>
      <c r="B583" s="4" t="s">
        <v>1826</v>
      </c>
      <c r="C583" s="4" t="s">
        <v>1827</v>
      </c>
      <c r="D583" s="4" t="s">
        <v>84</v>
      </c>
      <c r="E583" s="4"/>
      <c r="F583" s="4" t="s">
        <v>83</v>
      </c>
      <c r="G583" s="4" t="s">
        <v>84</v>
      </c>
      <c r="H583" s="4" t="s">
        <v>1788</v>
      </c>
      <c r="I583" s="4" t="s">
        <v>986</v>
      </c>
      <c r="J583" s="4" t="s">
        <v>86</v>
      </c>
      <c r="K583" s="4" t="s">
        <v>1042</v>
      </c>
      <c r="L583" s="4"/>
      <c r="M583" s="4" t="s">
        <v>1789</v>
      </c>
      <c r="N583" s="4" t="s">
        <v>1790</v>
      </c>
      <c r="O583" s="4"/>
      <c r="P583" s="4" t="s">
        <v>1826</v>
      </c>
      <c r="Q583" s="4"/>
      <c r="R583" s="4" t="s">
        <v>91</v>
      </c>
      <c r="S583" s="4" t="s">
        <v>91</v>
      </c>
      <c r="T583" s="4" t="s">
        <v>90</v>
      </c>
      <c r="U583" s="4"/>
      <c r="V583" s="4"/>
      <c r="W583" s="4" t="s">
        <v>92</v>
      </c>
      <c r="X583" s="4"/>
      <c r="Y583" s="4" t="s">
        <v>84</v>
      </c>
      <c r="Z583" s="4"/>
      <c r="AA583" s="4" t="s">
        <v>1828</v>
      </c>
      <c r="AB583" s="5" t="s">
        <v>1827</v>
      </c>
      <c r="AC583" s="5"/>
      <c r="AD583" s="4"/>
      <c r="AE583" s="4"/>
      <c r="AF583" s="4" t="s">
        <v>84</v>
      </c>
      <c r="AG583" s="4" t="s">
        <v>92</v>
      </c>
      <c r="AH583" s="4" t="s">
        <v>92</v>
      </c>
      <c r="AI583" s="4" t="s">
        <v>92</v>
      </c>
    </row>
    <row r="584" customFormat="1" s="2">
      <c r="A584" s="4"/>
      <c r="B584" s="4" t="s">
        <v>1829</v>
      </c>
      <c r="C584" s="4" t="s">
        <v>1830</v>
      </c>
      <c r="D584" s="4" t="s">
        <v>84</v>
      </c>
      <c r="E584" s="4"/>
      <c r="F584" s="4" t="s">
        <v>83</v>
      </c>
      <c r="G584" s="4" t="s">
        <v>84</v>
      </c>
      <c r="H584" s="4" t="s">
        <v>1788</v>
      </c>
      <c r="I584" s="4" t="s">
        <v>986</v>
      </c>
      <c r="J584" s="4" t="s">
        <v>86</v>
      </c>
      <c r="K584" s="4" t="s">
        <v>1042</v>
      </c>
      <c r="L584" s="4"/>
      <c r="M584" s="4" t="s">
        <v>1789</v>
      </c>
      <c r="N584" s="4" t="s">
        <v>1790</v>
      </c>
      <c r="O584" s="4"/>
      <c r="P584" s="4" t="s">
        <v>1829</v>
      </c>
      <c r="Q584" s="4"/>
      <c r="R584" s="4" t="s">
        <v>91</v>
      </c>
      <c r="S584" s="4" t="s">
        <v>91</v>
      </c>
      <c r="T584" s="4" t="s">
        <v>90</v>
      </c>
      <c r="U584" s="4"/>
      <c r="V584" s="4"/>
      <c r="W584" s="4" t="s">
        <v>92</v>
      </c>
      <c r="X584" s="4"/>
      <c r="Y584" s="4" t="s">
        <v>84</v>
      </c>
      <c r="Z584" s="4"/>
      <c r="AA584" s="4" t="s">
        <v>1831</v>
      </c>
      <c r="AB584" s="5" t="s">
        <v>1830</v>
      </c>
      <c r="AC584" s="5"/>
      <c r="AD584" s="4"/>
      <c r="AE584" s="4"/>
      <c r="AF584" s="4" t="s">
        <v>84</v>
      </c>
      <c r="AG584" s="4" t="s">
        <v>92</v>
      </c>
      <c r="AH584" s="4" t="s">
        <v>92</v>
      </c>
      <c r="AI584" s="4" t="s">
        <v>92</v>
      </c>
    </row>
    <row r="585" customFormat="1" s="2">
      <c r="A585" s="4"/>
      <c r="B585" s="4" t="s">
        <v>1832</v>
      </c>
      <c r="C585" s="4" t="s">
        <v>1833</v>
      </c>
      <c r="D585" s="4" t="s">
        <v>84</v>
      </c>
      <c r="E585" s="4"/>
      <c r="F585" s="4" t="s">
        <v>83</v>
      </c>
      <c r="G585" s="4" t="s">
        <v>84</v>
      </c>
      <c r="H585" s="4" t="s">
        <v>1788</v>
      </c>
      <c r="I585" s="4" t="s">
        <v>986</v>
      </c>
      <c r="J585" s="4" t="s">
        <v>86</v>
      </c>
      <c r="K585" s="4" t="s">
        <v>1042</v>
      </c>
      <c r="L585" s="4"/>
      <c r="M585" s="4" t="s">
        <v>1794</v>
      </c>
      <c r="N585" s="4" t="s">
        <v>1790</v>
      </c>
      <c r="O585" s="4"/>
      <c r="P585" s="4" t="s">
        <v>1832</v>
      </c>
      <c r="Q585" s="4"/>
      <c r="R585" s="4" t="s">
        <v>91</v>
      </c>
      <c r="S585" s="4" t="s">
        <v>91</v>
      </c>
      <c r="T585" s="4" t="s">
        <v>90</v>
      </c>
      <c r="U585" s="4"/>
      <c r="V585" s="4"/>
      <c r="W585" s="4" t="s">
        <v>92</v>
      </c>
      <c r="X585" s="4"/>
      <c r="Y585" s="4" t="s">
        <v>84</v>
      </c>
      <c r="Z585" s="4"/>
      <c r="AA585" s="4" t="s">
        <v>1834</v>
      </c>
      <c r="AB585" s="5" t="s">
        <v>1833</v>
      </c>
      <c r="AC585" s="5"/>
      <c r="AD585" s="4"/>
      <c r="AE585" s="4"/>
      <c r="AF585" s="4" t="s">
        <v>84</v>
      </c>
      <c r="AG585" s="4" t="s">
        <v>92</v>
      </c>
      <c r="AH585" s="4" t="s">
        <v>92</v>
      </c>
      <c r="AI585" s="4" t="s">
        <v>92</v>
      </c>
    </row>
    <row r="586" customFormat="1" s="2">
      <c r="A586" s="4"/>
      <c r="B586" s="4" t="s">
        <v>1835</v>
      </c>
      <c r="C586" s="4" t="s">
        <v>1836</v>
      </c>
      <c r="D586" s="4" t="s">
        <v>84</v>
      </c>
      <c r="E586" s="4"/>
      <c r="F586" s="4" t="s">
        <v>83</v>
      </c>
      <c r="G586" s="4" t="s">
        <v>84</v>
      </c>
      <c r="H586" s="4" t="s">
        <v>1788</v>
      </c>
      <c r="I586" s="4" t="s">
        <v>986</v>
      </c>
      <c r="J586" s="4" t="s">
        <v>86</v>
      </c>
      <c r="K586" s="4" t="s">
        <v>1042</v>
      </c>
      <c r="L586" s="4"/>
      <c r="M586" s="4" t="s">
        <v>1794</v>
      </c>
      <c r="N586" s="4" t="s">
        <v>1790</v>
      </c>
      <c r="O586" s="4"/>
      <c r="P586" s="4" t="s">
        <v>1835</v>
      </c>
      <c r="Q586" s="4"/>
      <c r="R586" s="4" t="s">
        <v>91</v>
      </c>
      <c r="S586" s="4" t="s">
        <v>91</v>
      </c>
      <c r="T586" s="4" t="s">
        <v>90</v>
      </c>
      <c r="U586" s="4"/>
      <c r="V586" s="4"/>
      <c r="W586" s="4" t="s">
        <v>92</v>
      </c>
      <c r="X586" s="4"/>
      <c r="Y586" s="4" t="s">
        <v>84</v>
      </c>
      <c r="Z586" s="4"/>
      <c r="AA586" s="4" t="s">
        <v>1837</v>
      </c>
      <c r="AB586" s="5" t="s">
        <v>1836</v>
      </c>
      <c r="AC586" s="5"/>
      <c r="AD586" s="4"/>
      <c r="AE586" s="4"/>
      <c r="AF586" s="4" t="s">
        <v>84</v>
      </c>
      <c r="AG586" s="4" t="s">
        <v>92</v>
      </c>
      <c r="AH586" s="4" t="s">
        <v>92</v>
      </c>
      <c r="AI586" s="4" t="s">
        <v>92</v>
      </c>
    </row>
    <row r="587" customFormat="1" s="2">
      <c r="A587" s="4"/>
      <c r="B587" s="4" t="s">
        <v>1838</v>
      </c>
      <c r="C587" s="4" t="s">
        <v>1839</v>
      </c>
      <c r="D587" s="4" t="s">
        <v>84</v>
      </c>
      <c r="E587" s="4"/>
      <c r="F587" s="4" t="s">
        <v>83</v>
      </c>
      <c r="G587" s="4" t="s">
        <v>84</v>
      </c>
      <c r="H587" s="4" t="s">
        <v>1788</v>
      </c>
      <c r="I587" s="4" t="s">
        <v>986</v>
      </c>
      <c r="J587" s="4" t="s">
        <v>86</v>
      </c>
      <c r="K587" s="4" t="s">
        <v>1042</v>
      </c>
      <c r="L587" s="4"/>
      <c r="M587" s="4" t="s">
        <v>1794</v>
      </c>
      <c r="N587" s="4" t="s">
        <v>1790</v>
      </c>
      <c r="O587" s="4"/>
      <c r="P587" s="4" t="s">
        <v>1838</v>
      </c>
      <c r="Q587" s="4"/>
      <c r="R587" s="4" t="s">
        <v>91</v>
      </c>
      <c r="S587" s="4" t="s">
        <v>91</v>
      </c>
      <c r="T587" s="4" t="s">
        <v>90</v>
      </c>
      <c r="U587" s="4"/>
      <c r="V587" s="4"/>
      <c r="W587" s="4" t="s">
        <v>92</v>
      </c>
      <c r="X587" s="4"/>
      <c r="Y587" s="4" t="s">
        <v>84</v>
      </c>
      <c r="Z587" s="4"/>
      <c r="AA587" s="4" t="s">
        <v>1840</v>
      </c>
      <c r="AB587" s="5" t="s">
        <v>1839</v>
      </c>
      <c r="AC587" s="5"/>
      <c r="AD587" s="4"/>
      <c r="AE587" s="4"/>
      <c r="AF587" s="4" t="s">
        <v>84</v>
      </c>
      <c r="AG587" s="4" t="s">
        <v>92</v>
      </c>
      <c r="AH587" s="4" t="s">
        <v>92</v>
      </c>
      <c r="AI587" s="4" t="s">
        <v>92</v>
      </c>
    </row>
    <row r="588" customFormat="1" s="2">
      <c r="A588" s="4"/>
      <c r="B588" s="4" t="s">
        <v>1841</v>
      </c>
      <c r="C588" s="4" t="s">
        <v>1842</v>
      </c>
      <c r="D588" s="4" t="s">
        <v>84</v>
      </c>
      <c r="E588" s="4"/>
      <c r="F588" s="4" t="s">
        <v>83</v>
      </c>
      <c r="G588" s="4" t="s">
        <v>84</v>
      </c>
      <c r="H588" s="4" t="s">
        <v>1788</v>
      </c>
      <c r="I588" s="4" t="s">
        <v>986</v>
      </c>
      <c r="J588" s="4" t="s">
        <v>86</v>
      </c>
      <c r="K588" s="4" t="s">
        <v>1042</v>
      </c>
      <c r="L588" s="4"/>
      <c r="M588" s="4" t="s">
        <v>1794</v>
      </c>
      <c r="N588" s="4" t="s">
        <v>1790</v>
      </c>
      <c r="O588" s="4"/>
      <c r="P588" s="4" t="s">
        <v>1841</v>
      </c>
      <c r="Q588" s="4"/>
      <c r="R588" s="4" t="s">
        <v>91</v>
      </c>
      <c r="S588" s="4" t="s">
        <v>91</v>
      </c>
      <c r="T588" s="4" t="s">
        <v>90</v>
      </c>
      <c r="U588" s="4"/>
      <c r="V588" s="4"/>
      <c r="W588" s="4" t="s">
        <v>92</v>
      </c>
      <c r="X588" s="4"/>
      <c r="Y588" s="4" t="s">
        <v>84</v>
      </c>
      <c r="Z588" s="4"/>
      <c r="AA588" s="4" t="s">
        <v>1843</v>
      </c>
      <c r="AB588" s="5" t="s">
        <v>1842</v>
      </c>
      <c r="AC588" s="5"/>
      <c r="AD588" s="4"/>
      <c r="AE588" s="4"/>
      <c r="AF588" s="4" t="s">
        <v>84</v>
      </c>
      <c r="AG588" s="4" t="s">
        <v>92</v>
      </c>
      <c r="AH588" s="4" t="s">
        <v>92</v>
      </c>
      <c r="AI588" s="4" t="s">
        <v>92</v>
      </c>
    </row>
    <row r="589" customFormat="1" s="2">
      <c r="A589" s="4"/>
      <c r="B589" s="4" t="s">
        <v>1844</v>
      </c>
      <c r="C589" s="4" t="s">
        <v>1845</v>
      </c>
      <c r="D589" s="4" t="s">
        <v>84</v>
      </c>
      <c r="E589" s="4"/>
      <c r="F589" s="4" t="s">
        <v>83</v>
      </c>
      <c r="G589" s="4" t="s">
        <v>84</v>
      </c>
      <c r="H589" s="4" t="s">
        <v>1788</v>
      </c>
      <c r="I589" s="4" t="s">
        <v>986</v>
      </c>
      <c r="J589" s="4" t="s">
        <v>86</v>
      </c>
      <c r="K589" s="4" t="s">
        <v>1042</v>
      </c>
      <c r="L589" s="4"/>
      <c r="M589" s="4" t="s">
        <v>1794</v>
      </c>
      <c r="N589" s="4" t="s">
        <v>1790</v>
      </c>
      <c r="O589" s="4"/>
      <c r="P589" s="4" t="s">
        <v>1844</v>
      </c>
      <c r="Q589" s="4"/>
      <c r="R589" s="4" t="s">
        <v>91</v>
      </c>
      <c r="S589" s="4" t="s">
        <v>91</v>
      </c>
      <c r="T589" s="4" t="s">
        <v>90</v>
      </c>
      <c r="U589" s="4"/>
      <c r="V589" s="4"/>
      <c r="W589" s="4" t="s">
        <v>92</v>
      </c>
      <c r="X589" s="4"/>
      <c r="Y589" s="4" t="s">
        <v>84</v>
      </c>
      <c r="Z589" s="4"/>
      <c r="AA589" s="4" t="s">
        <v>1846</v>
      </c>
      <c r="AB589" s="5" t="s">
        <v>1845</v>
      </c>
      <c r="AC589" s="5"/>
      <c r="AD589" s="4"/>
      <c r="AE589" s="4"/>
      <c r="AF589" s="4" t="s">
        <v>84</v>
      </c>
      <c r="AG589" s="4" t="s">
        <v>92</v>
      </c>
      <c r="AH589" s="4" t="s">
        <v>92</v>
      </c>
      <c r="AI589" s="4" t="s">
        <v>92</v>
      </c>
    </row>
    <row r="590" customFormat="1" s="2">
      <c r="A590" s="4"/>
      <c r="B590" s="4" t="s">
        <v>1847</v>
      </c>
      <c r="C590" s="4" t="s">
        <v>1848</v>
      </c>
      <c r="D590" s="4" t="s">
        <v>84</v>
      </c>
      <c r="E590" s="4"/>
      <c r="F590" s="4" t="s">
        <v>83</v>
      </c>
      <c r="G590" s="4" t="s">
        <v>84</v>
      </c>
      <c r="H590" s="4" t="s">
        <v>1788</v>
      </c>
      <c r="I590" s="4" t="s">
        <v>986</v>
      </c>
      <c r="J590" s="4" t="s">
        <v>86</v>
      </c>
      <c r="K590" s="4" t="s">
        <v>1042</v>
      </c>
      <c r="L590" s="4"/>
      <c r="M590" s="4" t="s">
        <v>1794</v>
      </c>
      <c r="N590" s="4" t="s">
        <v>1790</v>
      </c>
      <c r="O590" s="4"/>
      <c r="P590" s="4" t="s">
        <v>1847</v>
      </c>
      <c r="Q590" s="4"/>
      <c r="R590" s="4" t="s">
        <v>91</v>
      </c>
      <c r="S590" s="4" t="s">
        <v>91</v>
      </c>
      <c r="T590" s="4" t="s">
        <v>90</v>
      </c>
      <c r="U590" s="4"/>
      <c r="V590" s="4"/>
      <c r="W590" s="4" t="s">
        <v>92</v>
      </c>
      <c r="X590" s="4"/>
      <c r="Y590" s="4" t="s">
        <v>84</v>
      </c>
      <c r="Z590" s="4"/>
      <c r="AA590" s="4" t="s">
        <v>1849</v>
      </c>
      <c r="AB590" s="5" t="s">
        <v>1848</v>
      </c>
      <c r="AC590" s="5"/>
      <c r="AD590" s="4"/>
      <c r="AE590" s="4"/>
      <c r="AF590" s="4" t="s">
        <v>84</v>
      </c>
      <c r="AG590" s="4" t="s">
        <v>92</v>
      </c>
      <c r="AH590" s="4" t="s">
        <v>92</v>
      </c>
      <c r="AI590" s="4" t="s">
        <v>92</v>
      </c>
    </row>
    <row r="591" customFormat="1" s="2">
      <c r="A591" s="4"/>
      <c r="B591" s="4" t="s">
        <v>1850</v>
      </c>
      <c r="C591" s="4" t="s">
        <v>1851</v>
      </c>
      <c r="D591" s="4" t="s">
        <v>84</v>
      </c>
      <c r="E591" s="4"/>
      <c r="F591" s="4" t="s">
        <v>83</v>
      </c>
      <c r="G591" s="4" t="s">
        <v>84</v>
      </c>
      <c r="H591" s="4" t="s">
        <v>1788</v>
      </c>
      <c r="I591" s="4" t="s">
        <v>986</v>
      </c>
      <c r="J591" s="4" t="s">
        <v>86</v>
      </c>
      <c r="K591" s="4" t="s">
        <v>1042</v>
      </c>
      <c r="L591" s="4"/>
      <c r="M591" s="4" t="s">
        <v>1789</v>
      </c>
      <c r="N591" s="4" t="s">
        <v>1790</v>
      </c>
      <c r="O591" s="4"/>
      <c r="P591" s="4" t="s">
        <v>1850</v>
      </c>
      <c r="Q591" s="4"/>
      <c r="R591" s="4" t="s">
        <v>91</v>
      </c>
      <c r="S591" s="4" t="s">
        <v>91</v>
      </c>
      <c r="T591" s="4" t="s">
        <v>90</v>
      </c>
      <c r="U591" s="4"/>
      <c r="V591" s="4"/>
      <c r="W591" s="4" t="s">
        <v>92</v>
      </c>
      <c r="X591" s="4"/>
      <c r="Y591" s="4" t="s">
        <v>84</v>
      </c>
      <c r="Z591" s="4"/>
      <c r="AA591" s="4" t="s">
        <v>1852</v>
      </c>
      <c r="AB591" s="5" t="s">
        <v>1851</v>
      </c>
      <c r="AC591" s="5"/>
      <c r="AD591" s="4"/>
      <c r="AE591" s="4"/>
      <c r="AF591" s="4" t="s">
        <v>84</v>
      </c>
      <c r="AG591" s="4" t="s">
        <v>92</v>
      </c>
      <c r="AH591" s="4" t="s">
        <v>92</v>
      </c>
      <c r="AI591" s="4" t="s">
        <v>92</v>
      </c>
    </row>
    <row r="592" customFormat="1" s="2">
      <c r="A592" s="4"/>
      <c r="B592" s="4" t="s">
        <v>1853</v>
      </c>
      <c r="C592" s="4" t="s">
        <v>1854</v>
      </c>
      <c r="D592" s="4" t="s">
        <v>84</v>
      </c>
      <c r="E592" s="4"/>
      <c r="F592" s="4" t="s">
        <v>83</v>
      </c>
      <c r="G592" s="4" t="s">
        <v>84</v>
      </c>
      <c r="H592" s="4" t="s">
        <v>1788</v>
      </c>
      <c r="I592" s="4" t="s">
        <v>986</v>
      </c>
      <c r="J592" s="4" t="s">
        <v>86</v>
      </c>
      <c r="K592" s="4" t="s">
        <v>1042</v>
      </c>
      <c r="L592" s="4"/>
      <c r="M592" s="4" t="s">
        <v>1794</v>
      </c>
      <c r="N592" s="4" t="s">
        <v>1790</v>
      </c>
      <c r="O592" s="4"/>
      <c r="P592" s="4" t="s">
        <v>1853</v>
      </c>
      <c r="Q592" s="4"/>
      <c r="R592" s="4" t="s">
        <v>91</v>
      </c>
      <c r="S592" s="4" t="s">
        <v>91</v>
      </c>
      <c r="T592" s="4" t="s">
        <v>90</v>
      </c>
      <c r="U592" s="4"/>
      <c r="V592" s="4"/>
      <c r="W592" s="4" t="s">
        <v>92</v>
      </c>
      <c r="X592" s="4"/>
      <c r="Y592" s="4" t="s">
        <v>84</v>
      </c>
      <c r="Z592" s="4"/>
      <c r="AA592" s="4" t="s">
        <v>1855</v>
      </c>
      <c r="AB592" s="5" t="s">
        <v>1854</v>
      </c>
      <c r="AC592" s="5"/>
      <c r="AD592" s="4"/>
      <c r="AE592" s="4"/>
      <c r="AF592" s="4" t="s">
        <v>84</v>
      </c>
      <c r="AG592" s="4" t="s">
        <v>92</v>
      </c>
      <c r="AH592" s="4" t="s">
        <v>92</v>
      </c>
      <c r="AI592" s="4" t="s">
        <v>92</v>
      </c>
    </row>
    <row r="593" customFormat="1" s="2">
      <c r="A593" s="4"/>
      <c r="B593" s="4" t="s">
        <v>1856</v>
      </c>
      <c r="C593" s="4" t="s">
        <v>1857</v>
      </c>
      <c r="D593" s="4" t="s">
        <v>84</v>
      </c>
      <c r="E593" s="4"/>
      <c r="F593" s="4" t="s">
        <v>83</v>
      </c>
      <c r="G593" s="4" t="s">
        <v>84</v>
      </c>
      <c r="H593" s="4" t="s">
        <v>1788</v>
      </c>
      <c r="I593" s="4" t="s">
        <v>986</v>
      </c>
      <c r="J593" s="4" t="s">
        <v>86</v>
      </c>
      <c r="K593" s="4" t="s">
        <v>1042</v>
      </c>
      <c r="L593" s="4"/>
      <c r="M593" s="4" t="s">
        <v>1794</v>
      </c>
      <c r="N593" s="4" t="s">
        <v>1790</v>
      </c>
      <c r="O593" s="4"/>
      <c r="P593" s="4" t="s">
        <v>1856</v>
      </c>
      <c r="Q593" s="4"/>
      <c r="R593" s="4" t="s">
        <v>91</v>
      </c>
      <c r="S593" s="4" t="s">
        <v>91</v>
      </c>
      <c r="T593" s="4" t="s">
        <v>90</v>
      </c>
      <c r="U593" s="4"/>
      <c r="V593" s="4"/>
      <c r="W593" s="4" t="s">
        <v>92</v>
      </c>
      <c r="X593" s="4"/>
      <c r="Y593" s="4" t="s">
        <v>84</v>
      </c>
      <c r="Z593" s="4"/>
      <c r="AA593" s="4" t="s">
        <v>1858</v>
      </c>
      <c r="AB593" s="5" t="s">
        <v>1857</v>
      </c>
      <c r="AC593" s="5"/>
      <c r="AD593" s="4"/>
      <c r="AE593" s="4"/>
      <c r="AF593" s="4" t="s">
        <v>84</v>
      </c>
      <c r="AG593" s="4" t="s">
        <v>92</v>
      </c>
      <c r="AH593" s="4" t="s">
        <v>92</v>
      </c>
      <c r="AI593" s="4" t="s">
        <v>92</v>
      </c>
    </row>
    <row r="594" customFormat="1" s="2">
      <c r="A594" s="4"/>
      <c r="B594" s="4" t="s">
        <v>1859</v>
      </c>
      <c r="C594" s="4" t="s">
        <v>1860</v>
      </c>
      <c r="D594" s="4" t="s">
        <v>84</v>
      </c>
      <c r="E594" s="4"/>
      <c r="F594" s="4" t="s">
        <v>83</v>
      </c>
      <c r="G594" s="4" t="s">
        <v>84</v>
      </c>
      <c r="H594" s="4" t="s">
        <v>1788</v>
      </c>
      <c r="I594" s="4" t="s">
        <v>986</v>
      </c>
      <c r="J594" s="4" t="s">
        <v>86</v>
      </c>
      <c r="K594" s="4" t="s">
        <v>1042</v>
      </c>
      <c r="L594" s="4"/>
      <c r="M594" s="4" t="s">
        <v>1794</v>
      </c>
      <c r="N594" s="4" t="s">
        <v>1790</v>
      </c>
      <c r="O594" s="4"/>
      <c r="P594" s="4" t="s">
        <v>1859</v>
      </c>
      <c r="Q594" s="4"/>
      <c r="R594" s="4" t="s">
        <v>91</v>
      </c>
      <c r="S594" s="4" t="s">
        <v>91</v>
      </c>
      <c r="T594" s="4" t="s">
        <v>90</v>
      </c>
      <c r="U594" s="4"/>
      <c r="V594" s="4"/>
      <c r="W594" s="4" t="s">
        <v>92</v>
      </c>
      <c r="X594" s="4"/>
      <c r="Y594" s="4" t="s">
        <v>84</v>
      </c>
      <c r="Z594" s="4"/>
      <c r="AA594" s="4" t="s">
        <v>1861</v>
      </c>
      <c r="AB594" s="5" t="s">
        <v>1860</v>
      </c>
      <c r="AC594" s="5"/>
      <c r="AD594" s="4"/>
      <c r="AE594" s="4"/>
      <c r="AF594" s="4" t="s">
        <v>84</v>
      </c>
      <c r="AG594" s="4" t="s">
        <v>92</v>
      </c>
      <c r="AH594" s="4" t="s">
        <v>92</v>
      </c>
      <c r="AI594" s="4" t="s">
        <v>92</v>
      </c>
    </row>
    <row r="595" customFormat="1" s="2">
      <c r="A595" s="4"/>
      <c r="B595" s="4" t="s">
        <v>1862</v>
      </c>
      <c r="C595" s="4" t="s">
        <v>1863</v>
      </c>
      <c r="D595" s="4" t="s">
        <v>84</v>
      </c>
      <c r="E595" s="4"/>
      <c r="F595" s="4" t="s">
        <v>83</v>
      </c>
      <c r="G595" s="4" t="s">
        <v>84</v>
      </c>
      <c r="H595" s="4" t="s">
        <v>1788</v>
      </c>
      <c r="I595" s="4" t="s">
        <v>986</v>
      </c>
      <c r="J595" s="4" t="s">
        <v>86</v>
      </c>
      <c r="K595" s="4" t="s">
        <v>1042</v>
      </c>
      <c r="L595" s="4"/>
      <c r="M595" s="4" t="s">
        <v>1789</v>
      </c>
      <c r="N595" s="4" t="s">
        <v>1790</v>
      </c>
      <c r="O595" s="4"/>
      <c r="P595" s="4" t="s">
        <v>1862</v>
      </c>
      <c r="Q595" s="4"/>
      <c r="R595" s="4" t="s">
        <v>91</v>
      </c>
      <c r="S595" s="4" t="s">
        <v>91</v>
      </c>
      <c r="T595" s="4" t="s">
        <v>90</v>
      </c>
      <c r="U595" s="4"/>
      <c r="V595" s="4"/>
      <c r="W595" s="4" t="s">
        <v>92</v>
      </c>
      <c r="X595" s="4"/>
      <c r="Y595" s="4" t="s">
        <v>84</v>
      </c>
      <c r="Z595" s="4"/>
      <c r="AA595" s="4" t="s">
        <v>1864</v>
      </c>
      <c r="AB595" s="5" t="s">
        <v>1863</v>
      </c>
      <c r="AC595" s="5"/>
      <c r="AD595" s="4"/>
      <c r="AE595" s="4"/>
      <c r="AF595" s="4" t="s">
        <v>84</v>
      </c>
      <c r="AG595" s="4" t="s">
        <v>92</v>
      </c>
      <c r="AH595" s="4" t="s">
        <v>92</v>
      </c>
      <c r="AI595" s="4" t="s">
        <v>92</v>
      </c>
    </row>
    <row r="596" customFormat="1" s="2">
      <c r="A596" s="4"/>
      <c r="B596" s="4" t="s">
        <v>1865</v>
      </c>
      <c r="C596" s="4" t="s">
        <v>1866</v>
      </c>
      <c r="D596" s="4" t="s">
        <v>84</v>
      </c>
      <c r="E596" s="4"/>
      <c r="F596" s="4" t="s">
        <v>83</v>
      </c>
      <c r="G596" s="4" t="s">
        <v>84</v>
      </c>
      <c r="H596" s="4" t="s">
        <v>1788</v>
      </c>
      <c r="I596" s="4" t="s">
        <v>986</v>
      </c>
      <c r="J596" s="4" t="s">
        <v>86</v>
      </c>
      <c r="K596" s="4" t="s">
        <v>1042</v>
      </c>
      <c r="L596" s="4"/>
      <c r="M596" s="4" t="s">
        <v>1798</v>
      </c>
      <c r="N596" s="4" t="s">
        <v>1790</v>
      </c>
      <c r="O596" s="4"/>
      <c r="P596" s="4" t="s">
        <v>1865</v>
      </c>
      <c r="Q596" s="4"/>
      <c r="R596" s="4" t="s">
        <v>91</v>
      </c>
      <c r="S596" s="4" t="s">
        <v>91</v>
      </c>
      <c r="T596" s="4" t="s">
        <v>90</v>
      </c>
      <c r="U596" s="4"/>
      <c r="V596" s="4"/>
      <c r="W596" s="4" t="s">
        <v>92</v>
      </c>
      <c r="X596" s="4"/>
      <c r="Y596" s="4" t="s">
        <v>84</v>
      </c>
      <c r="Z596" s="4"/>
      <c r="AA596" s="4" t="s">
        <v>1867</v>
      </c>
      <c r="AB596" s="5" t="s">
        <v>1866</v>
      </c>
      <c r="AC596" s="5"/>
      <c r="AD596" s="4"/>
      <c r="AE596" s="4"/>
      <c r="AF596" s="4" t="s">
        <v>84</v>
      </c>
      <c r="AG596" s="4" t="s">
        <v>92</v>
      </c>
      <c r="AH596" s="4" t="s">
        <v>92</v>
      </c>
      <c r="AI596" s="4" t="s">
        <v>92</v>
      </c>
    </row>
    <row r="597" customFormat="1" s="2">
      <c r="A597" s="4"/>
      <c r="B597" s="4" t="s">
        <v>1868</v>
      </c>
      <c r="C597" s="4" t="s">
        <v>1869</v>
      </c>
      <c r="D597" s="4" t="s">
        <v>84</v>
      </c>
      <c r="E597" s="4"/>
      <c r="F597" s="4" t="s">
        <v>83</v>
      </c>
      <c r="G597" s="4" t="s">
        <v>84</v>
      </c>
      <c r="H597" s="4" t="s">
        <v>1788</v>
      </c>
      <c r="I597" s="4" t="s">
        <v>986</v>
      </c>
      <c r="J597" s="4" t="s">
        <v>86</v>
      </c>
      <c r="K597" s="4" t="s">
        <v>1042</v>
      </c>
      <c r="L597" s="4"/>
      <c r="M597" s="4" t="s">
        <v>1789</v>
      </c>
      <c r="N597" s="4" t="s">
        <v>1790</v>
      </c>
      <c r="O597" s="4"/>
      <c r="P597" s="4" t="s">
        <v>1868</v>
      </c>
      <c r="Q597" s="4"/>
      <c r="R597" s="4" t="s">
        <v>91</v>
      </c>
      <c r="S597" s="4" t="s">
        <v>91</v>
      </c>
      <c r="T597" s="4" t="s">
        <v>90</v>
      </c>
      <c r="U597" s="4"/>
      <c r="V597" s="4"/>
      <c r="W597" s="4" t="s">
        <v>92</v>
      </c>
      <c r="X597" s="4"/>
      <c r="Y597" s="4" t="s">
        <v>84</v>
      </c>
      <c r="Z597" s="4"/>
      <c r="AA597" s="4" t="s">
        <v>1870</v>
      </c>
      <c r="AB597" s="5" t="s">
        <v>1869</v>
      </c>
      <c r="AC597" s="5"/>
      <c r="AD597" s="4"/>
      <c r="AE597" s="4"/>
      <c r="AF597" s="4" t="s">
        <v>84</v>
      </c>
      <c r="AG597" s="4" t="s">
        <v>92</v>
      </c>
      <c r="AH597" s="4" t="s">
        <v>92</v>
      </c>
      <c r="AI597" s="4" t="s">
        <v>92</v>
      </c>
    </row>
    <row r="598" customFormat="1" s="2">
      <c r="A598" s="4"/>
      <c r="B598" s="4" t="s">
        <v>1871</v>
      </c>
      <c r="C598" s="4" t="s">
        <v>1872</v>
      </c>
      <c r="D598" s="4" t="s">
        <v>84</v>
      </c>
      <c r="E598" s="4"/>
      <c r="F598" s="4" t="s">
        <v>83</v>
      </c>
      <c r="G598" s="4" t="s">
        <v>84</v>
      </c>
      <c r="H598" s="4" t="s">
        <v>1788</v>
      </c>
      <c r="I598" s="4" t="s">
        <v>986</v>
      </c>
      <c r="J598" s="4" t="s">
        <v>86</v>
      </c>
      <c r="K598" s="4" t="s">
        <v>1042</v>
      </c>
      <c r="L598" s="4"/>
      <c r="M598" s="4" t="s">
        <v>1794</v>
      </c>
      <c r="N598" s="4" t="s">
        <v>1790</v>
      </c>
      <c r="O598" s="4"/>
      <c r="P598" s="4" t="s">
        <v>1871</v>
      </c>
      <c r="Q598" s="4"/>
      <c r="R598" s="4" t="s">
        <v>91</v>
      </c>
      <c r="S598" s="4" t="s">
        <v>91</v>
      </c>
      <c r="T598" s="4" t="s">
        <v>90</v>
      </c>
      <c r="U598" s="4"/>
      <c r="V598" s="4"/>
      <c r="W598" s="4" t="s">
        <v>92</v>
      </c>
      <c r="X598" s="4"/>
      <c r="Y598" s="4" t="s">
        <v>84</v>
      </c>
      <c r="Z598" s="4"/>
      <c r="AA598" s="4" t="s">
        <v>1873</v>
      </c>
      <c r="AB598" s="5" t="s">
        <v>1872</v>
      </c>
      <c r="AC598" s="5"/>
      <c r="AD598" s="4"/>
      <c r="AE598" s="4"/>
      <c r="AF598" s="4" t="s">
        <v>84</v>
      </c>
      <c r="AG598" s="4" t="s">
        <v>92</v>
      </c>
      <c r="AH598" s="4" t="s">
        <v>92</v>
      </c>
      <c r="AI598" s="4" t="s">
        <v>92</v>
      </c>
    </row>
    <row r="599" customFormat="1" s="2">
      <c r="A599" s="4"/>
      <c r="B599" s="4" t="s">
        <v>1874</v>
      </c>
      <c r="C599" s="4" t="s">
        <v>1875</v>
      </c>
      <c r="D599" s="4" t="s">
        <v>84</v>
      </c>
      <c r="E599" s="4"/>
      <c r="F599" s="4" t="s">
        <v>83</v>
      </c>
      <c r="G599" s="4" t="s">
        <v>84</v>
      </c>
      <c r="H599" s="4" t="s">
        <v>1788</v>
      </c>
      <c r="I599" s="4" t="s">
        <v>986</v>
      </c>
      <c r="J599" s="4" t="s">
        <v>86</v>
      </c>
      <c r="K599" s="4" t="s">
        <v>1042</v>
      </c>
      <c r="L599" s="4"/>
      <c r="M599" s="4" t="s">
        <v>1789</v>
      </c>
      <c r="N599" s="4" t="s">
        <v>1790</v>
      </c>
      <c r="O599" s="4"/>
      <c r="P599" s="4" t="s">
        <v>1874</v>
      </c>
      <c r="Q599" s="4"/>
      <c r="R599" s="4" t="s">
        <v>91</v>
      </c>
      <c r="S599" s="4" t="s">
        <v>91</v>
      </c>
      <c r="T599" s="4" t="s">
        <v>90</v>
      </c>
      <c r="U599" s="4"/>
      <c r="V599" s="4"/>
      <c r="W599" s="4" t="s">
        <v>92</v>
      </c>
      <c r="X599" s="4"/>
      <c r="Y599" s="4" t="s">
        <v>84</v>
      </c>
      <c r="Z599" s="4"/>
      <c r="AA599" s="4" t="s">
        <v>1876</v>
      </c>
      <c r="AB599" s="5" t="s">
        <v>1875</v>
      </c>
      <c r="AC599" s="5"/>
      <c r="AD599" s="4"/>
      <c r="AE599" s="4"/>
      <c r="AF599" s="4" t="s">
        <v>84</v>
      </c>
      <c r="AG599" s="4" t="s">
        <v>92</v>
      </c>
      <c r="AH599" s="4" t="s">
        <v>92</v>
      </c>
      <c r="AI599" s="4" t="s">
        <v>92</v>
      </c>
    </row>
    <row r="600" customFormat="1" s="2">
      <c r="A600" s="4"/>
      <c r="B600" s="4" t="s">
        <v>1877</v>
      </c>
      <c r="C600" s="4" t="s">
        <v>1878</v>
      </c>
      <c r="D600" s="4" t="s">
        <v>84</v>
      </c>
      <c r="E600" s="4"/>
      <c r="F600" s="4" t="s">
        <v>83</v>
      </c>
      <c r="G600" s="4" t="s">
        <v>84</v>
      </c>
      <c r="H600" s="4" t="s">
        <v>1788</v>
      </c>
      <c r="I600" s="4" t="s">
        <v>986</v>
      </c>
      <c r="J600" s="4" t="s">
        <v>86</v>
      </c>
      <c r="K600" s="4" t="s">
        <v>1042</v>
      </c>
      <c r="L600" s="4"/>
      <c r="M600" s="4" t="s">
        <v>1798</v>
      </c>
      <c r="N600" s="4" t="s">
        <v>1790</v>
      </c>
      <c r="O600" s="4"/>
      <c r="P600" s="4" t="s">
        <v>1877</v>
      </c>
      <c r="Q600" s="4"/>
      <c r="R600" s="4" t="s">
        <v>91</v>
      </c>
      <c r="S600" s="4" t="s">
        <v>91</v>
      </c>
      <c r="T600" s="4" t="s">
        <v>90</v>
      </c>
      <c r="U600" s="4"/>
      <c r="V600" s="4"/>
      <c r="W600" s="4" t="s">
        <v>92</v>
      </c>
      <c r="X600" s="4"/>
      <c r="Y600" s="4" t="s">
        <v>84</v>
      </c>
      <c r="Z600" s="4"/>
      <c r="AA600" s="4" t="s">
        <v>1879</v>
      </c>
      <c r="AB600" s="5" t="s">
        <v>1878</v>
      </c>
      <c r="AC600" s="5"/>
      <c r="AD600" s="4"/>
      <c r="AE600" s="4"/>
      <c r="AF600" s="4" t="s">
        <v>84</v>
      </c>
      <c r="AG600" s="4" t="s">
        <v>92</v>
      </c>
      <c r="AH600" s="4" t="s">
        <v>92</v>
      </c>
      <c r="AI600" s="4" t="s">
        <v>92</v>
      </c>
    </row>
    <row r="601" customFormat="1" s="2">
      <c r="A601" s="4"/>
      <c r="B601" s="4" t="s">
        <v>1880</v>
      </c>
      <c r="C601" s="4" t="s">
        <v>1881</v>
      </c>
      <c r="D601" s="4" t="s">
        <v>84</v>
      </c>
      <c r="E601" s="4"/>
      <c r="F601" s="4" t="s">
        <v>83</v>
      </c>
      <c r="G601" s="4" t="s">
        <v>84</v>
      </c>
      <c r="H601" s="4" t="s">
        <v>1788</v>
      </c>
      <c r="I601" s="4" t="s">
        <v>986</v>
      </c>
      <c r="J601" s="4" t="s">
        <v>86</v>
      </c>
      <c r="K601" s="4" t="s">
        <v>1042</v>
      </c>
      <c r="L601" s="4"/>
      <c r="M601" s="4" t="s">
        <v>1789</v>
      </c>
      <c r="N601" s="4" t="s">
        <v>1790</v>
      </c>
      <c r="O601" s="4"/>
      <c r="P601" s="4" t="s">
        <v>1880</v>
      </c>
      <c r="Q601" s="4"/>
      <c r="R601" s="4" t="s">
        <v>91</v>
      </c>
      <c r="S601" s="4" t="s">
        <v>91</v>
      </c>
      <c r="T601" s="4" t="s">
        <v>90</v>
      </c>
      <c r="U601" s="4"/>
      <c r="V601" s="4"/>
      <c r="W601" s="4" t="s">
        <v>92</v>
      </c>
      <c r="X601" s="4"/>
      <c r="Y601" s="4" t="s">
        <v>84</v>
      </c>
      <c r="Z601" s="4"/>
      <c r="AA601" s="4" t="s">
        <v>1882</v>
      </c>
      <c r="AB601" s="5" t="s">
        <v>1881</v>
      </c>
      <c r="AC601" s="5"/>
      <c r="AD601" s="4"/>
      <c r="AE601" s="4"/>
      <c r="AF601" s="4" t="s">
        <v>84</v>
      </c>
      <c r="AG601" s="4" t="s">
        <v>92</v>
      </c>
      <c r="AH601" s="4" t="s">
        <v>92</v>
      </c>
      <c r="AI601" s="4" t="s">
        <v>92</v>
      </c>
    </row>
    <row r="602" customFormat="1" s="2">
      <c r="A602" s="4"/>
      <c r="B602" s="4" t="s">
        <v>1883</v>
      </c>
      <c r="C602" s="4" t="s">
        <v>1884</v>
      </c>
      <c r="D602" s="4" t="s">
        <v>84</v>
      </c>
      <c r="E602" s="4"/>
      <c r="F602" s="4" t="s">
        <v>83</v>
      </c>
      <c r="G602" s="4" t="s">
        <v>84</v>
      </c>
      <c r="H602" s="4" t="s">
        <v>1788</v>
      </c>
      <c r="I602" s="4" t="s">
        <v>986</v>
      </c>
      <c r="J602" s="4" t="s">
        <v>86</v>
      </c>
      <c r="K602" s="4" t="s">
        <v>1042</v>
      </c>
      <c r="L602" s="4"/>
      <c r="M602" s="4" t="s">
        <v>1789</v>
      </c>
      <c r="N602" s="4" t="s">
        <v>1790</v>
      </c>
      <c r="O602" s="4"/>
      <c r="P602" s="4" t="s">
        <v>1883</v>
      </c>
      <c r="Q602" s="4"/>
      <c r="R602" s="4" t="s">
        <v>91</v>
      </c>
      <c r="S602" s="4" t="s">
        <v>91</v>
      </c>
      <c r="T602" s="4" t="s">
        <v>90</v>
      </c>
      <c r="U602" s="4"/>
      <c r="V602" s="4"/>
      <c r="W602" s="4" t="s">
        <v>92</v>
      </c>
      <c r="X602" s="4"/>
      <c r="Y602" s="4" t="s">
        <v>84</v>
      </c>
      <c r="Z602" s="4"/>
      <c r="AA602" s="4" t="s">
        <v>1885</v>
      </c>
      <c r="AB602" s="5" t="s">
        <v>1884</v>
      </c>
      <c r="AC602" s="5"/>
      <c r="AD602" s="4"/>
      <c r="AE602" s="4"/>
      <c r="AF602" s="4" t="s">
        <v>84</v>
      </c>
      <c r="AG602" s="4" t="s">
        <v>92</v>
      </c>
      <c r="AH602" s="4" t="s">
        <v>92</v>
      </c>
      <c r="AI602" s="4" t="s">
        <v>92</v>
      </c>
    </row>
    <row r="603" customFormat="1" s="2">
      <c r="A603" s="4"/>
      <c r="B603" s="4" t="s">
        <v>1886</v>
      </c>
      <c r="C603" s="4" t="s">
        <v>1887</v>
      </c>
      <c r="D603" s="4" t="s">
        <v>84</v>
      </c>
      <c r="E603" s="4"/>
      <c r="F603" s="4" t="s">
        <v>83</v>
      </c>
      <c r="G603" s="4" t="s">
        <v>84</v>
      </c>
      <c r="H603" s="4" t="s">
        <v>1788</v>
      </c>
      <c r="I603" s="4" t="s">
        <v>986</v>
      </c>
      <c r="J603" s="4" t="s">
        <v>86</v>
      </c>
      <c r="K603" s="4" t="s">
        <v>1042</v>
      </c>
      <c r="L603" s="4"/>
      <c r="M603" s="4" t="s">
        <v>1798</v>
      </c>
      <c r="N603" s="4" t="s">
        <v>1790</v>
      </c>
      <c r="O603" s="4"/>
      <c r="P603" s="4" t="s">
        <v>1886</v>
      </c>
      <c r="Q603" s="4"/>
      <c r="R603" s="4" t="s">
        <v>91</v>
      </c>
      <c r="S603" s="4" t="s">
        <v>91</v>
      </c>
      <c r="T603" s="4" t="s">
        <v>90</v>
      </c>
      <c r="U603" s="4"/>
      <c r="V603" s="4"/>
      <c r="W603" s="4" t="s">
        <v>92</v>
      </c>
      <c r="X603" s="4"/>
      <c r="Y603" s="4" t="s">
        <v>84</v>
      </c>
      <c r="Z603" s="4"/>
      <c r="AA603" s="4" t="s">
        <v>1888</v>
      </c>
      <c r="AB603" s="5" t="s">
        <v>1887</v>
      </c>
      <c r="AC603" s="5"/>
      <c r="AD603" s="4"/>
      <c r="AE603" s="4"/>
      <c r="AF603" s="4" t="s">
        <v>84</v>
      </c>
      <c r="AG603" s="4" t="s">
        <v>92</v>
      </c>
      <c r="AH603" s="4" t="s">
        <v>92</v>
      </c>
      <c r="AI603" s="4" t="s">
        <v>92</v>
      </c>
    </row>
    <row r="604" customFormat="1" s="2">
      <c r="A604" s="4"/>
      <c r="B604" s="4" t="s">
        <v>1889</v>
      </c>
      <c r="C604" s="4" t="s">
        <v>1890</v>
      </c>
      <c r="D604" s="4" t="s">
        <v>84</v>
      </c>
      <c r="E604" s="4"/>
      <c r="F604" s="4" t="s">
        <v>83</v>
      </c>
      <c r="G604" s="4" t="s">
        <v>84</v>
      </c>
      <c r="H604" s="4" t="s">
        <v>1788</v>
      </c>
      <c r="I604" s="4" t="s">
        <v>986</v>
      </c>
      <c r="J604" s="4" t="s">
        <v>86</v>
      </c>
      <c r="K604" s="4" t="s">
        <v>1042</v>
      </c>
      <c r="L604" s="4"/>
      <c r="M604" s="4" t="s">
        <v>1789</v>
      </c>
      <c r="N604" s="4" t="s">
        <v>1790</v>
      </c>
      <c r="O604" s="4"/>
      <c r="P604" s="4" t="s">
        <v>1889</v>
      </c>
      <c r="Q604" s="4"/>
      <c r="R604" s="4" t="s">
        <v>91</v>
      </c>
      <c r="S604" s="4" t="s">
        <v>91</v>
      </c>
      <c r="T604" s="4" t="s">
        <v>90</v>
      </c>
      <c r="U604" s="4"/>
      <c r="V604" s="4"/>
      <c r="W604" s="4" t="s">
        <v>92</v>
      </c>
      <c r="X604" s="4"/>
      <c r="Y604" s="4" t="s">
        <v>84</v>
      </c>
      <c r="Z604" s="4"/>
      <c r="AA604" s="4" t="s">
        <v>1891</v>
      </c>
      <c r="AB604" s="5" t="s">
        <v>1890</v>
      </c>
      <c r="AC604" s="5"/>
      <c r="AD604" s="4"/>
      <c r="AE604" s="4"/>
      <c r="AF604" s="4" t="s">
        <v>84</v>
      </c>
      <c r="AG604" s="4" t="s">
        <v>92</v>
      </c>
      <c r="AH604" s="4" t="s">
        <v>92</v>
      </c>
      <c r="AI604" s="4" t="s">
        <v>92</v>
      </c>
    </row>
    <row r="605" customFormat="1" s="2">
      <c r="A605" s="4"/>
      <c r="B605" s="4" t="s">
        <v>1892</v>
      </c>
      <c r="C605" s="4" t="s">
        <v>1893</v>
      </c>
      <c r="D605" s="4" t="s">
        <v>84</v>
      </c>
      <c r="E605" s="4"/>
      <c r="F605" s="4" t="s">
        <v>83</v>
      </c>
      <c r="G605" s="4" t="s">
        <v>84</v>
      </c>
      <c r="H605" s="4" t="s">
        <v>1788</v>
      </c>
      <c r="I605" s="4" t="s">
        <v>986</v>
      </c>
      <c r="J605" s="4" t="s">
        <v>86</v>
      </c>
      <c r="K605" s="4" t="s">
        <v>1042</v>
      </c>
      <c r="L605" s="4"/>
      <c r="M605" s="4" t="s">
        <v>1794</v>
      </c>
      <c r="N605" s="4" t="s">
        <v>1790</v>
      </c>
      <c r="O605" s="4"/>
      <c r="P605" s="4" t="s">
        <v>1892</v>
      </c>
      <c r="Q605" s="4"/>
      <c r="R605" s="4" t="s">
        <v>91</v>
      </c>
      <c r="S605" s="4" t="s">
        <v>91</v>
      </c>
      <c r="T605" s="4" t="s">
        <v>90</v>
      </c>
      <c r="U605" s="4"/>
      <c r="V605" s="4"/>
      <c r="W605" s="4" t="s">
        <v>92</v>
      </c>
      <c r="X605" s="4"/>
      <c r="Y605" s="4" t="s">
        <v>84</v>
      </c>
      <c r="Z605" s="4"/>
      <c r="AA605" s="4" t="s">
        <v>1894</v>
      </c>
      <c r="AB605" s="5" t="s">
        <v>1890</v>
      </c>
      <c r="AC605" s="5"/>
      <c r="AD605" s="4"/>
      <c r="AE605" s="4"/>
      <c r="AF605" s="4" t="s">
        <v>84</v>
      </c>
      <c r="AG605" s="4" t="s">
        <v>92</v>
      </c>
      <c r="AH605" s="4" t="s">
        <v>92</v>
      </c>
      <c r="AI605" s="4" t="s">
        <v>92</v>
      </c>
    </row>
    <row r="606" customFormat="1" s="2">
      <c r="A606" s="4"/>
      <c r="B606" s="4" t="s">
        <v>1895</v>
      </c>
      <c r="C606" s="4" t="s">
        <v>1896</v>
      </c>
      <c r="D606" s="4" t="s">
        <v>84</v>
      </c>
      <c r="E606" s="4"/>
      <c r="F606" s="4" t="s">
        <v>83</v>
      </c>
      <c r="G606" s="4" t="s">
        <v>84</v>
      </c>
      <c r="H606" s="4" t="s">
        <v>1788</v>
      </c>
      <c r="I606" s="4" t="s">
        <v>986</v>
      </c>
      <c r="J606" s="4" t="s">
        <v>86</v>
      </c>
      <c r="K606" s="4" t="s">
        <v>1042</v>
      </c>
      <c r="L606" s="4"/>
      <c r="M606" s="4" t="s">
        <v>1794</v>
      </c>
      <c r="N606" s="4" t="s">
        <v>1790</v>
      </c>
      <c r="O606" s="4"/>
      <c r="P606" s="4" t="s">
        <v>1895</v>
      </c>
      <c r="Q606" s="4"/>
      <c r="R606" s="4" t="s">
        <v>91</v>
      </c>
      <c r="S606" s="4" t="s">
        <v>91</v>
      </c>
      <c r="T606" s="4" t="s">
        <v>90</v>
      </c>
      <c r="U606" s="4"/>
      <c r="V606" s="4"/>
      <c r="W606" s="4" t="s">
        <v>92</v>
      </c>
      <c r="X606" s="4"/>
      <c r="Y606" s="4" t="s">
        <v>84</v>
      </c>
      <c r="Z606" s="4"/>
      <c r="AA606" s="4" t="s">
        <v>1897</v>
      </c>
      <c r="AB606" s="5"/>
      <c r="AC606" s="5"/>
      <c r="AD606" s="4"/>
      <c r="AE606" s="4"/>
      <c r="AF606" s="4" t="s">
        <v>84</v>
      </c>
      <c r="AG606" s="4" t="s">
        <v>92</v>
      </c>
      <c r="AH606" s="4" t="s">
        <v>92</v>
      </c>
      <c r="AI606" s="4" t="s">
        <v>92</v>
      </c>
    </row>
    <row r="607" customFormat="1" s="2">
      <c r="A607" s="4" t="s">
        <v>80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5"/>
      <c r="AC607" s="5"/>
      <c r="AD607" s="4"/>
      <c r="AE607" s="4"/>
      <c r="AF607" s="4"/>
      <c r="AG607" s="4"/>
      <c r="AH607" s="4"/>
      <c r="AI607" s="4"/>
    </row>
    <row r="608" customFormat="1" s="2">
      <c r="A608" s="4"/>
      <c r="B608" s="4" t="s">
        <v>1898</v>
      </c>
      <c r="C608" s="4" t="s">
        <v>1899</v>
      </c>
      <c r="D608" s="4" t="s">
        <v>84</v>
      </c>
      <c r="E608" s="4"/>
      <c r="F608" s="4" t="s">
        <v>83</v>
      </c>
      <c r="G608" s="4" t="s">
        <v>84</v>
      </c>
      <c r="H608" s="4" t="s">
        <v>1788</v>
      </c>
      <c r="I608" s="4" t="s">
        <v>986</v>
      </c>
      <c r="J608" s="4" t="s">
        <v>298</v>
      </c>
      <c r="K608" s="4" t="s">
        <v>987</v>
      </c>
      <c r="L608" s="4"/>
      <c r="M608" s="4" t="s">
        <v>1794</v>
      </c>
      <c r="N608" s="4" t="s">
        <v>1900</v>
      </c>
      <c r="O608" s="4"/>
      <c r="P608" s="4" t="s">
        <v>1898</v>
      </c>
      <c r="Q608" s="4"/>
      <c r="R608" s="4" t="s">
        <v>91</v>
      </c>
      <c r="S608" s="4" t="s">
        <v>91</v>
      </c>
      <c r="T608" s="4" t="s">
        <v>90</v>
      </c>
      <c r="U608" s="4"/>
      <c r="V608" s="4"/>
      <c r="W608" s="4" t="s">
        <v>92</v>
      </c>
      <c r="X608" s="4"/>
      <c r="Y608" s="4" t="s">
        <v>84</v>
      </c>
      <c r="Z608" s="4"/>
      <c r="AA608" s="4" t="s">
        <v>1901</v>
      </c>
      <c r="AB608" s="5" t="s">
        <v>1899</v>
      </c>
      <c r="AC608" s="5"/>
      <c r="AD608" s="4"/>
      <c r="AE608" s="4"/>
      <c r="AF608" s="4" t="s">
        <v>84</v>
      </c>
      <c r="AG608" s="4" t="s">
        <v>92</v>
      </c>
      <c r="AH608" s="4" t="s">
        <v>92</v>
      </c>
      <c r="AI608" s="4" t="s">
        <v>92</v>
      </c>
    </row>
    <row r="609" customFormat="1" s="2">
      <c r="A609" s="4"/>
      <c r="B609" s="4" t="s">
        <v>1902</v>
      </c>
      <c r="C609" s="4" t="s">
        <v>1903</v>
      </c>
      <c r="D609" s="4" t="s">
        <v>84</v>
      </c>
      <c r="E609" s="4"/>
      <c r="F609" s="4" t="s">
        <v>83</v>
      </c>
      <c r="G609" s="4" t="s">
        <v>84</v>
      </c>
      <c r="H609" s="4" t="s">
        <v>1788</v>
      </c>
      <c r="I609" s="4" t="s">
        <v>986</v>
      </c>
      <c r="J609" s="4" t="s">
        <v>298</v>
      </c>
      <c r="K609" s="4" t="s">
        <v>987</v>
      </c>
      <c r="L609" s="4"/>
      <c r="M609" s="4" t="s">
        <v>1794</v>
      </c>
      <c r="N609" s="4" t="s">
        <v>1900</v>
      </c>
      <c r="O609" s="4"/>
      <c r="P609" s="4" t="s">
        <v>1902</v>
      </c>
      <c r="Q609" s="4"/>
      <c r="R609" s="4" t="s">
        <v>91</v>
      </c>
      <c r="S609" s="4" t="s">
        <v>91</v>
      </c>
      <c r="T609" s="4" t="s">
        <v>90</v>
      </c>
      <c r="U609" s="4"/>
      <c r="V609" s="4"/>
      <c r="W609" s="4" t="s">
        <v>92</v>
      </c>
      <c r="X609" s="4"/>
      <c r="Y609" s="4" t="s">
        <v>84</v>
      </c>
      <c r="Z609" s="4"/>
      <c r="AA609" s="4" t="s">
        <v>1904</v>
      </c>
      <c r="AB609" s="5" t="s">
        <v>1903</v>
      </c>
      <c r="AC609" s="5"/>
      <c r="AD609" s="4"/>
      <c r="AE609" s="4"/>
      <c r="AF609" s="4" t="s">
        <v>84</v>
      </c>
      <c r="AG609" s="4" t="s">
        <v>92</v>
      </c>
      <c r="AH609" s="4" t="s">
        <v>92</v>
      </c>
      <c r="AI609" s="4" t="s">
        <v>92</v>
      </c>
    </row>
    <row r="610" customFormat="1" s="2">
      <c r="A610" s="4"/>
      <c r="B610" s="4" t="s">
        <v>1905</v>
      </c>
      <c r="C610" s="4" t="s">
        <v>1906</v>
      </c>
      <c r="D610" s="4" t="s">
        <v>84</v>
      </c>
      <c r="E610" s="4"/>
      <c r="F610" s="4" t="s">
        <v>83</v>
      </c>
      <c r="G610" s="4" t="s">
        <v>84</v>
      </c>
      <c r="H610" s="4" t="s">
        <v>1788</v>
      </c>
      <c r="I610" s="4" t="s">
        <v>986</v>
      </c>
      <c r="J610" s="4" t="s">
        <v>298</v>
      </c>
      <c r="K610" s="4" t="s">
        <v>987</v>
      </c>
      <c r="L610" s="4"/>
      <c r="M610" s="4" t="s">
        <v>1798</v>
      </c>
      <c r="N610" s="4" t="s">
        <v>1900</v>
      </c>
      <c r="O610" s="4"/>
      <c r="P610" s="4" t="s">
        <v>1905</v>
      </c>
      <c r="Q610" s="4"/>
      <c r="R610" s="4" t="s">
        <v>91</v>
      </c>
      <c r="S610" s="4" t="s">
        <v>91</v>
      </c>
      <c r="T610" s="4" t="s">
        <v>90</v>
      </c>
      <c r="U610" s="4"/>
      <c r="V610" s="4"/>
      <c r="W610" s="4" t="s">
        <v>92</v>
      </c>
      <c r="X610" s="4"/>
      <c r="Y610" s="4" t="s">
        <v>84</v>
      </c>
      <c r="Z610" s="4"/>
      <c r="AA610" s="4" t="s">
        <v>1907</v>
      </c>
      <c r="AB610" s="5" t="s">
        <v>1906</v>
      </c>
      <c r="AC610" s="5"/>
      <c r="AD610" s="4"/>
      <c r="AE610" s="4"/>
      <c r="AF610" s="4" t="s">
        <v>84</v>
      </c>
      <c r="AG610" s="4" t="s">
        <v>92</v>
      </c>
      <c r="AH610" s="4" t="s">
        <v>92</v>
      </c>
      <c r="AI610" s="4" t="s">
        <v>92</v>
      </c>
    </row>
    <row r="611" customFormat="1" s="2">
      <c r="A611" s="4"/>
      <c r="B611" s="4" t="s">
        <v>1908</v>
      </c>
      <c r="C611" s="4" t="s">
        <v>1909</v>
      </c>
      <c r="D611" s="4" t="s">
        <v>84</v>
      </c>
      <c r="E611" s="4"/>
      <c r="F611" s="4" t="s">
        <v>83</v>
      </c>
      <c r="G611" s="4" t="s">
        <v>84</v>
      </c>
      <c r="H611" s="4" t="s">
        <v>1788</v>
      </c>
      <c r="I611" s="4" t="s">
        <v>986</v>
      </c>
      <c r="J611" s="4" t="s">
        <v>298</v>
      </c>
      <c r="K611" s="4" t="s">
        <v>987</v>
      </c>
      <c r="L611" s="4"/>
      <c r="M611" s="4" t="s">
        <v>1789</v>
      </c>
      <c r="N611" s="4" t="s">
        <v>1900</v>
      </c>
      <c r="O611" s="4"/>
      <c r="P611" s="4" t="s">
        <v>1908</v>
      </c>
      <c r="Q611" s="4"/>
      <c r="R611" s="4" t="s">
        <v>91</v>
      </c>
      <c r="S611" s="4" t="s">
        <v>91</v>
      </c>
      <c r="T611" s="4" t="s">
        <v>90</v>
      </c>
      <c r="U611" s="4"/>
      <c r="V611" s="4"/>
      <c r="W611" s="4" t="s">
        <v>92</v>
      </c>
      <c r="X611" s="4"/>
      <c r="Y611" s="4" t="s">
        <v>84</v>
      </c>
      <c r="Z611" s="4"/>
      <c r="AA611" s="4" t="s">
        <v>1910</v>
      </c>
      <c r="AB611" s="5" t="s">
        <v>1911</v>
      </c>
      <c r="AC611" s="5"/>
      <c r="AD611" s="4"/>
      <c r="AE611" s="4"/>
      <c r="AF611" s="4" t="s">
        <v>84</v>
      </c>
      <c r="AG611" s="4" t="s">
        <v>92</v>
      </c>
      <c r="AH611" s="4" t="s">
        <v>92</v>
      </c>
      <c r="AI611" s="4" t="s">
        <v>92</v>
      </c>
    </row>
    <row r="612" customFormat="1" s="2">
      <c r="A612" s="4"/>
      <c r="B612" s="4" t="s">
        <v>1912</v>
      </c>
      <c r="C612" s="4" t="s">
        <v>1913</v>
      </c>
      <c r="D612" s="4" t="s">
        <v>84</v>
      </c>
      <c r="E612" s="4"/>
      <c r="F612" s="4" t="s">
        <v>83</v>
      </c>
      <c r="G612" s="4" t="s">
        <v>84</v>
      </c>
      <c r="H612" s="4" t="s">
        <v>1788</v>
      </c>
      <c r="I612" s="4" t="s">
        <v>986</v>
      </c>
      <c r="J612" s="4" t="s">
        <v>298</v>
      </c>
      <c r="K612" s="4" t="s">
        <v>987</v>
      </c>
      <c r="L612" s="4"/>
      <c r="M612" s="4" t="s">
        <v>1789</v>
      </c>
      <c r="N612" s="4" t="s">
        <v>1900</v>
      </c>
      <c r="O612" s="4"/>
      <c r="P612" s="4" t="s">
        <v>1912</v>
      </c>
      <c r="Q612" s="4"/>
      <c r="R612" s="4" t="s">
        <v>91</v>
      </c>
      <c r="S612" s="4" t="s">
        <v>91</v>
      </c>
      <c r="T612" s="4" t="s">
        <v>90</v>
      </c>
      <c r="U612" s="4"/>
      <c r="V612" s="4"/>
      <c r="W612" s="4" t="s">
        <v>92</v>
      </c>
      <c r="X612" s="4"/>
      <c r="Y612" s="4" t="s">
        <v>84</v>
      </c>
      <c r="Z612" s="4"/>
      <c r="AA612" s="4" t="s">
        <v>1914</v>
      </c>
      <c r="AB612" s="5" t="s">
        <v>1913</v>
      </c>
      <c r="AC612" s="5"/>
      <c r="AD612" s="4"/>
      <c r="AE612" s="4"/>
      <c r="AF612" s="4" t="s">
        <v>84</v>
      </c>
      <c r="AG612" s="4" t="s">
        <v>92</v>
      </c>
      <c r="AH612" s="4" t="s">
        <v>92</v>
      </c>
      <c r="AI612" s="4" t="s">
        <v>92</v>
      </c>
    </row>
    <row r="613" customFormat="1" s="2">
      <c r="A613" s="4"/>
      <c r="B613" s="4" t="s">
        <v>1915</v>
      </c>
      <c r="C613" s="4" t="s">
        <v>1916</v>
      </c>
      <c r="D613" s="4" t="s">
        <v>84</v>
      </c>
      <c r="E613" s="4"/>
      <c r="F613" s="4" t="s">
        <v>83</v>
      </c>
      <c r="G613" s="4" t="s">
        <v>84</v>
      </c>
      <c r="H613" s="4" t="s">
        <v>1788</v>
      </c>
      <c r="I613" s="4" t="s">
        <v>986</v>
      </c>
      <c r="J613" s="4" t="s">
        <v>298</v>
      </c>
      <c r="K613" s="4" t="s">
        <v>987</v>
      </c>
      <c r="L613" s="4"/>
      <c r="M613" s="4" t="s">
        <v>1789</v>
      </c>
      <c r="N613" s="4" t="s">
        <v>1900</v>
      </c>
      <c r="O613" s="4"/>
      <c r="P613" s="4" t="s">
        <v>1915</v>
      </c>
      <c r="Q613" s="4"/>
      <c r="R613" s="4" t="s">
        <v>91</v>
      </c>
      <c r="S613" s="4" t="s">
        <v>91</v>
      </c>
      <c r="T613" s="4" t="s">
        <v>90</v>
      </c>
      <c r="U613" s="4"/>
      <c r="V613" s="4"/>
      <c r="W613" s="4" t="s">
        <v>92</v>
      </c>
      <c r="X613" s="4"/>
      <c r="Y613" s="4" t="s">
        <v>84</v>
      </c>
      <c r="Z613" s="4"/>
      <c r="AA613" s="4" t="s">
        <v>1917</v>
      </c>
      <c r="AB613" s="5" t="s">
        <v>1916</v>
      </c>
      <c r="AC613" s="5"/>
      <c r="AD613" s="4"/>
      <c r="AE613" s="4"/>
      <c r="AF613" s="4" t="s">
        <v>84</v>
      </c>
      <c r="AG613" s="4" t="s">
        <v>92</v>
      </c>
      <c r="AH613" s="4" t="s">
        <v>92</v>
      </c>
      <c r="AI613" s="4" t="s">
        <v>92</v>
      </c>
    </row>
    <row r="614" customFormat="1" s="2">
      <c r="A614" s="4"/>
      <c r="B614" s="4" t="s">
        <v>1918</v>
      </c>
      <c r="C614" s="4" t="s">
        <v>1919</v>
      </c>
      <c r="D614" s="4" t="s">
        <v>84</v>
      </c>
      <c r="E614" s="4"/>
      <c r="F614" s="4" t="s">
        <v>83</v>
      </c>
      <c r="G614" s="4" t="s">
        <v>84</v>
      </c>
      <c r="H614" s="4" t="s">
        <v>1788</v>
      </c>
      <c r="I614" s="4" t="s">
        <v>986</v>
      </c>
      <c r="J614" s="4" t="s">
        <v>298</v>
      </c>
      <c r="K614" s="4" t="s">
        <v>987</v>
      </c>
      <c r="L614" s="4"/>
      <c r="M614" s="4" t="s">
        <v>1789</v>
      </c>
      <c r="N614" s="4" t="s">
        <v>1900</v>
      </c>
      <c r="O614" s="4"/>
      <c r="P614" s="4" t="s">
        <v>1918</v>
      </c>
      <c r="Q614" s="4"/>
      <c r="R614" s="4" t="s">
        <v>91</v>
      </c>
      <c r="S614" s="4" t="s">
        <v>91</v>
      </c>
      <c r="T614" s="4" t="s">
        <v>90</v>
      </c>
      <c r="U614" s="4"/>
      <c r="V614" s="4"/>
      <c r="W614" s="4" t="s">
        <v>92</v>
      </c>
      <c r="X614" s="4"/>
      <c r="Y614" s="4" t="s">
        <v>84</v>
      </c>
      <c r="Z614" s="4"/>
      <c r="AA614" s="4" t="s">
        <v>1920</v>
      </c>
      <c r="AB614" s="5" t="s">
        <v>1919</v>
      </c>
      <c r="AC614" s="5"/>
      <c r="AD614" s="4"/>
      <c r="AE614" s="4"/>
      <c r="AF614" s="4" t="s">
        <v>84</v>
      </c>
      <c r="AG614" s="4" t="s">
        <v>92</v>
      </c>
      <c r="AH614" s="4" t="s">
        <v>92</v>
      </c>
      <c r="AI614" s="4" t="s">
        <v>92</v>
      </c>
    </row>
    <row r="615" customFormat="1" s="2">
      <c r="A615" s="4"/>
      <c r="B615" s="4" t="s">
        <v>1921</v>
      </c>
      <c r="C615" s="4" t="s">
        <v>1922</v>
      </c>
      <c r="D615" s="4" t="s">
        <v>84</v>
      </c>
      <c r="E615" s="4"/>
      <c r="F615" s="4" t="s">
        <v>83</v>
      </c>
      <c r="G615" s="4" t="s">
        <v>84</v>
      </c>
      <c r="H615" s="4" t="s">
        <v>1788</v>
      </c>
      <c r="I615" s="4" t="s">
        <v>986</v>
      </c>
      <c r="J615" s="4" t="s">
        <v>298</v>
      </c>
      <c r="K615" s="4" t="s">
        <v>987</v>
      </c>
      <c r="L615" s="4"/>
      <c r="M615" s="4" t="s">
        <v>1789</v>
      </c>
      <c r="N615" s="4" t="s">
        <v>1900</v>
      </c>
      <c r="O615" s="4"/>
      <c r="P615" s="4" t="s">
        <v>1921</v>
      </c>
      <c r="Q615" s="4"/>
      <c r="R615" s="4" t="s">
        <v>91</v>
      </c>
      <c r="S615" s="4" t="s">
        <v>91</v>
      </c>
      <c r="T615" s="4" t="s">
        <v>90</v>
      </c>
      <c r="U615" s="4"/>
      <c r="V615" s="4"/>
      <c r="W615" s="4" t="s">
        <v>92</v>
      </c>
      <c r="X615" s="4"/>
      <c r="Y615" s="4" t="s">
        <v>84</v>
      </c>
      <c r="Z615" s="4"/>
      <c r="AA615" s="4" t="s">
        <v>1923</v>
      </c>
      <c r="AB615" s="5" t="s">
        <v>1922</v>
      </c>
      <c r="AC615" s="5"/>
      <c r="AD615" s="4"/>
      <c r="AE615" s="4"/>
      <c r="AF615" s="4" t="s">
        <v>84</v>
      </c>
      <c r="AG615" s="4" t="s">
        <v>92</v>
      </c>
      <c r="AH615" s="4" t="s">
        <v>92</v>
      </c>
      <c r="AI615" s="4" t="s">
        <v>92</v>
      </c>
    </row>
    <row r="616" customFormat="1" s="2">
      <c r="A616" s="4"/>
      <c r="B616" s="4" t="s">
        <v>1924</v>
      </c>
      <c r="C616" s="4" t="s">
        <v>1925</v>
      </c>
      <c r="D616" s="4" t="s">
        <v>84</v>
      </c>
      <c r="E616" s="4"/>
      <c r="F616" s="4" t="s">
        <v>83</v>
      </c>
      <c r="G616" s="4" t="s">
        <v>84</v>
      </c>
      <c r="H616" s="4" t="s">
        <v>1788</v>
      </c>
      <c r="I616" s="4" t="s">
        <v>986</v>
      </c>
      <c r="J616" s="4" t="s">
        <v>298</v>
      </c>
      <c r="K616" s="4" t="s">
        <v>987</v>
      </c>
      <c r="L616" s="4"/>
      <c r="M616" s="4" t="s">
        <v>1789</v>
      </c>
      <c r="N616" s="4" t="s">
        <v>1900</v>
      </c>
      <c r="O616" s="4"/>
      <c r="P616" s="4" t="s">
        <v>1924</v>
      </c>
      <c r="Q616" s="4"/>
      <c r="R616" s="4" t="s">
        <v>91</v>
      </c>
      <c r="S616" s="4" t="s">
        <v>91</v>
      </c>
      <c r="T616" s="4" t="s">
        <v>90</v>
      </c>
      <c r="U616" s="4"/>
      <c r="V616" s="4"/>
      <c r="W616" s="4" t="s">
        <v>92</v>
      </c>
      <c r="X616" s="4"/>
      <c r="Y616" s="4" t="s">
        <v>84</v>
      </c>
      <c r="Z616" s="4"/>
      <c r="AA616" s="4" t="s">
        <v>1926</v>
      </c>
      <c r="AB616" s="5" t="s">
        <v>1925</v>
      </c>
      <c r="AC616" s="5"/>
      <c r="AD616" s="4"/>
      <c r="AE616" s="4"/>
      <c r="AF616" s="4" t="s">
        <v>84</v>
      </c>
      <c r="AG616" s="4" t="s">
        <v>92</v>
      </c>
      <c r="AH616" s="4" t="s">
        <v>92</v>
      </c>
      <c r="AI616" s="4" t="s">
        <v>92</v>
      </c>
    </row>
    <row r="617" customFormat="1" s="2">
      <c r="A617" s="4"/>
      <c r="B617" s="4" t="s">
        <v>1927</v>
      </c>
      <c r="C617" s="4" t="s">
        <v>1928</v>
      </c>
      <c r="D617" s="4" t="s">
        <v>84</v>
      </c>
      <c r="E617" s="4"/>
      <c r="F617" s="4" t="s">
        <v>83</v>
      </c>
      <c r="G617" s="4" t="s">
        <v>84</v>
      </c>
      <c r="H617" s="4" t="s">
        <v>1788</v>
      </c>
      <c r="I617" s="4" t="s">
        <v>986</v>
      </c>
      <c r="J617" s="4" t="s">
        <v>298</v>
      </c>
      <c r="K617" s="4" t="s">
        <v>987</v>
      </c>
      <c r="L617" s="4"/>
      <c r="M617" s="4" t="s">
        <v>1798</v>
      </c>
      <c r="N617" s="4" t="s">
        <v>1900</v>
      </c>
      <c r="O617" s="4"/>
      <c r="P617" s="4" t="s">
        <v>1927</v>
      </c>
      <c r="Q617" s="4"/>
      <c r="R617" s="4" t="s">
        <v>91</v>
      </c>
      <c r="S617" s="4" t="s">
        <v>91</v>
      </c>
      <c r="T617" s="4" t="s">
        <v>90</v>
      </c>
      <c r="U617" s="4"/>
      <c r="V617" s="4"/>
      <c r="W617" s="4" t="s">
        <v>92</v>
      </c>
      <c r="X617" s="4"/>
      <c r="Y617" s="4" t="s">
        <v>84</v>
      </c>
      <c r="Z617" s="4"/>
      <c r="AA617" s="4" t="s">
        <v>1929</v>
      </c>
      <c r="AB617" s="5" t="s">
        <v>1928</v>
      </c>
      <c r="AC617" s="5"/>
      <c r="AD617" s="4"/>
      <c r="AE617" s="4"/>
      <c r="AF617" s="4" t="s">
        <v>84</v>
      </c>
      <c r="AG617" s="4" t="s">
        <v>92</v>
      </c>
      <c r="AH617" s="4" t="s">
        <v>92</v>
      </c>
      <c r="AI617" s="4" t="s">
        <v>92</v>
      </c>
    </row>
    <row r="618" customFormat="1" s="2">
      <c r="A618" s="4"/>
      <c r="B618" s="4" t="s">
        <v>1930</v>
      </c>
      <c r="C618" s="4" t="s">
        <v>1931</v>
      </c>
      <c r="D618" s="4" t="s">
        <v>84</v>
      </c>
      <c r="E618" s="4"/>
      <c r="F618" s="4" t="s">
        <v>83</v>
      </c>
      <c r="G618" s="4" t="s">
        <v>84</v>
      </c>
      <c r="H618" s="4" t="s">
        <v>1788</v>
      </c>
      <c r="I618" s="4" t="s">
        <v>986</v>
      </c>
      <c r="J618" s="4" t="s">
        <v>298</v>
      </c>
      <c r="K618" s="4" t="s">
        <v>987</v>
      </c>
      <c r="L618" s="4"/>
      <c r="M618" s="4" t="s">
        <v>1798</v>
      </c>
      <c r="N618" s="4" t="s">
        <v>1900</v>
      </c>
      <c r="O618" s="4"/>
      <c r="P618" s="4" t="s">
        <v>1930</v>
      </c>
      <c r="Q618" s="4"/>
      <c r="R618" s="4" t="s">
        <v>91</v>
      </c>
      <c r="S618" s="4" t="s">
        <v>91</v>
      </c>
      <c r="T618" s="4" t="s">
        <v>90</v>
      </c>
      <c r="U618" s="4"/>
      <c r="V618" s="4"/>
      <c r="W618" s="4" t="s">
        <v>92</v>
      </c>
      <c r="X618" s="4"/>
      <c r="Y618" s="4" t="s">
        <v>84</v>
      </c>
      <c r="Z618" s="4"/>
      <c r="AA618" s="4" t="s">
        <v>1932</v>
      </c>
      <c r="AB618" s="5" t="s">
        <v>1931</v>
      </c>
      <c r="AC618" s="5"/>
      <c r="AD618" s="4"/>
      <c r="AE618" s="4"/>
      <c r="AF618" s="4" t="s">
        <v>84</v>
      </c>
      <c r="AG618" s="4" t="s">
        <v>92</v>
      </c>
      <c r="AH618" s="4" t="s">
        <v>92</v>
      </c>
      <c r="AI618" s="4" t="s">
        <v>92</v>
      </c>
    </row>
    <row r="619" customFormat="1" s="2">
      <c r="A619" s="4"/>
      <c r="B619" s="4" t="s">
        <v>1933</v>
      </c>
      <c r="C619" s="4" t="s">
        <v>1821</v>
      </c>
      <c r="D619" s="4" t="s">
        <v>84</v>
      </c>
      <c r="E619" s="4"/>
      <c r="F619" s="4" t="s">
        <v>83</v>
      </c>
      <c r="G619" s="4" t="s">
        <v>84</v>
      </c>
      <c r="H619" s="4" t="s">
        <v>1788</v>
      </c>
      <c r="I619" s="4" t="s">
        <v>986</v>
      </c>
      <c r="J619" s="4" t="s">
        <v>298</v>
      </c>
      <c r="K619" s="4" t="s">
        <v>987</v>
      </c>
      <c r="L619" s="4"/>
      <c r="M619" s="4" t="s">
        <v>1794</v>
      </c>
      <c r="N619" s="4" t="s">
        <v>1900</v>
      </c>
      <c r="O619" s="4"/>
      <c r="P619" s="4" t="s">
        <v>1933</v>
      </c>
      <c r="Q619" s="4"/>
      <c r="R619" s="4" t="s">
        <v>91</v>
      </c>
      <c r="S619" s="4" t="s">
        <v>91</v>
      </c>
      <c r="T619" s="4" t="s">
        <v>90</v>
      </c>
      <c r="U619" s="4"/>
      <c r="V619" s="4"/>
      <c r="W619" s="4" t="s">
        <v>92</v>
      </c>
      <c r="X619" s="4"/>
      <c r="Y619" s="4" t="s">
        <v>84</v>
      </c>
      <c r="Z619" s="4"/>
      <c r="AA619" s="4" t="s">
        <v>1822</v>
      </c>
      <c r="AB619" s="5" t="s">
        <v>1934</v>
      </c>
      <c r="AC619" s="5"/>
      <c r="AD619" s="4"/>
      <c r="AE619" s="4"/>
      <c r="AF619" s="4" t="s">
        <v>84</v>
      </c>
      <c r="AG619" s="4" t="s">
        <v>92</v>
      </c>
      <c r="AH619" s="4" t="s">
        <v>92</v>
      </c>
      <c r="AI619" s="4" t="s">
        <v>92</v>
      </c>
    </row>
    <row r="620" customFormat="1" s="2">
      <c r="A620" s="4"/>
      <c r="B620" s="4" t="s">
        <v>1935</v>
      </c>
      <c r="C620" s="4" t="s">
        <v>1936</v>
      </c>
      <c r="D620" s="4" t="s">
        <v>84</v>
      </c>
      <c r="E620" s="4"/>
      <c r="F620" s="4" t="s">
        <v>83</v>
      </c>
      <c r="G620" s="4" t="s">
        <v>84</v>
      </c>
      <c r="H620" s="4" t="s">
        <v>1788</v>
      </c>
      <c r="I620" s="4" t="s">
        <v>986</v>
      </c>
      <c r="J620" s="4" t="s">
        <v>298</v>
      </c>
      <c r="K620" s="4" t="s">
        <v>987</v>
      </c>
      <c r="L620" s="4"/>
      <c r="M620" s="4" t="s">
        <v>1794</v>
      </c>
      <c r="N620" s="4" t="s">
        <v>1900</v>
      </c>
      <c r="O620" s="4"/>
      <c r="P620" s="4" t="s">
        <v>1935</v>
      </c>
      <c r="Q620" s="4"/>
      <c r="R620" s="4" t="s">
        <v>91</v>
      </c>
      <c r="S620" s="4" t="s">
        <v>91</v>
      </c>
      <c r="T620" s="4" t="s">
        <v>90</v>
      </c>
      <c r="U620" s="4"/>
      <c r="V620" s="4"/>
      <c r="W620" s="4" t="s">
        <v>92</v>
      </c>
      <c r="X620" s="4"/>
      <c r="Y620" s="4" t="s">
        <v>84</v>
      </c>
      <c r="Z620" s="4"/>
      <c r="AA620" s="4" t="s">
        <v>1937</v>
      </c>
      <c r="AB620" s="5" t="s">
        <v>1936</v>
      </c>
      <c r="AC620" s="5"/>
      <c r="AD620" s="4"/>
      <c r="AE620" s="4"/>
      <c r="AF620" s="4" t="s">
        <v>84</v>
      </c>
      <c r="AG620" s="4" t="s">
        <v>92</v>
      </c>
      <c r="AH620" s="4" t="s">
        <v>92</v>
      </c>
      <c r="AI620" s="4" t="s">
        <v>92</v>
      </c>
    </row>
    <row r="621" customFormat="1" s="2">
      <c r="A621" s="4"/>
      <c r="B621" s="4" t="s">
        <v>1938</v>
      </c>
      <c r="C621" s="4" t="s">
        <v>1939</v>
      </c>
      <c r="D621" s="4" t="s">
        <v>84</v>
      </c>
      <c r="E621" s="4"/>
      <c r="F621" s="4" t="s">
        <v>83</v>
      </c>
      <c r="G621" s="4" t="s">
        <v>84</v>
      </c>
      <c r="H621" s="4" t="s">
        <v>1788</v>
      </c>
      <c r="I621" s="4" t="s">
        <v>986</v>
      </c>
      <c r="J621" s="4" t="s">
        <v>298</v>
      </c>
      <c r="K621" s="4" t="s">
        <v>987</v>
      </c>
      <c r="L621" s="4"/>
      <c r="M621" s="4" t="s">
        <v>1794</v>
      </c>
      <c r="N621" s="4" t="s">
        <v>1900</v>
      </c>
      <c r="O621" s="4"/>
      <c r="P621" s="4" t="s">
        <v>1938</v>
      </c>
      <c r="Q621" s="4"/>
      <c r="R621" s="4" t="s">
        <v>91</v>
      </c>
      <c r="S621" s="4" t="s">
        <v>91</v>
      </c>
      <c r="T621" s="4" t="s">
        <v>90</v>
      </c>
      <c r="U621" s="4"/>
      <c r="V621" s="4"/>
      <c r="W621" s="4" t="s">
        <v>92</v>
      </c>
      <c r="X621" s="4"/>
      <c r="Y621" s="4" t="s">
        <v>84</v>
      </c>
      <c r="Z621" s="4"/>
      <c r="AA621" s="4" t="s">
        <v>1940</v>
      </c>
      <c r="AB621" s="5" t="s">
        <v>1939</v>
      </c>
      <c r="AC621" s="5"/>
      <c r="AD621" s="4"/>
      <c r="AE621" s="4"/>
      <c r="AF621" s="4" t="s">
        <v>84</v>
      </c>
      <c r="AG621" s="4" t="s">
        <v>92</v>
      </c>
      <c r="AH621" s="4" t="s">
        <v>92</v>
      </c>
      <c r="AI621" s="4" t="s">
        <v>92</v>
      </c>
    </row>
    <row r="622" customFormat="1" s="2">
      <c r="A622" s="4"/>
      <c r="B622" s="4" t="s">
        <v>1941</v>
      </c>
      <c r="C622" s="4" t="s">
        <v>1942</v>
      </c>
      <c r="D622" s="4" t="s">
        <v>84</v>
      </c>
      <c r="E622" s="4"/>
      <c r="F622" s="4" t="s">
        <v>83</v>
      </c>
      <c r="G622" s="4" t="s">
        <v>84</v>
      </c>
      <c r="H622" s="4" t="s">
        <v>1788</v>
      </c>
      <c r="I622" s="4" t="s">
        <v>986</v>
      </c>
      <c r="J622" s="4" t="s">
        <v>298</v>
      </c>
      <c r="K622" s="4" t="s">
        <v>987</v>
      </c>
      <c r="L622" s="4"/>
      <c r="M622" s="4" t="s">
        <v>1789</v>
      </c>
      <c r="N622" s="4" t="s">
        <v>1900</v>
      </c>
      <c r="O622" s="4"/>
      <c r="P622" s="4" t="s">
        <v>1941</v>
      </c>
      <c r="Q622" s="4"/>
      <c r="R622" s="4" t="s">
        <v>91</v>
      </c>
      <c r="S622" s="4" t="s">
        <v>91</v>
      </c>
      <c r="T622" s="4" t="s">
        <v>90</v>
      </c>
      <c r="U622" s="4"/>
      <c r="V622" s="4"/>
      <c r="W622" s="4" t="s">
        <v>92</v>
      </c>
      <c r="X622" s="4"/>
      <c r="Y622" s="4" t="s">
        <v>84</v>
      </c>
      <c r="Z622" s="4"/>
      <c r="AA622" s="4" t="s">
        <v>1943</v>
      </c>
      <c r="AB622" s="5" t="s">
        <v>1942</v>
      </c>
      <c r="AC622" s="5"/>
      <c r="AD622" s="4"/>
      <c r="AE622" s="4"/>
      <c r="AF622" s="4" t="s">
        <v>84</v>
      </c>
      <c r="AG622" s="4" t="s">
        <v>92</v>
      </c>
      <c r="AH622" s="4" t="s">
        <v>92</v>
      </c>
      <c r="AI622" s="4" t="s">
        <v>92</v>
      </c>
    </row>
    <row r="623" customFormat="1" s="2">
      <c r="A623" s="4"/>
      <c r="B623" s="4" t="s">
        <v>1944</v>
      </c>
      <c r="C623" s="4" t="s">
        <v>1945</v>
      </c>
      <c r="D623" s="4" t="s">
        <v>84</v>
      </c>
      <c r="E623" s="4"/>
      <c r="F623" s="4" t="s">
        <v>83</v>
      </c>
      <c r="G623" s="4" t="s">
        <v>84</v>
      </c>
      <c r="H623" s="4" t="s">
        <v>1788</v>
      </c>
      <c r="I623" s="4" t="s">
        <v>986</v>
      </c>
      <c r="J623" s="4" t="s">
        <v>298</v>
      </c>
      <c r="K623" s="4" t="s">
        <v>987</v>
      </c>
      <c r="L623" s="4"/>
      <c r="M623" s="4" t="s">
        <v>1789</v>
      </c>
      <c r="N623" s="4" t="s">
        <v>1900</v>
      </c>
      <c r="O623" s="4"/>
      <c r="P623" s="4" t="s">
        <v>1944</v>
      </c>
      <c r="Q623" s="4"/>
      <c r="R623" s="4" t="s">
        <v>91</v>
      </c>
      <c r="S623" s="4" t="s">
        <v>91</v>
      </c>
      <c r="T623" s="4" t="s">
        <v>90</v>
      </c>
      <c r="U623" s="4"/>
      <c r="V623" s="4"/>
      <c r="W623" s="4" t="s">
        <v>92</v>
      </c>
      <c r="X623" s="4"/>
      <c r="Y623" s="4" t="s">
        <v>84</v>
      </c>
      <c r="Z623" s="4"/>
      <c r="AA623" s="4" t="s">
        <v>1946</v>
      </c>
      <c r="AB623" s="5" t="s">
        <v>1945</v>
      </c>
      <c r="AC623" s="5"/>
      <c r="AD623" s="4"/>
      <c r="AE623" s="4"/>
      <c r="AF623" s="4" t="s">
        <v>84</v>
      </c>
      <c r="AG623" s="4" t="s">
        <v>92</v>
      </c>
      <c r="AH623" s="4" t="s">
        <v>92</v>
      </c>
      <c r="AI623" s="4" t="s">
        <v>92</v>
      </c>
    </row>
    <row r="624" customFormat="1" s="2">
      <c r="A624" s="4"/>
      <c r="B624" s="4" t="s">
        <v>1947</v>
      </c>
      <c r="C624" s="4" t="s">
        <v>1948</v>
      </c>
      <c r="D624" s="4" t="s">
        <v>84</v>
      </c>
      <c r="E624" s="4"/>
      <c r="F624" s="4" t="s">
        <v>83</v>
      </c>
      <c r="G624" s="4" t="s">
        <v>84</v>
      </c>
      <c r="H624" s="4" t="s">
        <v>1788</v>
      </c>
      <c r="I624" s="4" t="s">
        <v>986</v>
      </c>
      <c r="J624" s="4" t="s">
        <v>298</v>
      </c>
      <c r="K624" s="4" t="s">
        <v>987</v>
      </c>
      <c r="L624" s="4"/>
      <c r="M624" s="4" t="s">
        <v>1798</v>
      </c>
      <c r="N624" s="4" t="s">
        <v>1900</v>
      </c>
      <c r="O624" s="4"/>
      <c r="P624" s="4" t="s">
        <v>1947</v>
      </c>
      <c r="Q624" s="4"/>
      <c r="R624" s="4" t="s">
        <v>91</v>
      </c>
      <c r="S624" s="4" t="s">
        <v>91</v>
      </c>
      <c r="T624" s="4" t="s">
        <v>90</v>
      </c>
      <c r="U624" s="4"/>
      <c r="V624" s="4"/>
      <c r="W624" s="4" t="s">
        <v>92</v>
      </c>
      <c r="X624" s="4"/>
      <c r="Y624" s="4" t="s">
        <v>84</v>
      </c>
      <c r="Z624" s="4"/>
      <c r="AA624" s="4" t="s">
        <v>1949</v>
      </c>
      <c r="AB624" s="5" t="s">
        <v>1948</v>
      </c>
      <c r="AC624" s="5"/>
      <c r="AD624" s="4"/>
      <c r="AE624" s="4"/>
      <c r="AF624" s="4" t="s">
        <v>84</v>
      </c>
      <c r="AG624" s="4" t="s">
        <v>92</v>
      </c>
      <c r="AH624" s="4" t="s">
        <v>92</v>
      </c>
      <c r="AI624" s="4" t="s">
        <v>92</v>
      </c>
    </row>
    <row r="625" customFormat="1" s="2">
      <c r="A625" s="4"/>
      <c r="B625" s="4" t="s">
        <v>1950</v>
      </c>
      <c r="C625" s="4" t="s">
        <v>1951</v>
      </c>
      <c r="D625" s="4" t="s">
        <v>84</v>
      </c>
      <c r="E625" s="4"/>
      <c r="F625" s="4" t="s">
        <v>83</v>
      </c>
      <c r="G625" s="4" t="s">
        <v>84</v>
      </c>
      <c r="H625" s="4" t="s">
        <v>1788</v>
      </c>
      <c r="I625" s="4" t="s">
        <v>986</v>
      </c>
      <c r="J625" s="4" t="s">
        <v>298</v>
      </c>
      <c r="K625" s="4" t="s">
        <v>987</v>
      </c>
      <c r="L625" s="4"/>
      <c r="M625" s="4" t="s">
        <v>1789</v>
      </c>
      <c r="N625" s="4" t="s">
        <v>1900</v>
      </c>
      <c r="O625" s="4"/>
      <c r="P625" s="4" t="s">
        <v>1950</v>
      </c>
      <c r="Q625" s="4"/>
      <c r="R625" s="4" t="s">
        <v>91</v>
      </c>
      <c r="S625" s="4" t="s">
        <v>91</v>
      </c>
      <c r="T625" s="4" t="s">
        <v>90</v>
      </c>
      <c r="U625" s="4"/>
      <c r="V625" s="4"/>
      <c r="W625" s="4" t="s">
        <v>92</v>
      </c>
      <c r="X625" s="4"/>
      <c r="Y625" s="4" t="s">
        <v>84</v>
      </c>
      <c r="Z625" s="4"/>
      <c r="AA625" s="4" t="s">
        <v>1952</v>
      </c>
      <c r="AB625" s="5" t="s">
        <v>1951</v>
      </c>
      <c r="AC625" s="5"/>
      <c r="AD625" s="4"/>
      <c r="AE625" s="4"/>
      <c r="AF625" s="4" t="s">
        <v>84</v>
      </c>
      <c r="AG625" s="4" t="s">
        <v>92</v>
      </c>
      <c r="AH625" s="4" t="s">
        <v>92</v>
      </c>
      <c r="AI625" s="4" t="s">
        <v>92</v>
      </c>
    </row>
    <row r="626" customFormat="1" s="2">
      <c r="A626" s="4"/>
      <c r="B626" s="4" t="s">
        <v>1953</v>
      </c>
      <c r="C626" s="4" t="s">
        <v>1954</v>
      </c>
      <c r="D626" s="4" t="s">
        <v>84</v>
      </c>
      <c r="E626" s="4"/>
      <c r="F626" s="4" t="s">
        <v>83</v>
      </c>
      <c r="G626" s="4" t="s">
        <v>84</v>
      </c>
      <c r="H626" s="4" t="s">
        <v>1788</v>
      </c>
      <c r="I626" s="4" t="s">
        <v>986</v>
      </c>
      <c r="J626" s="4" t="s">
        <v>298</v>
      </c>
      <c r="K626" s="4" t="s">
        <v>987</v>
      </c>
      <c r="L626" s="4"/>
      <c r="M626" s="4" t="s">
        <v>1789</v>
      </c>
      <c r="N626" s="4" t="s">
        <v>1900</v>
      </c>
      <c r="O626" s="4"/>
      <c r="P626" s="4" t="s">
        <v>1953</v>
      </c>
      <c r="Q626" s="4"/>
      <c r="R626" s="4" t="s">
        <v>91</v>
      </c>
      <c r="S626" s="4" t="s">
        <v>91</v>
      </c>
      <c r="T626" s="4" t="s">
        <v>90</v>
      </c>
      <c r="U626" s="4"/>
      <c r="V626" s="4"/>
      <c r="W626" s="4" t="s">
        <v>92</v>
      </c>
      <c r="X626" s="4"/>
      <c r="Y626" s="4" t="s">
        <v>84</v>
      </c>
      <c r="Z626" s="4"/>
      <c r="AA626" s="4" t="s">
        <v>1955</v>
      </c>
      <c r="AB626" s="5" t="s">
        <v>1954</v>
      </c>
      <c r="AC626" s="5"/>
      <c r="AD626" s="4"/>
      <c r="AE626" s="4"/>
      <c r="AF626" s="4" t="s">
        <v>84</v>
      </c>
      <c r="AG626" s="4" t="s">
        <v>92</v>
      </c>
      <c r="AH626" s="4" t="s">
        <v>92</v>
      </c>
      <c r="AI626" s="4" t="s">
        <v>92</v>
      </c>
    </row>
    <row r="627" customFormat="1" s="2">
      <c r="A627" s="4"/>
      <c r="B627" s="4" t="s">
        <v>1956</v>
      </c>
      <c r="C627" s="4" t="s">
        <v>1957</v>
      </c>
      <c r="D627" s="4" t="s">
        <v>84</v>
      </c>
      <c r="E627" s="4"/>
      <c r="F627" s="4" t="s">
        <v>83</v>
      </c>
      <c r="G627" s="4" t="s">
        <v>84</v>
      </c>
      <c r="H627" s="4" t="s">
        <v>1788</v>
      </c>
      <c r="I627" s="4" t="s">
        <v>986</v>
      </c>
      <c r="J627" s="4" t="s">
        <v>298</v>
      </c>
      <c r="K627" s="4" t="s">
        <v>987</v>
      </c>
      <c r="L627" s="4"/>
      <c r="M627" s="4" t="s">
        <v>1794</v>
      </c>
      <c r="N627" s="4" t="s">
        <v>1900</v>
      </c>
      <c r="O627" s="4"/>
      <c r="P627" s="4" t="s">
        <v>1956</v>
      </c>
      <c r="Q627" s="4"/>
      <c r="R627" s="4" t="s">
        <v>91</v>
      </c>
      <c r="S627" s="4" t="s">
        <v>91</v>
      </c>
      <c r="T627" s="4" t="s">
        <v>90</v>
      </c>
      <c r="U627" s="4"/>
      <c r="V627" s="4"/>
      <c r="W627" s="4" t="s">
        <v>92</v>
      </c>
      <c r="X627" s="4"/>
      <c r="Y627" s="4" t="s">
        <v>84</v>
      </c>
      <c r="Z627" s="4"/>
      <c r="AA627" s="4" t="s">
        <v>1958</v>
      </c>
      <c r="AB627" s="5" t="s">
        <v>1957</v>
      </c>
      <c r="AC627" s="5"/>
      <c r="AD627" s="4"/>
      <c r="AE627" s="4"/>
      <c r="AF627" s="4" t="s">
        <v>84</v>
      </c>
      <c r="AG627" s="4" t="s">
        <v>92</v>
      </c>
      <c r="AH627" s="4" t="s">
        <v>92</v>
      </c>
      <c r="AI627" s="4" t="s">
        <v>92</v>
      </c>
    </row>
    <row r="628" customFormat="1" s="2">
      <c r="A628" s="4"/>
      <c r="B628" s="4" t="s">
        <v>1959</v>
      </c>
      <c r="C628" s="4" t="s">
        <v>1960</v>
      </c>
      <c r="D628" s="4" t="s">
        <v>84</v>
      </c>
      <c r="E628" s="4"/>
      <c r="F628" s="4" t="s">
        <v>83</v>
      </c>
      <c r="G628" s="4" t="s">
        <v>84</v>
      </c>
      <c r="H628" s="4" t="s">
        <v>1788</v>
      </c>
      <c r="I628" s="4" t="s">
        <v>986</v>
      </c>
      <c r="J628" s="4" t="s">
        <v>298</v>
      </c>
      <c r="K628" s="4" t="s">
        <v>987</v>
      </c>
      <c r="L628" s="4"/>
      <c r="M628" s="4" t="s">
        <v>1798</v>
      </c>
      <c r="N628" s="4" t="s">
        <v>1900</v>
      </c>
      <c r="O628" s="4"/>
      <c r="P628" s="4" t="s">
        <v>1959</v>
      </c>
      <c r="Q628" s="4"/>
      <c r="R628" s="4" t="s">
        <v>91</v>
      </c>
      <c r="S628" s="4" t="s">
        <v>91</v>
      </c>
      <c r="T628" s="4" t="s">
        <v>90</v>
      </c>
      <c r="U628" s="4"/>
      <c r="V628" s="4"/>
      <c r="W628" s="4" t="s">
        <v>92</v>
      </c>
      <c r="X628" s="4"/>
      <c r="Y628" s="4" t="s">
        <v>84</v>
      </c>
      <c r="Z628" s="4"/>
      <c r="AA628" s="4" t="s">
        <v>1961</v>
      </c>
      <c r="AB628" s="5" t="s">
        <v>1960</v>
      </c>
      <c r="AC628" s="5"/>
      <c r="AD628" s="4"/>
      <c r="AE628" s="4"/>
      <c r="AF628" s="4" t="s">
        <v>84</v>
      </c>
      <c r="AG628" s="4" t="s">
        <v>92</v>
      </c>
      <c r="AH628" s="4" t="s">
        <v>92</v>
      </c>
      <c r="AI628" s="4" t="s">
        <v>92</v>
      </c>
    </row>
    <row r="629" customFormat="1" s="2">
      <c r="A629" s="4"/>
      <c r="B629" s="4" t="s">
        <v>1962</v>
      </c>
      <c r="C629" s="4" t="s">
        <v>1963</v>
      </c>
      <c r="D629" s="4" t="s">
        <v>84</v>
      </c>
      <c r="E629" s="4"/>
      <c r="F629" s="4" t="s">
        <v>83</v>
      </c>
      <c r="G629" s="4" t="s">
        <v>84</v>
      </c>
      <c r="H629" s="4" t="s">
        <v>1788</v>
      </c>
      <c r="I629" s="4" t="s">
        <v>986</v>
      </c>
      <c r="J629" s="4" t="s">
        <v>298</v>
      </c>
      <c r="K629" s="4" t="s">
        <v>987</v>
      </c>
      <c r="L629" s="4"/>
      <c r="M629" s="4" t="s">
        <v>1794</v>
      </c>
      <c r="N629" s="4" t="s">
        <v>1900</v>
      </c>
      <c r="O629" s="4"/>
      <c r="P629" s="4" t="s">
        <v>1962</v>
      </c>
      <c r="Q629" s="4"/>
      <c r="R629" s="4" t="s">
        <v>91</v>
      </c>
      <c r="S629" s="4" t="s">
        <v>91</v>
      </c>
      <c r="T629" s="4" t="s">
        <v>90</v>
      </c>
      <c r="U629" s="4"/>
      <c r="V629" s="4"/>
      <c r="W629" s="4" t="s">
        <v>92</v>
      </c>
      <c r="X629" s="4"/>
      <c r="Y629" s="4" t="s">
        <v>84</v>
      </c>
      <c r="Z629" s="4"/>
      <c r="AA629" s="4" t="s">
        <v>1964</v>
      </c>
      <c r="AB629" s="5" t="s">
        <v>1963</v>
      </c>
      <c r="AC629" s="5"/>
      <c r="AD629" s="4"/>
      <c r="AE629" s="4"/>
      <c r="AF629" s="4" t="s">
        <v>84</v>
      </c>
      <c r="AG629" s="4" t="s">
        <v>92</v>
      </c>
      <c r="AH629" s="4" t="s">
        <v>92</v>
      </c>
      <c r="AI629" s="4" t="s">
        <v>92</v>
      </c>
    </row>
    <row r="630" customFormat="1" s="2">
      <c r="A630" s="4"/>
      <c r="B630" s="4" t="s">
        <v>1965</v>
      </c>
      <c r="C630" s="4" t="s">
        <v>1966</v>
      </c>
      <c r="D630" s="4" t="s">
        <v>84</v>
      </c>
      <c r="E630" s="4"/>
      <c r="F630" s="4" t="s">
        <v>83</v>
      </c>
      <c r="G630" s="4" t="s">
        <v>84</v>
      </c>
      <c r="H630" s="4" t="s">
        <v>1788</v>
      </c>
      <c r="I630" s="4" t="s">
        <v>986</v>
      </c>
      <c r="J630" s="4" t="s">
        <v>298</v>
      </c>
      <c r="K630" s="4" t="s">
        <v>987</v>
      </c>
      <c r="L630" s="4"/>
      <c r="M630" s="4" t="s">
        <v>1789</v>
      </c>
      <c r="N630" s="4" t="s">
        <v>1900</v>
      </c>
      <c r="O630" s="4"/>
      <c r="P630" s="4" t="s">
        <v>1965</v>
      </c>
      <c r="Q630" s="4"/>
      <c r="R630" s="4" t="s">
        <v>91</v>
      </c>
      <c r="S630" s="4" t="s">
        <v>91</v>
      </c>
      <c r="T630" s="4" t="s">
        <v>90</v>
      </c>
      <c r="U630" s="4"/>
      <c r="V630" s="4"/>
      <c r="W630" s="4" t="s">
        <v>92</v>
      </c>
      <c r="X630" s="4"/>
      <c r="Y630" s="4" t="s">
        <v>84</v>
      </c>
      <c r="Z630" s="4"/>
      <c r="AA630" s="4" t="s">
        <v>1967</v>
      </c>
      <c r="AB630" s="5" t="s">
        <v>1966</v>
      </c>
      <c r="AC630" s="5"/>
      <c r="AD630" s="4"/>
      <c r="AE630" s="4"/>
      <c r="AF630" s="4" t="s">
        <v>84</v>
      </c>
      <c r="AG630" s="4" t="s">
        <v>92</v>
      </c>
      <c r="AH630" s="4" t="s">
        <v>92</v>
      </c>
      <c r="AI630" s="4" t="s">
        <v>92</v>
      </c>
    </row>
    <row r="631" customFormat="1" s="2">
      <c r="A631" s="4"/>
      <c r="B631" s="4" t="s">
        <v>1968</v>
      </c>
      <c r="C631" s="4" t="s">
        <v>1969</v>
      </c>
      <c r="D631" s="4" t="s">
        <v>84</v>
      </c>
      <c r="E631" s="4"/>
      <c r="F631" s="4" t="s">
        <v>83</v>
      </c>
      <c r="G631" s="4" t="s">
        <v>84</v>
      </c>
      <c r="H631" s="4" t="s">
        <v>1788</v>
      </c>
      <c r="I631" s="4" t="s">
        <v>986</v>
      </c>
      <c r="J631" s="4" t="s">
        <v>298</v>
      </c>
      <c r="K631" s="4" t="s">
        <v>987</v>
      </c>
      <c r="L631" s="4"/>
      <c r="M631" s="4" t="s">
        <v>1789</v>
      </c>
      <c r="N631" s="4" t="s">
        <v>1900</v>
      </c>
      <c r="O631" s="4"/>
      <c r="P631" s="4" t="s">
        <v>1968</v>
      </c>
      <c r="Q631" s="4"/>
      <c r="R631" s="4" t="s">
        <v>91</v>
      </c>
      <c r="S631" s="4" t="s">
        <v>91</v>
      </c>
      <c r="T631" s="4" t="s">
        <v>90</v>
      </c>
      <c r="U631" s="4"/>
      <c r="V631" s="4"/>
      <c r="W631" s="4" t="s">
        <v>92</v>
      </c>
      <c r="X631" s="4"/>
      <c r="Y631" s="4" t="s">
        <v>84</v>
      </c>
      <c r="Z631" s="4"/>
      <c r="AA631" s="4" t="s">
        <v>1970</v>
      </c>
      <c r="AB631" s="5" t="s">
        <v>1969</v>
      </c>
      <c r="AC631" s="5"/>
      <c r="AD631" s="4"/>
      <c r="AE631" s="4"/>
      <c r="AF631" s="4" t="s">
        <v>84</v>
      </c>
      <c r="AG631" s="4" t="s">
        <v>92</v>
      </c>
      <c r="AH631" s="4" t="s">
        <v>92</v>
      </c>
      <c r="AI631" s="4" t="s">
        <v>92</v>
      </c>
    </row>
    <row r="632" customFormat="1" s="2">
      <c r="A632" s="4"/>
      <c r="B632" s="4" t="s">
        <v>1971</v>
      </c>
      <c r="C632" s="4" t="s">
        <v>1972</v>
      </c>
      <c r="D632" s="4" t="s">
        <v>84</v>
      </c>
      <c r="E632" s="4"/>
      <c r="F632" s="4" t="s">
        <v>83</v>
      </c>
      <c r="G632" s="4" t="s">
        <v>84</v>
      </c>
      <c r="H632" s="4" t="s">
        <v>1788</v>
      </c>
      <c r="I632" s="4" t="s">
        <v>986</v>
      </c>
      <c r="J632" s="4" t="s">
        <v>298</v>
      </c>
      <c r="K632" s="4" t="s">
        <v>987</v>
      </c>
      <c r="L632" s="4"/>
      <c r="M632" s="4" t="s">
        <v>1794</v>
      </c>
      <c r="N632" s="4" t="s">
        <v>1900</v>
      </c>
      <c r="O632" s="4"/>
      <c r="P632" s="4" t="s">
        <v>1971</v>
      </c>
      <c r="Q632" s="4"/>
      <c r="R632" s="4" t="s">
        <v>91</v>
      </c>
      <c r="S632" s="4" t="s">
        <v>91</v>
      </c>
      <c r="T632" s="4" t="s">
        <v>90</v>
      </c>
      <c r="U632" s="4"/>
      <c r="V632" s="4"/>
      <c r="W632" s="4" t="s">
        <v>92</v>
      </c>
      <c r="X632" s="4"/>
      <c r="Y632" s="4" t="s">
        <v>84</v>
      </c>
      <c r="Z632" s="4"/>
      <c r="AA632" s="4" t="s">
        <v>1973</v>
      </c>
      <c r="AB632" s="5" t="s">
        <v>1972</v>
      </c>
      <c r="AC632" s="5"/>
      <c r="AD632" s="4"/>
      <c r="AE632" s="4"/>
      <c r="AF632" s="4" t="s">
        <v>84</v>
      </c>
      <c r="AG632" s="4" t="s">
        <v>92</v>
      </c>
      <c r="AH632" s="4" t="s">
        <v>92</v>
      </c>
      <c r="AI632" s="4" t="s">
        <v>92</v>
      </c>
    </row>
    <row r="633" customFormat="1" s="2">
      <c r="A633" s="4"/>
      <c r="B633" s="4" t="s">
        <v>1974</v>
      </c>
      <c r="C633" s="4" t="s">
        <v>1975</v>
      </c>
      <c r="D633" s="4" t="s">
        <v>84</v>
      </c>
      <c r="E633" s="4"/>
      <c r="F633" s="4" t="s">
        <v>83</v>
      </c>
      <c r="G633" s="4" t="s">
        <v>84</v>
      </c>
      <c r="H633" s="4" t="s">
        <v>1788</v>
      </c>
      <c r="I633" s="4" t="s">
        <v>986</v>
      </c>
      <c r="J633" s="4" t="s">
        <v>298</v>
      </c>
      <c r="K633" s="4" t="s">
        <v>987</v>
      </c>
      <c r="L633" s="4"/>
      <c r="M633" s="4" t="s">
        <v>1798</v>
      </c>
      <c r="N633" s="4" t="s">
        <v>1900</v>
      </c>
      <c r="O633" s="4"/>
      <c r="P633" s="4" t="s">
        <v>1974</v>
      </c>
      <c r="Q633" s="4"/>
      <c r="R633" s="4" t="s">
        <v>91</v>
      </c>
      <c r="S633" s="4" t="s">
        <v>91</v>
      </c>
      <c r="T633" s="4" t="s">
        <v>90</v>
      </c>
      <c r="U633" s="4"/>
      <c r="V633" s="4"/>
      <c r="W633" s="4" t="s">
        <v>92</v>
      </c>
      <c r="X633" s="4"/>
      <c r="Y633" s="4" t="s">
        <v>84</v>
      </c>
      <c r="Z633" s="4"/>
      <c r="AA633" s="4" t="s">
        <v>1976</v>
      </c>
      <c r="AB633" s="5" t="s">
        <v>1975</v>
      </c>
      <c r="AC633" s="5"/>
      <c r="AD633" s="4"/>
      <c r="AE633" s="4"/>
      <c r="AF633" s="4" t="s">
        <v>84</v>
      </c>
      <c r="AG633" s="4" t="s">
        <v>92</v>
      </c>
      <c r="AH633" s="4" t="s">
        <v>92</v>
      </c>
      <c r="AI633" s="4" t="s">
        <v>92</v>
      </c>
    </row>
    <row r="634" customFormat="1" s="2">
      <c r="A634" s="4"/>
      <c r="B634" s="4" t="s">
        <v>1977</v>
      </c>
      <c r="C634" s="4" t="s">
        <v>1978</v>
      </c>
      <c r="D634" s="4" t="s">
        <v>84</v>
      </c>
      <c r="E634" s="4"/>
      <c r="F634" s="4" t="s">
        <v>83</v>
      </c>
      <c r="G634" s="4" t="s">
        <v>84</v>
      </c>
      <c r="H634" s="4" t="s">
        <v>1788</v>
      </c>
      <c r="I634" s="4" t="s">
        <v>986</v>
      </c>
      <c r="J634" s="4" t="s">
        <v>298</v>
      </c>
      <c r="K634" s="4" t="s">
        <v>987</v>
      </c>
      <c r="L634" s="4"/>
      <c r="M634" s="4" t="s">
        <v>1789</v>
      </c>
      <c r="N634" s="4" t="s">
        <v>1900</v>
      </c>
      <c r="O634" s="4"/>
      <c r="P634" s="4" t="s">
        <v>1977</v>
      </c>
      <c r="Q634" s="4"/>
      <c r="R634" s="4" t="s">
        <v>91</v>
      </c>
      <c r="S634" s="4" t="s">
        <v>91</v>
      </c>
      <c r="T634" s="4" t="s">
        <v>90</v>
      </c>
      <c r="U634" s="4"/>
      <c r="V634" s="4"/>
      <c r="W634" s="4" t="s">
        <v>92</v>
      </c>
      <c r="X634" s="4"/>
      <c r="Y634" s="4" t="s">
        <v>84</v>
      </c>
      <c r="Z634" s="4"/>
      <c r="AA634" s="4" t="s">
        <v>1979</v>
      </c>
      <c r="AB634" s="5" t="s">
        <v>1978</v>
      </c>
      <c r="AC634" s="5"/>
      <c r="AD634" s="4"/>
      <c r="AE634" s="4"/>
      <c r="AF634" s="4" t="s">
        <v>84</v>
      </c>
      <c r="AG634" s="4" t="s">
        <v>92</v>
      </c>
      <c r="AH634" s="4" t="s">
        <v>92</v>
      </c>
      <c r="AI634" s="4" t="s">
        <v>92</v>
      </c>
    </row>
    <row r="635" customFormat="1" s="2">
      <c r="A635" s="4"/>
      <c r="B635" s="4" t="s">
        <v>1980</v>
      </c>
      <c r="C635" s="4" t="s">
        <v>1981</v>
      </c>
      <c r="D635" s="4" t="s">
        <v>84</v>
      </c>
      <c r="E635" s="4"/>
      <c r="F635" s="4" t="s">
        <v>83</v>
      </c>
      <c r="G635" s="4" t="s">
        <v>84</v>
      </c>
      <c r="H635" s="4" t="s">
        <v>1788</v>
      </c>
      <c r="I635" s="4" t="s">
        <v>986</v>
      </c>
      <c r="J635" s="4" t="s">
        <v>298</v>
      </c>
      <c r="K635" s="4" t="s">
        <v>987</v>
      </c>
      <c r="L635" s="4"/>
      <c r="M635" s="4" t="s">
        <v>1798</v>
      </c>
      <c r="N635" s="4" t="s">
        <v>1900</v>
      </c>
      <c r="O635" s="4"/>
      <c r="P635" s="4" t="s">
        <v>1980</v>
      </c>
      <c r="Q635" s="4"/>
      <c r="R635" s="4" t="s">
        <v>91</v>
      </c>
      <c r="S635" s="4" t="s">
        <v>91</v>
      </c>
      <c r="T635" s="4" t="s">
        <v>90</v>
      </c>
      <c r="U635" s="4"/>
      <c r="V635" s="4"/>
      <c r="W635" s="4" t="s">
        <v>92</v>
      </c>
      <c r="X635" s="4"/>
      <c r="Y635" s="4" t="s">
        <v>84</v>
      </c>
      <c r="Z635" s="4"/>
      <c r="AA635" s="4" t="s">
        <v>1982</v>
      </c>
      <c r="AB635" s="5" t="s">
        <v>1981</v>
      </c>
      <c r="AC635" s="5"/>
      <c r="AD635" s="4"/>
      <c r="AE635" s="4"/>
      <c r="AF635" s="4" t="s">
        <v>84</v>
      </c>
      <c r="AG635" s="4" t="s">
        <v>92</v>
      </c>
      <c r="AH635" s="4" t="s">
        <v>92</v>
      </c>
      <c r="AI635" s="4" t="s">
        <v>92</v>
      </c>
    </row>
    <row r="636" customFormat="1" s="2">
      <c r="A636" s="4"/>
      <c r="B636" s="4" t="s">
        <v>1983</v>
      </c>
      <c r="C636" s="4" t="s">
        <v>1984</v>
      </c>
      <c r="D636" s="4" t="s">
        <v>84</v>
      </c>
      <c r="E636" s="4"/>
      <c r="F636" s="4" t="s">
        <v>83</v>
      </c>
      <c r="G636" s="4" t="s">
        <v>84</v>
      </c>
      <c r="H636" s="4" t="s">
        <v>1788</v>
      </c>
      <c r="I636" s="4" t="s">
        <v>986</v>
      </c>
      <c r="J636" s="4" t="s">
        <v>298</v>
      </c>
      <c r="K636" s="4" t="s">
        <v>987</v>
      </c>
      <c r="L636" s="4"/>
      <c r="M636" s="4" t="s">
        <v>1794</v>
      </c>
      <c r="N636" s="4" t="s">
        <v>1900</v>
      </c>
      <c r="O636" s="4"/>
      <c r="P636" s="4" t="s">
        <v>1983</v>
      </c>
      <c r="Q636" s="4"/>
      <c r="R636" s="4" t="s">
        <v>91</v>
      </c>
      <c r="S636" s="4" t="s">
        <v>91</v>
      </c>
      <c r="T636" s="4" t="s">
        <v>90</v>
      </c>
      <c r="U636" s="4"/>
      <c r="V636" s="4"/>
      <c r="W636" s="4" t="s">
        <v>92</v>
      </c>
      <c r="X636" s="4"/>
      <c r="Y636" s="4" t="s">
        <v>84</v>
      </c>
      <c r="Z636" s="4"/>
      <c r="AA636" s="4" t="s">
        <v>1985</v>
      </c>
      <c r="AB636" s="5" t="s">
        <v>1984</v>
      </c>
      <c r="AC636" s="5"/>
      <c r="AD636" s="4"/>
      <c r="AE636" s="4"/>
      <c r="AF636" s="4" t="s">
        <v>84</v>
      </c>
      <c r="AG636" s="4" t="s">
        <v>92</v>
      </c>
      <c r="AH636" s="4" t="s">
        <v>92</v>
      </c>
      <c r="AI636" s="4" t="s">
        <v>92</v>
      </c>
    </row>
    <row r="637" customFormat="1" s="2">
      <c r="A637" s="4"/>
      <c r="B637" s="4" t="s">
        <v>1986</v>
      </c>
      <c r="C637" s="4" t="s">
        <v>1987</v>
      </c>
      <c r="D637" s="4" t="s">
        <v>84</v>
      </c>
      <c r="E637" s="4"/>
      <c r="F637" s="4" t="s">
        <v>83</v>
      </c>
      <c r="G637" s="4" t="s">
        <v>84</v>
      </c>
      <c r="H637" s="4" t="s">
        <v>1788</v>
      </c>
      <c r="I637" s="4" t="s">
        <v>986</v>
      </c>
      <c r="J637" s="4" t="s">
        <v>298</v>
      </c>
      <c r="K637" s="4" t="s">
        <v>987</v>
      </c>
      <c r="L637" s="4"/>
      <c r="M637" s="4" t="s">
        <v>1798</v>
      </c>
      <c r="N637" s="4" t="s">
        <v>1900</v>
      </c>
      <c r="O637" s="4"/>
      <c r="P637" s="4" t="s">
        <v>1986</v>
      </c>
      <c r="Q637" s="4"/>
      <c r="R637" s="4" t="s">
        <v>91</v>
      </c>
      <c r="S637" s="4" t="s">
        <v>91</v>
      </c>
      <c r="T637" s="4" t="s">
        <v>90</v>
      </c>
      <c r="U637" s="4"/>
      <c r="V637" s="4"/>
      <c r="W637" s="4" t="s">
        <v>92</v>
      </c>
      <c r="X637" s="4"/>
      <c r="Y637" s="4" t="s">
        <v>84</v>
      </c>
      <c r="Z637" s="4"/>
      <c r="AA637" s="4" t="s">
        <v>1988</v>
      </c>
      <c r="AB637" s="5" t="s">
        <v>1987</v>
      </c>
      <c r="AC637" s="5"/>
      <c r="AD637" s="4"/>
      <c r="AE637" s="4"/>
      <c r="AF637" s="4" t="s">
        <v>84</v>
      </c>
      <c r="AG637" s="4" t="s">
        <v>92</v>
      </c>
      <c r="AH637" s="4" t="s">
        <v>92</v>
      </c>
      <c r="AI637" s="4" t="s">
        <v>92</v>
      </c>
    </row>
    <row r="638" customFormat="1" s="2">
      <c r="A638" s="4"/>
      <c r="B638" s="4" t="s">
        <v>1989</v>
      </c>
      <c r="C638" s="4" t="s">
        <v>1990</v>
      </c>
      <c r="D638" s="4" t="s">
        <v>84</v>
      </c>
      <c r="E638" s="4"/>
      <c r="F638" s="4" t="s">
        <v>83</v>
      </c>
      <c r="G638" s="4" t="s">
        <v>84</v>
      </c>
      <c r="H638" s="4" t="s">
        <v>1788</v>
      </c>
      <c r="I638" s="4" t="s">
        <v>986</v>
      </c>
      <c r="J638" s="4" t="s">
        <v>298</v>
      </c>
      <c r="K638" s="4" t="s">
        <v>987</v>
      </c>
      <c r="L638" s="4"/>
      <c r="M638" s="4" t="s">
        <v>1789</v>
      </c>
      <c r="N638" s="4" t="s">
        <v>1900</v>
      </c>
      <c r="O638" s="4"/>
      <c r="P638" s="4" t="s">
        <v>1991</v>
      </c>
      <c r="Q638" s="4"/>
      <c r="R638" s="4" t="s">
        <v>91</v>
      </c>
      <c r="S638" s="4" t="s">
        <v>91</v>
      </c>
      <c r="T638" s="4" t="s">
        <v>90</v>
      </c>
      <c r="U638" s="4"/>
      <c r="V638" s="4"/>
      <c r="W638" s="4" t="s">
        <v>92</v>
      </c>
      <c r="X638" s="4"/>
      <c r="Y638" s="4" t="s">
        <v>84</v>
      </c>
      <c r="Z638" s="4"/>
      <c r="AA638" s="4" t="s">
        <v>1992</v>
      </c>
      <c r="AB638" s="5" t="s">
        <v>1990</v>
      </c>
      <c r="AC638" s="5"/>
      <c r="AD638" s="4"/>
      <c r="AE638" s="4"/>
      <c r="AF638" s="4" t="s">
        <v>84</v>
      </c>
      <c r="AG638" s="4" t="s">
        <v>92</v>
      </c>
      <c r="AH638" s="4" t="s">
        <v>92</v>
      </c>
      <c r="AI638" s="4" t="s">
        <v>92</v>
      </c>
    </row>
    <row r="639" customFormat="1" s="2">
      <c r="A639" s="4"/>
      <c r="B639" s="4" t="s">
        <v>1991</v>
      </c>
      <c r="C639" s="4" t="s">
        <v>1993</v>
      </c>
      <c r="D639" s="4" t="s">
        <v>84</v>
      </c>
      <c r="E639" s="4"/>
      <c r="F639" s="4" t="s">
        <v>83</v>
      </c>
      <c r="G639" s="4" t="s">
        <v>84</v>
      </c>
      <c r="H639" s="4" t="s">
        <v>1788</v>
      </c>
      <c r="I639" s="4" t="s">
        <v>986</v>
      </c>
      <c r="J639" s="4" t="s">
        <v>298</v>
      </c>
      <c r="K639" s="4" t="s">
        <v>987</v>
      </c>
      <c r="L639" s="4"/>
      <c r="M639" s="4" t="s">
        <v>1798</v>
      </c>
      <c r="N639" s="4" t="s">
        <v>1900</v>
      </c>
      <c r="O639" s="4"/>
      <c r="P639" s="4" t="s">
        <v>1989</v>
      </c>
      <c r="Q639" s="4"/>
      <c r="R639" s="4" t="s">
        <v>91</v>
      </c>
      <c r="S639" s="4" t="s">
        <v>91</v>
      </c>
      <c r="T639" s="4" t="s">
        <v>90</v>
      </c>
      <c r="U639" s="4"/>
      <c r="V639" s="4"/>
      <c r="W639" s="4" t="s">
        <v>92</v>
      </c>
      <c r="X639" s="4"/>
      <c r="Y639" s="4" t="s">
        <v>84</v>
      </c>
      <c r="Z639" s="4"/>
      <c r="AA639" s="4" t="s">
        <v>1994</v>
      </c>
      <c r="AB639" s="5"/>
      <c r="AC639" s="5"/>
      <c r="AD639" s="4"/>
      <c r="AE639" s="4"/>
      <c r="AF639" s="4" t="s">
        <v>84</v>
      </c>
      <c r="AG639" s="4" t="s">
        <v>92</v>
      </c>
      <c r="AH639" s="4" t="s">
        <v>92</v>
      </c>
      <c r="AI639" s="4" t="s">
        <v>92</v>
      </c>
    </row>
    <row r="640" customFormat="1" s="2">
      <c r="A640" s="4"/>
      <c r="B640" s="4" t="s">
        <v>1995</v>
      </c>
      <c r="C640" s="4" t="s">
        <v>1996</v>
      </c>
      <c r="D640" s="4" t="s">
        <v>84</v>
      </c>
      <c r="E640" s="4"/>
      <c r="F640" s="4" t="s">
        <v>83</v>
      </c>
      <c r="G640" s="4" t="s">
        <v>84</v>
      </c>
      <c r="H640" s="4" t="s">
        <v>1788</v>
      </c>
      <c r="I640" s="4" t="s">
        <v>986</v>
      </c>
      <c r="J640" s="4" t="s">
        <v>298</v>
      </c>
      <c r="K640" s="4" t="s">
        <v>987</v>
      </c>
      <c r="L640" s="4"/>
      <c r="M640" s="4" t="s">
        <v>1789</v>
      </c>
      <c r="N640" s="4" t="s">
        <v>1900</v>
      </c>
      <c r="O640" s="4"/>
      <c r="P640" s="4" t="s">
        <v>1995</v>
      </c>
      <c r="Q640" s="4"/>
      <c r="R640" s="4" t="s">
        <v>91</v>
      </c>
      <c r="S640" s="4" t="s">
        <v>91</v>
      </c>
      <c r="T640" s="4" t="s">
        <v>90</v>
      </c>
      <c r="U640" s="4"/>
      <c r="V640" s="4"/>
      <c r="W640" s="4" t="s">
        <v>92</v>
      </c>
      <c r="X640" s="4"/>
      <c r="Y640" s="4" t="s">
        <v>84</v>
      </c>
      <c r="Z640" s="4"/>
      <c r="AA640" s="4" t="s">
        <v>1997</v>
      </c>
      <c r="AB640" s="5"/>
      <c r="AC640" s="5"/>
      <c r="AD640" s="4"/>
      <c r="AE640" s="4"/>
      <c r="AF640" s="4" t="s">
        <v>84</v>
      </c>
      <c r="AG640" s="4" t="s">
        <v>92</v>
      </c>
      <c r="AH640" s="4" t="s">
        <v>92</v>
      </c>
      <c r="AI640" s="4" t="s">
        <v>92</v>
      </c>
    </row>
    <row r="641" customFormat="1" s="2">
      <c r="A641" s="4"/>
      <c r="B641" s="4" t="s">
        <v>1998</v>
      </c>
      <c r="C641" s="4" t="s">
        <v>1999</v>
      </c>
      <c r="D641" s="4" t="s">
        <v>84</v>
      </c>
      <c r="E641" s="4"/>
      <c r="F641" s="4" t="s">
        <v>83</v>
      </c>
      <c r="G641" s="4" t="s">
        <v>84</v>
      </c>
      <c r="H641" s="4" t="s">
        <v>1788</v>
      </c>
      <c r="I641" s="4" t="s">
        <v>986</v>
      </c>
      <c r="J641" s="4" t="s">
        <v>298</v>
      </c>
      <c r="K641" s="4" t="s">
        <v>987</v>
      </c>
      <c r="L641" s="4"/>
      <c r="M641" s="4" t="s">
        <v>1789</v>
      </c>
      <c r="N641" s="4" t="s">
        <v>1900</v>
      </c>
      <c r="O641" s="4"/>
      <c r="P641" s="4" t="s">
        <v>1998</v>
      </c>
      <c r="Q641" s="4"/>
      <c r="R641" s="4" t="s">
        <v>91</v>
      </c>
      <c r="S641" s="4" t="s">
        <v>91</v>
      </c>
      <c r="T641" s="4" t="s">
        <v>90</v>
      </c>
      <c r="U641" s="4"/>
      <c r="V641" s="4"/>
      <c r="W641" s="4" t="s">
        <v>92</v>
      </c>
      <c r="X641" s="4"/>
      <c r="Y641" s="4" t="s">
        <v>84</v>
      </c>
      <c r="Z641" s="4"/>
      <c r="AA641" s="4" t="s">
        <v>2000</v>
      </c>
      <c r="AB641" s="5"/>
      <c r="AC641" s="5"/>
      <c r="AD641" s="4"/>
      <c r="AE641" s="4"/>
      <c r="AF641" s="4" t="s">
        <v>84</v>
      </c>
      <c r="AG641" s="4" t="s">
        <v>92</v>
      </c>
      <c r="AH641" s="4" t="s">
        <v>92</v>
      </c>
      <c r="AI641" s="4" t="s">
        <v>92</v>
      </c>
    </row>
    <row r="642" customFormat="1" s="2">
      <c r="A642" s="4"/>
      <c r="B642" s="4" t="s">
        <v>2001</v>
      </c>
      <c r="C642" s="4" t="s">
        <v>2002</v>
      </c>
      <c r="D642" s="4" t="s">
        <v>84</v>
      </c>
      <c r="E642" s="4"/>
      <c r="F642" s="4" t="s">
        <v>83</v>
      </c>
      <c r="G642" s="4" t="s">
        <v>84</v>
      </c>
      <c r="H642" s="4" t="s">
        <v>1788</v>
      </c>
      <c r="I642" s="4" t="s">
        <v>986</v>
      </c>
      <c r="J642" s="4" t="s">
        <v>298</v>
      </c>
      <c r="K642" s="4" t="s">
        <v>987</v>
      </c>
      <c r="L642" s="4"/>
      <c r="M642" s="4" t="s">
        <v>1794</v>
      </c>
      <c r="N642" s="4" t="s">
        <v>1900</v>
      </c>
      <c r="O642" s="4"/>
      <c r="P642" s="4" t="s">
        <v>2001</v>
      </c>
      <c r="Q642" s="4"/>
      <c r="R642" s="4" t="s">
        <v>91</v>
      </c>
      <c r="S642" s="4" t="s">
        <v>91</v>
      </c>
      <c r="T642" s="4" t="s">
        <v>90</v>
      </c>
      <c r="U642" s="4"/>
      <c r="V642" s="4"/>
      <c r="W642" s="4" t="s">
        <v>92</v>
      </c>
      <c r="X642" s="4"/>
      <c r="Y642" s="4" t="s">
        <v>84</v>
      </c>
      <c r="Z642" s="4"/>
      <c r="AA642" s="4" t="s">
        <v>2003</v>
      </c>
      <c r="AB642" s="5"/>
      <c r="AC642" s="5"/>
      <c r="AD642" s="4"/>
      <c r="AE642" s="4"/>
      <c r="AF642" s="4" t="s">
        <v>84</v>
      </c>
      <c r="AG642" s="4" t="s">
        <v>92</v>
      </c>
      <c r="AH642" s="4" t="s">
        <v>92</v>
      </c>
      <c r="AI642" s="4" t="s">
        <v>92</v>
      </c>
    </row>
    <row r="643" customFormat="1" s="2">
      <c r="A643" s="4"/>
      <c r="B643" s="4" t="s">
        <v>2004</v>
      </c>
      <c r="C643" s="4" t="s">
        <v>2005</v>
      </c>
      <c r="D643" s="4" t="s">
        <v>84</v>
      </c>
      <c r="E643" s="4"/>
      <c r="F643" s="4" t="s">
        <v>83</v>
      </c>
      <c r="G643" s="4" t="s">
        <v>84</v>
      </c>
      <c r="H643" s="4" t="s">
        <v>1788</v>
      </c>
      <c r="I643" s="4" t="s">
        <v>986</v>
      </c>
      <c r="J643" s="4" t="s">
        <v>298</v>
      </c>
      <c r="K643" s="4" t="s">
        <v>987</v>
      </c>
      <c r="L643" s="4"/>
      <c r="M643" s="4" t="s">
        <v>1789</v>
      </c>
      <c r="N643" s="4" t="s">
        <v>1900</v>
      </c>
      <c r="O643" s="4"/>
      <c r="P643" s="4" t="s">
        <v>2004</v>
      </c>
      <c r="Q643" s="4"/>
      <c r="R643" s="4" t="s">
        <v>91</v>
      </c>
      <c r="S643" s="4" t="s">
        <v>91</v>
      </c>
      <c r="T643" s="4" t="s">
        <v>90</v>
      </c>
      <c r="U643" s="4"/>
      <c r="V643" s="4"/>
      <c r="W643" s="4" t="s">
        <v>92</v>
      </c>
      <c r="X643" s="4"/>
      <c r="Y643" s="4" t="s">
        <v>84</v>
      </c>
      <c r="Z643" s="4"/>
      <c r="AA643" s="4" t="s">
        <v>2006</v>
      </c>
      <c r="AB643" s="5"/>
      <c r="AC643" s="5"/>
      <c r="AD643" s="4"/>
      <c r="AE643" s="4"/>
      <c r="AF643" s="4" t="s">
        <v>84</v>
      </c>
      <c r="AG643" s="4" t="s">
        <v>92</v>
      </c>
      <c r="AH643" s="4" t="s">
        <v>92</v>
      </c>
      <c r="AI643" s="4" t="s">
        <v>92</v>
      </c>
    </row>
    <row r="644" customFormat="1" s="2">
      <c r="A644" s="4"/>
      <c r="B644" s="4" t="s">
        <v>2007</v>
      </c>
      <c r="C644" s="4" t="s">
        <v>2008</v>
      </c>
      <c r="D644" s="4" t="s">
        <v>84</v>
      </c>
      <c r="E644" s="4"/>
      <c r="F644" s="4" t="s">
        <v>83</v>
      </c>
      <c r="G644" s="4" t="s">
        <v>84</v>
      </c>
      <c r="H644" s="4" t="s">
        <v>1788</v>
      </c>
      <c r="I644" s="4" t="s">
        <v>986</v>
      </c>
      <c r="J644" s="4" t="s">
        <v>298</v>
      </c>
      <c r="K644" s="4" t="s">
        <v>987</v>
      </c>
      <c r="L644" s="4"/>
      <c r="M644" s="4" t="s">
        <v>1798</v>
      </c>
      <c r="N644" s="4" t="s">
        <v>1900</v>
      </c>
      <c r="O644" s="4"/>
      <c r="P644" s="4" t="s">
        <v>2007</v>
      </c>
      <c r="Q644" s="4"/>
      <c r="R644" s="4" t="s">
        <v>91</v>
      </c>
      <c r="S644" s="4" t="s">
        <v>91</v>
      </c>
      <c r="T644" s="4" t="s">
        <v>90</v>
      </c>
      <c r="U644" s="4"/>
      <c r="V644" s="4"/>
      <c r="W644" s="4" t="s">
        <v>92</v>
      </c>
      <c r="X644" s="4"/>
      <c r="Y644" s="4" t="s">
        <v>84</v>
      </c>
      <c r="Z644" s="4"/>
      <c r="AA644" s="4" t="s">
        <v>2009</v>
      </c>
      <c r="AB644" s="5"/>
      <c r="AC644" s="5"/>
      <c r="AD644" s="4"/>
      <c r="AE644" s="4"/>
      <c r="AF644" s="4" t="s">
        <v>84</v>
      </c>
      <c r="AG644" s="4" t="s">
        <v>92</v>
      </c>
      <c r="AH644" s="4" t="s">
        <v>92</v>
      </c>
      <c r="AI644" s="4" t="s">
        <v>92</v>
      </c>
    </row>
    <row r="645" customFormat="1" s="2">
      <c r="A645" s="4" t="s">
        <v>80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5"/>
      <c r="AC645" s="5"/>
      <c r="AD645" s="4"/>
      <c r="AE645" s="4"/>
      <c r="AF645" s="4"/>
      <c r="AG645" s="4"/>
      <c r="AH645" s="4"/>
      <c r="AI645" s="4"/>
    </row>
    <row r="646" customFormat="1" s="2">
      <c r="A646" s="4"/>
      <c r="B646" s="4" t="s">
        <v>2010</v>
      </c>
      <c r="C646" s="4" t="s">
        <v>2011</v>
      </c>
      <c r="D646" s="4" t="s">
        <v>84</v>
      </c>
      <c r="E646" s="4"/>
      <c r="F646" s="4" t="s">
        <v>83</v>
      </c>
      <c r="G646" s="4" t="s">
        <v>84</v>
      </c>
      <c r="H646" s="4" t="s">
        <v>1788</v>
      </c>
      <c r="I646" s="4" t="s">
        <v>986</v>
      </c>
      <c r="J646" s="4" t="s">
        <v>87</v>
      </c>
      <c r="K646" s="4" t="s">
        <v>993</v>
      </c>
      <c r="L646" s="4"/>
      <c r="M646" s="4" t="s">
        <v>1794</v>
      </c>
      <c r="N646" s="4" t="s">
        <v>2012</v>
      </c>
      <c r="O646" s="4"/>
      <c r="P646" s="4" t="s">
        <v>2010</v>
      </c>
      <c r="Q646" s="4"/>
      <c r="R646" s="4" t="s">
        <v>91</v>
      </c>
      <c r="S646" s="4" t="s">
        <v>91</v>
      </c>
      <c r="T646" s="4" t="s">
        <v>90</v>
      </c>
      <c r="U646" s="4"/>
      <c r="V646" s="4"/>
      <c r="W646" s="4" t="s">
        <v>92</v>
      </c>
      <c r="X646" s="4"/>
      <c r="Y646" s="4" t="s">
        <v>84</v>
      </c>
      <c r="Z646" s="4"/>
      <c r="AA646" s="4" t="s">
        <v>2013</v>
      </c>
      <c r="AB646" s="5"/>
      <c r="AC646" s="5"/>
      <c r="AD646" s="4"/>
      <c r="AE646" s="4"/>
      <c r="AF646" s="4" t="s">
        <v>84</v>
      </c>
      <c r="AG646" s="4" t="s">
        <v>92</v>
      </c>
      <c r="AH646" s="4" t="s">
        <v>92</v>
      </c>
      <c r="AI646" s="4" t="s">
        <v>92</v>
      </c>
    </row>
    <row r="647" customFormat="1" s="2">
      <c r="A647" s="4"/>
      <c r="B647" s="4" t="s">
        <v>2014</v>
      </c>
      <c r="C647" s="4" t="s">
        <v>2015</v>
      </c>
      <c r="D647" s="4" t="s">
        <v>84</v>
      </c>
      <c r="E647" s="4"/>
      <c r="F647" s="4" t="s">
        <v>83</v>
      </c>
      <c r="G647" s="4" t="s">
        <v>84</v>
      </c>
      <c r="H647" s="4" t="s">
        <v>1788</v>
      </c>
      <c r="I647" s="4" t="s">
        <v>986</v>
      </c>
      <c r="J647" s="4" t="s">
        <v>87</v>
      </c>
      <c r="K647" s="4" t="s">
        <v>993</v>
      </c>
      <c r="L647" s="4"/>
      <c r="M647" s="4" t="s">
        <v>1789</v>
      </c>
      <c r="N647" s="4" t="s">
        <v>2012</v>
      </c>
      <c r="O647" s="4"/>
      <c r="P647" s="4" t="s">
        <v>2014</v>
      </c>
      <c r="Q647" s="4"/>
      <c r="R647" s="4" t="s">
        <v>91</v>
      </c>
      <c r="S647" s="4" t="s">
        <v>91</v>
      </c>
      <c r="T647" s="4" t="s">
        <v>90</v>
      </c>
      <c r="U647" s="4"/>
      <c r="V647" s="4"/>
      <c r="W647" s="4" t="s">
        <v>92</v>
      </c>
      <c r="X647" s="4"/>
      <c r="Y647" s="4" t="s">
        <v>84</v>
      </c>
      <c r="Z647" s="4"/>
      <c r="AA647" s="4" t="s">
        <v>2016</v>
      </c>
      <c r="AB647" s="5"/>
      <c r="AC647" s="5"/>
      <c r="AD647" s="4"/>
      <c r="AE647" s="4"/>
      <c r="AF647" s="4" t="s">
        <v>84</v>
      </c>
      <c r="AG647" s="4" t="s">
        <v>92</v>
      </c>
      <c r="AH647" s="4" t="s">
        <v>92</v>
      </c>
      <c r="AI647" s="4" t="s">
        <v>92</v>
      </c>
    </row>
    <row r="648" customFormat="1" s="2">
      <c r="A648" s="4"/>
      <c r="B648" s="4" t="s">
        <v>2017</v>
      </c>
      <c r="C648" s="4" t="s">
        <v>2018</v>
      </c>
      <c r="D648" s="4" t="s">
        <v>84</v>
      </c>
      <c r="E648" s="4"/>
      <c r="F648" s="4" t="s">
        <v>83</v>
      </c>
      <c r="G648" s="4" t="s">
        <v>84</v>
      </c>
      <c r="H648" s="4" t="s">
        <v>1788</v>
      </c>
      <c r="I648" s="4" t="s">
        <v>986</v>
      </c>
      <c r="J648" s="4" t="s">
        <v>87</v>
      </c>
      <c r="K648" s="4" t="s">
        <v>993</v>
      </c>
      <c r="L648" s="4"/>
      <c r="M648" s="4" t="s">
        <v>1794</v>
      </c>
      <c r="N648" s="4" t="s">
        <v>2012</v>
      </c>
      <c r="O648" s="4"/>
      <c r="P648" s="4" t="s">
        <v>2017</v>
      </c>
      <c r="Q648" s="4"/>
      <c r="R648" s="4" t="s">
        <v>91</v>
      </c>
      <c r="S648" s="4" t="s">
        <v>91</v>
      </c>
      <c r="T648" s="4" t="s">
        <v>90</v>
      </c>
      <c r="U648" s="4"/>
      <c r="V648" s="4"/>
      <c r="W648" s="4" t="s">
        <v>92</v>
      </c>
      <c r="X648" s="4"/>
      <c r="Y648" s="4" t="s">
        <v>84</v>
      </c>
      <c r="Z648" s="4"/>
      <c r="AA648" s="4" t="s">
        <v>2019</v>
      </c>
      <c r="AB648" s="5"/>
      <c r="AC648" s="5"/>
      <c r="AD648" s="4"/>
      <c r="AE648" s="4"/>
      <c r="AF648" s="4" t="s">
        <v>84</v>
      </c>
      <c r="AG648" s="4" t="s">
        <v>92</v>
      </c>
      <c r="AH648" s="4" t="s">
        <v>92</v>
      </c>
      <c r="AI648" s="4" t="s">
        <v>92</v>
      </c>
    </row>
    <row r="649" customFormat="1" s="2">
      <c r="A649" s="4"/>
      <c r="B649" s="4" t="s">
        <v>2020</v>
      </c>
      <c r="C649" s="4" t="s">
        <v>2021</v>
      </c>
      <c r="D649" s="4" t="s">
        <v>84</v>
      </c>
      <c r="E649" s="4"/>
      <c r="F649" s="4" t="s">
        <v>83</v>
      </c>
      <c r="G649" s="4" t="s">
        <v>84</v>
      </c>
      <c r="H649" s="4" t="s">
        <v>1788</v>
      </c>
      <c r="I649" s="4" t="s">
        <v>986</v>
      </c>
      <c r="J649" s="4" t="s">
        <v>87</v>
      </c>
      <c r="K649" s="4" t="s">
        <v>993</v>
      </c>
      <c r="L649" s="4"/>
      <c r="M649" s="4" t="s">
        <v>1789</v>
      </c>
      <c r="N649" s="4" t="s">
        <v>2012</v>
      </c>
      <c r="O649" s="4"/>
      <c r="P649" s="4" t="s">
        <v>2020</v>
      </c>
      <c r="Q649" s="4"/>
      <c r="R649" s="4" t="s">
        <v>91</v>
      </c>
      <c r="S649" s="4" t="s">
        <v>91</v>
      </c>
      <c r="T649" s="4" t="s">
        <v>90</v>
      </c>
      <c r="U649" s="4"/>
      <c r="V649" s="4"/>
      <c r="W649" s="4" t="s">
        <v>92</v>
      </c>
      <c r="X649" s="4"/>
      <c r="Y649" s="4" t="s">
        <v>84</v>
      </c>
      <c r="Z649" s="4"/>
      <c r="AA649" s="4" t="s">
        <v>2022</v>
      </c>
      <c r="AB649" s="5"/>
      <c r="AC649" s="5"/>
      <c r="AD649" s="4"/>
      <c r="AE649" s="4"/>
      <c r="AF649" s="4" t="s">
        <v>84</v>
      </c>
      <c r="AG649" s="4" t="s">
        <v>92</v>
      </c>
      <c r="AH649" s="4" t="s">
        <v>92</v>
      </c>
      <c r="AI649" s="4" t="s">
        <v>92</v>
      </c>
    </row>
    <row r="650" customFormat="1" s="2">
      <c r="A650" s="4"/>
      <c r="B650" s="4" t="s">
        <v>2023</v>
      </c>
      <c r="C650" s="4" t="s">
        <v>2024</v>
      </c>
      <c r="D650" s="4" t="s">
        <v>84</v>
      </c>
      <c r="E650" s="4"/>
      <c r="F650" s="4" t="s">
        <v>83</v>
      </c>
      <c r="G650" s="4" t="s">
        <v>84</v>
      </c>
      <c r="H650" s="4" t="s">
        <v>1788</v>
      </c>
      <c r="I650" s="4" t="s">
        <v>986</v>
      </c>
      <c r="J650" s="4" t="s">
        <v>87</v>
      </c>
      <c r="K650" s="4" t="s">
        <v>993</v>
      </c>
      <c r="L650" s="4"/>
      <c r="M650" s="4" t="s">
        <v>1794</v>
      </c>
      <c r="N650" s="4" t="s">
        <v>2012</v>
      </c>
      <c r="O650" s="4"/>
      <c r="P650" s="4" t="s">
        <v>2023</v>
      </c>
      <c r="Q650" s="4"/>
      <c r="R650" s="4" t="s">
        <v>91</v>
      </c>
      <c r="S650" s="4" t="s">
        <v>91</v>
      </c>
      <c r="T650" s="4" t="s">
        <v>90</v>
      </c>
      <c r="U650" s="4"/>
      <c r="V650" s="4"/>
      <c r="W650" s="4" t="s">
        <v>92</v>
      </c>
      <c r="X650" s="4"/>
      <c r="Y650" s="4" t="s">
        <v>84</v>
      </c>
      <c r="Z650" s="4"/>
      <c r="AA650" s="4" t="s">
        <v>2025</v>
      </c>
      <c r="AB650" s="5"/>
      <c r="AC650" s="5"/>
      <c r="AD650" s="4"/>
      <c r="AE650" s="4"/>
      <c r="AF650" s="4" t="s">
        <v>84</v>
      </c>
      <c r="AG650" s="4" t="s">
        <v>92</v>
      </c>
      <c r="AH650" s="4" t="s">
        <v>92</v>
      </c>
      <c r="AI650" s="4" t="s">
        <v>92</v>
      </c>
    </row>
    <row r="651" customFormat="1" s="2">
      <c r="A651" s="4"/>
      <c r="B651" s="4" t="s">
        <v>2026</v>
      </c>
      <c r="C651" s="4" t="s">
        <v>2027</v>
      </c>
      <c r="D651" s="4" t="s">
        <v>84</v>
      </c>
      <c r="E651" s="4"/>
      <c r="F651" s="4" t="s">
        <v>83</v>
      </c>
      <c r="G651" s="4" t="s">
        <v>84</v>
      </c>
      <c r="H651" s="4" t="s">
        <v>1788</v>
      </c>
      <c r="I651" s="4" t="s">
        <v>986</v>
      </c>
      <c r="J651" s="4" t="s">
        <v>87</v>
      </c>
      <c r="K651" s="4" t="s">
        <v>993</v>
      </c>
      <c r="L651" s="4"/>
      <c r="M651" s="4" t="s">
        <v>1794</v>
      </c>
      <c r="N651" s="4" t="s">
        <v>2012</v>
      </c>
      <c r="O651" s="4"/>
      <c r="P651" s="4" t="s">
        <v>2026</v>
      </c>
      <c r="Q651" s="4"/>
      <c r="R651" s="4" t="s">
        <v>91</v>
      </c>
      <c r="S651" s="4" t="s">
        <v>91</v>
      </c>
      <c r="T651" s="4" t="s">
        <v>90</v>
      </c>
      <c r="U651" s="4"/>
      <c r="V651" s="4"/>
      <c r="W651" s="4" t="s">
        <v>92</v>
      </c>
      <c r="X651" s="4"/>
      <c r="Y651" s="4" t="s">
        <v>84</v>
      </c>
      <c r="Z651" s="4"/>
      <c r="AA651" s="4" t="s">
        <v>2028</v>
      </c>
      <c r="AB651" s="5"/>
      <c r="AC651" s="5"/>
      <c r="AD651" s="4"/>
      <c r="AE651" s="4"/>
      <c r="AF651" s="4" t="s">
        <v>84</v>
      </c>
      <c r="AG651" s="4" t="s">
        <v>92</v>
      </c>
      <c r="AH651" s="4" t="s">
        <v>92</v>
      </c>
      <c r="AI651" s="4" t="s">
        <v>92</v>
      </c>
    </row>
    <row r="652" customFormat="1" s="2">
      <c r="A652" s="4"/>
      <c r="B652" s="4" t="s">
        <v>2029</v>
      </c>
      <c r="C652" s="4" t="s">
        <v>2030</v>
      </c>
      <c r="D652" s="4" t="s">
        <v>84</v>
      </c>
      <c r="E652" s="4"/>
      <c r="F652" s="4" t="s">
        <v>83</v>
      </c>
      <c r="G652" s="4" t="s">
        <v>84</v>
      </c>
      <c r="H652" s="4" t="s">
        <v>1788</v>
      </c>
      <c r="I652" s="4" t="s">
        <v>986</v>
      </c>
      <c r="J652" s="4" t="s">
        <v>87</v>
      </c>
      <c r="K652" s="4" t="s">
        <v>993</v>
      </c>
      <c r="L652" s="4"/>
      <c r="M652" s="4" t="s">
        <v>1798</v>
      </c>
      <c r="N652" s="4" t="s">
        <v>2012</v>
      </c>
      <c r="O652" s="4"/>
      <c r="P652" s="4" t="s">
        <v>2029</v>
      </c>
      <c r="Q652" s="4"/>
      <c r="R652" s="4" t="s">
        <v>91</v>
      </c>
      <c r="S652" s="4" t="s">
        <v>91</v>
      </c>
      <c r="T652" s="4" t="s">
        <v>90</v>
      </c>
      <c r="U652" s="4"/>
      <c r="V652" s="4"/>
      <c r="W652" s="4" t="s">
        <v>92</v>
      </c>
      <c r="X652" s="4"/>
      <c r="Y652" s="4" t="s">
        <v>84</v>
      </c>
      <c r="Z652" s="4"/>
      <c r="AA652" s="4" t="s">
        <v>2031</v>
      </c>
      <c r="AB652" s="5"/>
      <c r="AC652" s="5"/>
      <c r="AD652" s="4"/>
      <c r="AE652" s="4"/>
      <c r="AF652" s="4" t="s">
        <v>84</v>
      </c>
      <c r="AG652" s="4" t="s">
        <v>92</v>
      </c>
      <c r="AH652" s="4" t="s">
        <v>92</v>
      </c>
      <c r="AI652" s="4" t="s">
        <v>92</v>
      </c>
    </row>
    <row r="653" customFormat="1" s="2">
      <c r="A653" s="4"/>
      <c r="B653" s="4" t="s">
        <v>2032</v>
      </c>
      <c r="C653" s="4" t="s">
        <v>2033</v>
      </c>
      <c r="D653" s="4" t="s">
        <v>84</v>
      </c>
      <c r="E653" s="4"/>
      <c r="F653" s="4" t="s">
        <v>83</v>
      </c>
      <c r="G653" s="4" t="s">
        <v>84</v>
      </c>
      <c r="H653" s="4" t="s">
        <v>1788</v>
      </c>
      <c r="I653" s="4" t="s">
        <v>986</v>
      </c>
      <c r="J653" s="4" t="s">
        <v>87</v>
      </c>
      <c r="K653" s="4" t="s">
        <v>993</v>
      </c>
      <c r="L653" s="4"/>
      <c r="M653" s="4" t="s">
        <v>1798</v>
      </c>
      <c r="N653" s="4" t="s">
        <v>2012</v>
      </c>
      <c r="O653" s="4"/>
      <c r="P653" s="4" t="s">
        <v>2032</v>
      </c>
      <c r="Q653" s="4"/>
      <c r="R653" s="4" t="s">
        <v>91</v>
      </c>
      <c r="S653" s="4" t="s">
        <v>91</v>
      </c>
      <c r="T653" s="4" t="s">
        <v>90</v>
      </c>
      <c r="U653" s="4"/>
      <c r="V653" s="4"/>
      <c r="W653" s="4" t="s">
        <v>92</v>
      </c>
      <c r="X653" s="4"/>
      <c r="Y653" s="4" t="s">
        <v>84</v>
      </c>
      <c r="Z653" s="4"/>
      <c r="AA653" s="4" t="s">
        <v>2034</v>
      </c>
      <c r="AB653" s="5"/>
      <c r="AC653" s="5"/>
      <c r="AD653" s="4"/>
      <c r="AE653" s="4"/>
      <c r="AF653" s="4" t="s">
        <v>84</v>
      </c>
      <c r="AG653" s="4" t="s">
        <v>92</v>
      </c>
      <c r="AH653" s="4" t="s">
        <v>92</v>
      </c>
      <c r="AI653" s="4" t="s">
        <v>92</v>
      </c>
    </row>
    <row r="654" customFormat="1" s="2">
      <c r="A654" s="4"/>
      <c r="B654" s="4" t="s">
        <v>2035</v>
      </c>
      <c r="C654" s="4" t="s">
        <v>2036</v>
      </c>
      <c r="D654" s="4" t="s">
        <v>84</v>
      </c>
      <c r="E654" s="4"/>
      <c r="F654" s="4" t="s">
        <v>83</v>
      </c>
      <c r="G654" s="4" t="s">
        <v>84</v>
      </c>
      <c r="H654" s="4" t="s">
        <v>1788</v>
      </c>
      <c r="I654" s="4" t="s">
        <v>986</v>
      </c>
      <c r="J654" s="4" t="s">
        <v>87</v>
      </c>
      <c r="K654" s="4" t="s">
        <v>993</v>
      </c>
      <c r="L654" s="4"/>
      <c r="M654" s="4" t="s">
        <v>1789</v>
      </c>
      <c r="N654" s="4" t="s">
        <v>2012</v>
      </c>
      <c r="O654" s="4"/>
      <c r="P654" s="4" t="s">
        <v>2035</v>
      </c>
      <c r="Q654" s="4"/>
      <c r="R654" s="4" t="s">
        <v>91</v>
      </c>
      <c r="S654" s="4" t="s">
        <v>91</v>
      </c>
      <c r="T654" s="4" t="s">
        <v>90</v>
      </c>
      <c r="U654" s="4"/>
      <c r="V654" s="4"/>
      <c r="W654" s="4" t="s">
        <v>92</v>
      </c>
      <c r="X654" s="4"/>
      <c r="Y654" s="4" t="s">
        <v>84</v>
      </c>
      <c r="Z654" s="4"/>
      <c r="AA654" s="4" t="s">
        <v>2037</v>
      </c>
      <c r="AB654" s="5"/>
      <c r="AC654" s="5"/>
      <c r="AD654" s="4"/>
      <c r="AE654" s="4"/>
      <c r="AF654" s="4" t="s">
        <v>84</v>
      </c>
      <c r="AG654" s="4" t="s">
        <v>92</v>
      </c>
      <c r="AH654" s="4" t="s">
        <v>92</v>
      </c>
      <c r="AI654" s="4" t="s">
        <v>92</v>
      </c>
    </row>
    <row r="655" customFormat="1" s="2">
      <c r="A655" s="4"/>
      <c r="B655" s="4" t="s">
        <v>2038</v>
      </c>
      <c r="C655" s="4" t="s">
        <v>2039</v>
      </c>
      <c r="D655" s="4" t="s">
        <v>84</v>
      </c>
      <c r="E655" s="4"/>
      <c r="F655" s="4" t="s">
        <v>83</v>
      </c>
      <c r="G655" s="4" t="s">
        <v>84</v>
      </c>
      <c r="H655" s="4" t="s">
        <v>1788</v>
      </c>
      <c r="I655" s="4" t="s">
        <v>986</v>
      </c>
      <c r="J655" s="4" t="s">
        <v>87</v>
      </c>
      <c r="K655" s="4" t="s">
        <v>993</v>
      </c>
      <c r="L655" s="4"/>
      <c r="M655" s="4" t="s">
        <v>1789</v>
      </c>
      <c r="N655" s="4" t="s">
        <v>2012</v>
      </c>
      <c r="O655" s="4"/>
      <c r="P655" s="4" t="s">
        <v>2038</v>
      </c>
      <c r="Q655" s="4"/>
      <c r="R655" s="4" t="s">
        <v>91</v>
      </c>
      <c r="S655" s="4" t="s">
        <v>91</v>
      </c>
      <c r="T655" s="4" t="s">
        <v>90</v>
      </c>
      <c r="U655" s="4"/>
      <c r="V655" s="4"/>
      <c r="W655" s="4" t="s">
        <v>92</v>
      </c>
      <c r="X655" s="4"/>
      <c r="Y655" s="4" t="s">
        <v>84</v>
      </c>
      <c r="Z655" s="4"/>
      <c r="AA655" s="4" t="s">
        <v>2040</v>
      </c>
      <c r="AB655" s="5"/>
      <c r="AC655" s="5"/>
      <c r="AD655" s="4"/>
      <c r="AE655" s="4"/>
      <c r="AF655" s="4" t="s">
        <v>84</v>
      </c>
      <c r="AG655" s="4" t="s">
        <v>92</v>
      </c>
      <c r="AH655" s="4" t="s">
        <v>92</v>
      </c>
      <c r="AI655" s="4" t="s">
        <v>92</v>
      </c>
    </row>
    <row r="656" customFormat="1" s="2">
      <c r="A656" s="4"/>
      <c r="B656" s="4" t="s">
        <v>2041</v>
      </c>
      <c r="C656" s="4" t="s">
        <v>2042</v>
      </c>
      <c r="D656" s="4" t="s">
        <v>84</v>
      </c>
      <c r="E656" s="4"/>
      <c r="F656" s="4" t="s">
        <v>83</v>
      </c>
      <c r="G656" s="4" t="s">
        <v>84</v>
      </c>
      <c r="H656" s="4" t="s">
        <v>1788</v>
      </c>
      <c r="I656" s="4" t="s">
        <v>986</v>
      </c>
      <c r="J656" s="4" t="s">
        <v>87</v>
      </c>
      <c r="K656" s="4" t="s">
        <v>993</v>
      </c>
      <c r="L656" s="4"/>
      <c r="M656" s="4" t="s">
        <v>1789</v>
      </c>
      <c r="N656" s="4" t="s">
        <v>2012</v>
      </c>
      <c r="O656" s="4"/>
      <c r="P656" s="4" t="s">
        <v>2041</v>
      </c>
      <c r="Q656" s="4"/>
      <c r="R656" s="4" t="s">
        <v>91</v>
      </c>
      <c r="S656" s="4" t="s">
        <v>91</v>
      </c>
      <c r="T656" s="4" t="s">
        <v>90</v>
      </c>
      <c r="U656" s="4"/>
      <c r="V656" s="4"/>
      <c r="W656" s="4" t="s">
        <v>92</v>
      </c>
      <c r="X656" s="4"/>
      <c r="Y656" s="4" t="s">
        <v>84</v>
      </c>
      <c r="Z656" s="4"/>
      <c r="AA656" s="4" t="s">
        <v>2043</v>
      </c>
      <c r="AB656" s="5"/>
      <c r="AC656" s="5"/>
      <c r="AD656" s="4"/>
      <c r="AE656" s="4"/>
      <c r="AF656" s="4" t="s">
        <v>84</v>
      </c>
      <c r="AG656" s="4" t="s">
        <v>92</v>
      </c>
      <c r="AH656" s="4" t="s">
        <v>92</v>
      </c>
      <c r="AI656" s="4" t="s">
        <v>92</v>
      </c>
    </row>
    <row r="657" customFormat="1" s="2">
      <c r="A657" s="4"/>
      <c r="B657" s="4" t="s">
        <v>2044</v>
      </c>
      <c r="C657" s="4" t="s">
        <v>2045</v>
      </c>
      <c r="D657" s="4" t="s">
        <v>84</v>
      </c>
      <c r="E657" s="4"/>
      <c r="F657" s="4" t="s">
        <v>83</v>
      </c>
      <c r="G657" s="4" t="s">
        <v>84</v>
      </c>
      <c r="H657" s="4" t="s">
        <v>1788</v>
      </c>
      <c r="I657" s="4" t="s">
        <v>986</v>
      </c>
      <c r="J657" s="4" t="s">
        <v>87</v>
      </c>
      <c r="K657" s="4" t="s">
        <v>993</v>
      </c>
      <c r="L657" s="4"/>
      <c r="M657" s="4" t="s">
        <v>1789</v>
      </c>
      <c r="N657" s="4" t="s">
        <v>2012</v>
      </c>
      <c r="O657" s="4"/>
      <c r="P657" s="4" t="s">
        <v>2044</v>
      </c>
      <c r="Q657" s="4"/>
      <c r="R657" s="4" t="s">
        <v>91</v>
      </c>
      <c r="S657" s="4" t="s">
        <v>91</v>
      </c>
      <c r="T657" s="4" t="s">
        <v>90</v>
      </c>
      <c r="U657" s="4"/>
      <c r="V657" s="4"/>
      <c r="W657" s="4" t="s">
        <v>92</v>
      </c>
      <c r="X657" s="4"/>
      <c r="Y657" s="4" t="s">
        <v>84</v>
      </c>
      <c r="Z657" s="4"/>
      <c r="AA657" s="4" t="s">
        <v>2046</v>
      </c>
      <c r="AB657" s="5"/>
      <c r="AC657" s="5"/>
      <c r="AD657" s="4"/>
      <c r="AE657" s="4"/>
      <c r="AF657" s="4" t="s">
        <v>84</v>
      </c>
      <c r="AG657" s="4" t="s">
        <v>92</v>
      </c>
      <c r="AH657" s="4" t="s">
        <v>92</v>
      </c>
      <c r="AI657" s="4" t="s">
        <v>92</v>
      </c>
    </row>
    <row r="658" customFormat="1" s="2">
      <c r="A658" s="4"/>
      <c r="B658" s="4" t="s">
        <v>2047</v>
      </c>
      <c r="C658" s="4" t="s">
        <v>2048</v>
      </c>
      <c r="D658" s="4" t="s">
        <v>84</v>
      </c>
      <c r="E658" s="4"/>
      <c r="F658" s="4" t="s">
        <v>83</v>
      </c>
      <c r="G658" s="4" t="s">
        <v>84</v>
      </c>
      <c r="H658" s="4" t="s">
        <v>1788</v>
      </c>
      <c r="I658" s="4" t="s">
        <v>986</v>
      </c>
      <c r="J658" s="4" t="s">
        <v>87</v>
      </c>
      <c r="K658" s="4" t="s">
        <v>993</v>
      </c>
      <c r="L658" s="4"/>
      <c r="M658" s="4" t="s">
        <v>1794</v>
      </c>
      <c r="N658" s="4" t="s">
        <v>2012</v>
      </c>
      <c r="O658" s="4"/>
      <c r="P658" s="4" t="s">
        <v>2047</v>
      </c>
      <c r="Q658" s="4"/>
      <c r="R658" s="4" t="s">
        <v>91</v>
      </c>
      <c r="S658" s="4" t="s">
        <v>91</v>
      </c>
      <c r="T658" s="4" t="s">
        <v>90</v>
      </c>
      <c r="U658" s="4"/>
      <c r="V658" s="4"/>
      <c r="W658" s="4" t="s">
        <v>92</v>
      </c>
      <c r="X658" s="4"/>
      <c r="Y658" s="4" t="s">
        <v>84</v>
      </c>
      <c r="Z658" s="4"/>
      <c r="AA658" s="4" t="s">
        <v>2049</v>
      </c>
      <c r="AB658" s="5"/>
      <c r="AC658" s="5"/>
      <c r="AD658" s="4"/>
      <c r="AE658" s="4"/>
      <c r="AF658" s="4" t="s">
        <v>84</v>
      </c>
      <c r="AG658" s="4" t="s">
        <v>92</v>
      </c>
      <c r="AH658" s="4" t="s">
        <v>92</v>
      </c>
      <c r="AI658" s="4" t="s">
        <v>92</v>
      </c>
    </row>
    <row r="659" customFormat="1" s="2">
      <c r="A659" s="4"/>
      <c r="B659" s="4" t="s">
        <v>2050</v>
      </c>
      <c r="C659" s="4" t="s">
        <v>2051</v>
      </c>
      <c r="D659" s="4" t="s">
        <v>84</v>
      </c>
      <c r="E659" s="4"/>
      <c r="F659" s="4" t="s">
        <v>83</v>
      </c>
      <c r="G659" s="4" t="s">
        <v>84</v>
      </c>
      <c r="H659" s="4" t="s">
        <v>1788</v>
      </c>
      <c r="I659" s="4" t="s">
        <v>986</v>
      </c>
      <c r="J659" s="4" t="s">
        <v>87</v>
      </c>
      <c r="K659" s="4" t="s">
        <v>993</v>
      </c>
      <c r="L659" s="4"/>
      <c r="M659" s="4" t="s">
        <v>1798</v>
      </c>
      <c r="N659" s="4" t="s">
        <v>2012</v>
      </c>
      <c r="O659" s="4"/>
      <c r="P659" s="4" t="s">
        <v>2050</v>
      </c>
      <c r="Q659" s="4"/>
      <c r="R659" s="4" t="s">
        <v>91</v>
      </c>
      <c r="S659" s="4" t="s">
        <v>91</v>
      </c>
      <c r="T659" s="4" t="s">
        <v>90</v>
      </c>
      <c r="U659" s="4"/>
      <c r="V659" s="4"/>
      <c r="W659" s="4" t="s">
        <v>92</v>
      </c>
      <c r="X659" s="4"/>
      <c r="Y659" s="4" t="s">
        <v>84</v>
      </c>
      <c r="Z659" s="4"/>
      <c r="AA659" s="4" t="s">
        <v>2052</v>
      </c>
      <c r="AB659" s="5"/>
      <c r="AC659" s="5"/>
      <c r="AD659" s="4"/>
      <c r="AE659" s="4"/>
      <c r="AF659" s="4" t="s">
        <v>84</v>
      </c>
      <c r="AG659" s="4" t="s">
        <v>92</v>
      </c>
      <c r="AH659" s="4" t="s">
        <v>92</v>
      </c>
      <c r="AI659" s="4" t="s">
        <v>92</v>
      </c>
    </row>
    <row r="660" customFormat="1" s="2">
      <c r="A660" s="4"/>
      <c r="B660" s="4" t="s">
        <v>2053</v>
      </c>
      <c r="C660" s="4" t="s">
        <v>1934</v>
      </c>
      <c r="D660" s="4" t="s">
        <v>84</v>
      </c>
      <c r="E660" s="4"/>
      <c r="F660" s="4" t="s">
        <v>83</v>
      </c>
      <c r="G660" s="4" t="s">
        <v>84</v>
      </c>
      <c r="H660" s="4" t="s">
        <v>1788</v>
      </c>
      <c r="I660" s="4" t="s">
        <v>986</v>
      </c>
      <c r="J660" s="4" t="s">
        <v>87</v>
      </c>
      <c r="K660" s="4" t="s">
        <v>993</v>
      </c>
      <c r="L660" s="4"/>
      <c r="M660" s="4" t="s">
        <v>1794</v>
      </c>
      <c r="N660" s="4" t="s">
        <v>2012</v>
      </c>
      <c r="O660" s="4"/>
      <c r="P660" s="4" t="s">
        <v>2053</v>
      </c>
      <c r="Q660" s="4"/>
      <c r="R660" s="4" t="s">
        <v>91</v>
      </c>
      <c r="S660" s="4" t="s">
        <v>91</v>
      </c>
      <c r="T660" s="4" t="s">
        <v>90</v>
      </c>
      <c r="U660" s="4"/>
      <c r="V660" s="4"/>
      <c r="W660" s="4" t="s">
        <v>92</v>
      </c>
      <c r="X660" s="4"/>
      <c r="Y660" s="4" t="s">
        <v>84</v>
      </c>
      <c r="Z660" s="4"/>
      <c r="AA660" s="4" t="s">
        <v>2054</v>
      </c>
      <c r="AB660" s="5"/>
      <c r="AC660" s="5"/>
      <c r="AD660" s="4"/>
      <c r="AE660" s="4"/>
      <c r="AF660" s="4" t="s">
        <v>84</v>
      </c>
      <c r="AG660" s="4" t="s">
        <v>92</v>
      </c>
      <c r="AH660" s="4" t="s">
        <v>92</v>
      </c>
      <c r="AI660" s="4" t="s">
        <v>92</v>
      </c>
    </row>
    <row r="661" customFormat="1" s="2">
      <c r="A661" s="4"/>
      <c r="B661" s="4" t="s">
        <v>2055</v>
      </c>
      <c r="C661" s="4" t="s">
        <v>2056</v>
      </c>
      <c r="D661" s="4" t="s">
        <v>84</v>
      </c>
      <c r="E661" s="4"/>
      <c r="F661" s="4" t="s">
        <v>83</v>
      </c>
      <c r="G661" s="4" t="s">
        <v>84</v>
      </c>
      <c r="H661" s="4" t="s">
        <v>1788</v>
      </c>
      <c r="I661" s="4" t="s">
        <v>986</v>
      </c>
      <c r="J661" s="4" t="s">
        <v>87</v>
      </c>
      <c r="K661" s="4" t="s">
        <v>993</v>
      </c>
      <c r="L661" s="4"/>
      <c r="M661" s="4" t="s">
        <v>1794</v>
      </c>
      <c r="N661" s="4" t="s">
        <v>2012</v>
      </c>
      <c r="O661" s="4"/>
      <c r="P661" s="4" t="s">
        <v>2055</v>
      </c>
      <c r="Q661" s="4"/>
      <c r="R661" s="4" t="s">
        <v>91</v>
      </c>
      <c r="S661" s="4" t="s">
        <v>91</v>
      </c>
      <c r="T661" s="4" t="s">
        <v>90</v>
      </c>
      <c r="U661" s="4"/>
      <c r="V661" s="4"/>
      <c r="W661" s="4" t="s">
        <v>92</v>
      </c>
      <c r="X661" s="4"/>
      <c r="Y661" s="4" t="s">
        <v>84</v>
      </c>
      <c r="Z661" s="4"/>
      <c r="AA661" s="4" t="s">
        <v>2057</v>
      </c>
      <c r="AB661" s="5"/>
      <c r="AC661" s="5"/>
      <c r="AD661" s="4"/>
      <c r="AE661" s="4"/>
      <c r="AF661" s="4" t="s">
        <v>84</v>
      </c>
      <c r="AG661" s="4" t="s">
        <v>92</v>
      </c>
      <c r="AH661" s="4" t="s">
        <v>92</v>
      </c>
      <c r="AI661" s="4" t="s">
        <v>92</v>
      </c>
    </row>
    <row r="662" customFormat="1" s="2">
      <c r="A662" s="4"/>
      <c r="B662" s="4" t="s">
        <v>2058</v>
      </c>
      <c r="C662" s="4" t="s">
        <v>2059</v>
      </c>
      <c r="D662" s="4" t="s">
        <v>84</v>
      </c>
      <c r="E662" s="4"/>
      <c r="F662" s="4" t="s">
        <v>83</v>
      </c>
      <c r="G662" s="4" t="s">
        <v>84</v>
      </c>
      <c r="H662" s="4" t="s">
        <v>1788</v>
      </c>
      <c r="I662" s="4" t="s">
        <v>986</v>
      </c>
      <c r="J662" s="4" t="s">
        <v>87</v>
      </c>
      <c r="K662" s="4" t="s">
        <v>993</v>
      </c>
      <c r="L662" s="4"/>
      <c r="M662" s="4" t="s">
        <v>1789</v>
      </c>
      <c r="N662" s="4" t="s">
        <v>2012</v>
      </c>
      <c r="O662" s="4"/>
      <c r="P662" s="4" t="s">
        <v>2058</v>
      </c>
      <c r="Q662" s="4"/>
      <c r="R662" s="4" t="s">
        <v>91</v>
      </c>
      <c r="S662" s="4" t="s">
        <v>91</v>
      </c>
      <c r="T662" s="4" t="s">
        <v>90</v>
      </c>
      <c r="U662" s="4"/>
      <c r="V662" s="4"/>
      <c r="W662" s="4" t="s">
        <v>92</v>
      </c>
      <c r="X662" s="4"/>
      <c r="Y662" s="4" t="s">
        <v>84</v>
      </c>
      <c r="Z662" s="4"/>
      <c r="AA662" s="4" t="s">
        <v>2060</v>
      </c>
      <c r="AB662" s="5"/>
      <c r="AC662" s="5"/>
      <c r="AD662" s="4"/>
      <c r="AE662" s="4"/>
      <c r="AF662" s="4" t="s">
        <v>84</v>
      </c>
      <c r="AG662" s="4" t="s">
        <v>92</v>
      </c>
      <c r="AH662" s="4" t="s">
        <v>92</v>
      </c>
      <c r="AI662" s="4" t="s">
        <v>92</v>
      </c>
    </row>
    <row r="663" customFormat="1" s="2">
      <c r="A663" s="4"/>
      <c r="B663" s="4" t="s">
        <v>2061</v>
      </c>
      <c r="C663" s="4" t="s">
        <v>2062</v>
      </c>
      <c r="D663" s="4" t="s">
        <v>84</v>
      </c>
      <c r="E663" s="4"/>
      <c r="F663" s="4" t="s">
        <v>83</v>
      </c>
      <c r="G663" s="4" t="s">
        <v>84</v>
      </c>
      <c r="H663" s="4" t="s">
        <v>1788</v>
      </c>
      <c r="I663" s="4" t="s">
        <v>986</v>
      </c>
      <c r="J663" s="4" t="s">
        <v>87</v>
      </c>
      <c r="K663" s="4" t="s">
        <v>993</v>
      </c>
      <c r="L663" s="4"/>
      <c r="M663" s="4" t="s">
        <v>1798</v>
      </c>
      <c r="N663" s="4" t="s">
        <v>2012</v>
      </c>
      <c r="O663" s="4"/>
      <c r="P663" s="4" t="s">
        <v>2061</v>
      </c>
      <c r="Q663" s="4"/>
      <c r="R663" s="4" t="s">
        <v>91</v>
      </c>
      <c r="S663" s="4" t="s">
        <v>91</v>
      </c>
      <c r="T663" s="4" t="s">
        <v>90</v>
      </c>
      <c r="U663" s="4"/>
      <c r="V663" s="4"/>
      <c r="W663" s="4" t="s">
        <v>92</v>
      </c>
      <c r="X663" s="4"/>
      <c r="Y663" s="4" t="s">
        <v>84</v>
      </c>
      <c r="Z663" s="4"/>
      <c r="AA663" s="4" t="s">
        <v>2063</v>
      </c>
      <c r="AB663" s="5"/>
      <c r="AC663" s="5"/>
      <c r="AD663" s="4"/>
      <c r="AE663" s="4"/>
      <c r="AF663" s="4" t="s">
        <v>84</v>
      </c>
      <c r="AG663" s="4" t="s">
        <v>92</v>
      </c>
      <c r="AH663" s="4" t="s">
        <v>92</v>
      </c>
      <c r="AI663" s="4" t="s">
        <v>92</v>
      </c>
    </row>
    <row r="664" customFormat="1" s="2">
      <c r="A664" s="4"/>
      <c r="B664" s="4" t="s">
        <v>2064</v>
      </c>
      <c r="C664" s="4" t="s">
        <v>2065</v>
      </c>
      <c r="D664" s="4" t="s">
        <v>84</v>
      </c>
      <c r="E664" s="4"/>
      <c r="F664" s="4" t="s">
        <v>83</v>
      </c>
      <c r="G664" s="4" t="s">
        <v>84</v>
      </c>
      <c r="H664" s="4" t="s">
        <v>1788</v>
      </c>
      <c r="I664" s="4" t="s">
        <v>986</v>
      </c>
      <c r="J664" s="4" t="s">
        <v>87</v>
      </c>
      <c r="K664" s="4" t="s">
        <v>993</v>
      </c>
      <c r="L664" s="4"/>
      <c r="M664" s="4" t="s">
        <v>1798</v>
      </c>
      <c r="N664" s="4" t="s">
        <v>2012</v>
      </c>
      <c r="O664" s="4"/>
      <c r="P664" s="4" t="s">
        <v>2064</v>
      </c>
      <c r="Q664" s="4"/>
      <c r="R664" s="4" t="s">
        <v>91</v>
      </c>
      <c r="S664" s="4" t="s">
        <v>91</v>
      </c>
      <c r="T664" s="4" t="s">
        <v>90</v>
      </c>
      <c r="U664" s="4"/>
      <c r="V664" s="4"/>
      <c r="W664" s="4" t="s">
        <v>92</v>
      </c>
      <c r="X664" s="4"/>
      <c r="Y664" s="4" t="s">
        <v>84</v>
      </c>
      <c r="Z664" s="4"/>
      <c r="AA664" s="4" t="s">
        <v>2066</v>
      </c>
      <c r="AB664" s="5"/>
      <c r="AC664" s="5"/>
      <c r="AD664" s="4"/>
      <c r="AE664" s="4"/>
      <c r="AF664" s="4" t="s">
        <v>84</v>
      </c>
      <c r="AG664" s="4" t="s">
        <v>92</v>
      </c>
      <c r="AH664" s="4" t="s">
        <v>92</v>
      </c>
      <c r="AI664" s="4" t="s">
        <v>92</v>
      </c>
    </row>
    <row r="665" customFormat="1" s="2">
      <c r="A665" s="4"/>
      <c r="B665" s="4" t="s">
        <v>2067</v>
      </c>
      <c r="C665" s="4" t="s">
        <v>2068</v>
      </c>
      <c r="D665" s="4" t="s">
        <v>84</v>
      </c>
      <c r="E665" s="4"/>
      <c r="F665" s="4" t="s">
        <v>83</v>
      </c>
      <c r="G665" s="4" t="s">
        <v>84</v>
      </c>
      <c r="H665" s="4" t="s">
        <v>1788</v>
      </c>
      <c r="I665" s="4" t="s">
        <v>986</v>
      </c>
      <c r="J665" s="4" t="s">
        <v>87</v>
      </c>
      <c r="K665" s="4" t="s">
        <v>993</v>
      </c>
      <c r="L665" s="4"/>
      <c r="M665" s="4" t="s">
        <v>1798</v>
      </c>
      <c r="N665" s="4" t="s">
        <v>2012</v>
      </c>
      <c r="O665" s="4"/>
      <c r="P665" s="4" t="s">
        <v>2067</v>
      </c>
      <c r="Q665" s="4"/>
      <c r="R665" s="4" t="s">
        <v>91</v>
      </c>
      <c r="S665" s="4" t="s">
        <v>91</v>
      </c>
      <c r="T665" s="4" t="s">
        <v>90</v>
      </c>
      <c r="U665" s="4"/>
      <c r="V665" s="4"/>
      <c r="W665" s="4" t="s">
        <v>92</v>
      </c>
      <c r="X665" s="4"/>
      <c r="Y665" s="4" t="s">
        <v>84</v>
      </c>
      <c r="Z665" s="4"/>
      <c r="AA665" s="4" t="s">
        <v>2069</v>
      </c>
      <c r="AB665" s="5"/>
      <c r="AC665" s="5"/>
      <c r="AD665" s="4"/>
      <c r="AE665" s="4"/>
      <c r="AF665" s="4" t="s">
        <v>84</v>
      </c>
      <c r="AG665" s="4" t="s">
        <v>92</v>
      </c>
      <c r="AH665" s="4" t="s">
        <v>92</v>
      </c>
      <c r="AI665" s="4" t="s">
        <v>92</v>
      </c>
    </row>
    <row r="666" customFormat="1" s="2">
      <c r="A666" s="4"/>
      <c r="B666" s="4" t="s">
        <v>2070</v>
      </c>
      <c r="C666" s="4" t="s">
        <v>2071</v>
      </c>
      <c r="D666" s="4" t="s">
        <v>84</v>
      </c>
      <c r="E666" s="4"/>
      <c r="F666" s="4" t="s">
        <v>83</v>
      </c>
      <c r="G666" s="4" t="s">
        <v>84</v>
      </c>
      <c r="H666" s="4" t="s">
        <v>1788</v>
      </c>
      <c r="I666" s="4" t="s">
        <v>986</v>
      </c>
      <c r="J666" s="4" t="s">
        <v>87</v>
      </c>
      <c r="K666" s="4" t="s">
        <v>993</v>
      </c>
      <c r="L666" s="4"/>
      <c r="M666" s="4" t="s">
        <v>1798</v>
      </c>
      <c r="N666" s="4" t="s">
        <v>2012</v>
      </c>
      <c r="O666" s="4"/>
      <c r="P666" s="4" t="s">
        <v>2070</v>
      </c>
      <c r="Q666" s="4"/>
      <c r="R666" s="4" t="s">
        <v>91</v>
      </c>
      <c r="S666" s="4" t="s">
        <v>91</v>
      </c>
      <c r="T666" s="4" t="s">
        <v>90</v>
      </c>
      <c r="U666" s="4"/>
      <c r="V666" s="4"/>
      <c r="W666" s="4" t="s">
        <v>92</v>
      </c>
      <c r="X666" s="4"/>
      <c r="Y666" s="4" t="s">
        <v>84</v>
      </c>
      <c r="Z666" s="4"/>
      <c r="AA666" s="4" t="s">
        <v>2072</v>
      </c>
      <c r="AB666" s="5"/>
      <c r="AC666" s="5"/>
      <c r="AD666" s="4"/>
      <c r="AE666" s="4"/>
      <c r="AF666" s="4" t="s">
        <v>84</v>
      </c>
      <c r="AG666" s="4" t="s">
        <v>92</v>
      </c>
      <c r="AH666" s="4" t="s">
        <v>92</v>
      </c>
      <c r="AI666" s="4" t="s">
        <v>92</v>
      </c>
    </row>
    <row r="667" customFormat="1" s="2">
      <c r="A667" s="8" t="s">
        <v>2073</v>
      </c>
      <c r="B667" s="4" t="s">
        <v>2074</v>
      </c>
      <c r="C667" s="4" t="s">
        <v>2075</v>
      </c>
      <c r="D667" s="4" t="s">
        <v>84</v>
      </c>
      <c r="E667" s="4"/>
      <c r="F667" s="4" t="s">
        <v>83</v>
      </c>
      <c r="G667" s="4" t="s">
        <v>84</v>
      </c>
      <c r="H667" s="4" t="s">
        <v>1788</v>
      </c>
      <c r="I667" s="4" t="s">
        <v>986</v>
      </c>
      <c r="J667" s="4" t="s">
        <v>87</v>
      </c>
      <c r="K667" s="4" t="s">
        <v>993</v>
      </c>
      <c r="L667" s="4"/>
      <c r="M667" s="4" t="s">
        <v>1798</v>
      </c>
      <c r="N667" s="4" t="s">
        <v>2012</v>
      </c>
      <c r="O667" s="4"/>
      <c r="P667" s="4" t="s">
        <v>2074</v>
      </c>
      <c r="Q667" s="4"/>
      <c r="R667" s="4" t="s">
        <v>91</v>
      </c>
      <c r="S667" s="4" t="s">
        <v>91</v>
      </c>
      <c r="T667" s="4" t="s">
        <v>90</v>
      </c>
      <c r="U667" s="4"/>
      <c r="V667" s="4"/>
      <c r="W667" s="4" t="s">
        <v>92</v>
      </c>
      <c r="X667" s="4"/>
      <c r="Y667" s="4" t="s">
        <v>84</v>
      </c>
      <c r="Z667" s="4"/>
      <c r="AA667" s="4" t="s">
        <v>2076</v>
      </c>
      <c r="AB667" s="5"/>
      <c r="AC667" s="5"/>
      <c r="AD667" s="4"/>
      <c r="AE667" s="4"/>
      <c r="AF667" s="4" t="s">
        <v>84</v>
      </c>
      <c r="AG667" s="4" t="s">
        <v>92</v>
      </c>
      <c r="AH667" s="4" t="s">
        <v>92</v>
      </c>
      <c r="AI667" s="4" t="s">
        <v>92</v>
      </c>
    </row>
    <row r="668" customFormat="1" s="2">
      <c r="A668" s="4"/>
      <c r="B668" s="4" t="s">
        <v>2077</v>
      </c>
      <c r="C668" s="4" t="s">
        <v>2078</v>
      </c>
      <c r="D668" s="4" t="s">
        <v>84</v>
      </c>
      <c r="E668" s="4"/>
      <c r="F668" s="4" t="s">
        <v>83</v>
      </c>
      <c r="G668" s="4" t="s">
        <v>84</v>
      </c>
      <c r="H668" s="4" t="s">
        <v>1788</v>
      </c>
      <c r="I668" s="4" t="s">
        <v>986</v>
      </c>
      <c r="J668" s="4" t="s">
        <v>87</v>
      </c>
      <c r="K668" s="4" t="s">
        <v>993</v>
      </c>
      <c r="L668" s="4"/>
      <c r="M668" s="4" t="s">
        <v>1794</v>
      </c>
      <c r="N668" s="4" t="s">
        <v>2079</v>
      </c>
      <c r="O668" s="4"/>
      <c r="P668" s="4" t="s">
        <v>2077</v>
      </c>
      <c r="Q668" s="4"/>
      <c r="R668" s="4" t="s">
        <v>91</v>
      </c>
      <c r="S668" s="4" t="s">
        <v>91</v>
      </c>
      <c r="T668" s="4" t="s">
        <v>90</v>
      </c>
      <c r="U668" s="4"/>
      <c r="V668" s="4"/>
      <c r="W668" s="4" t="s">
        <v>92</v>
      </c>
      <c r="X668" s="4"/>
      <c r="Y668" s="4" t="s">
        <v>84</v>
      </c>
      <c r="Z668" s="4"/>
      <c r="AA668" s="4" t="s">
        <v>2080</v>
      </c>
      <c r="AB668" s="5"/>
      <c r="AC668" s="5"/>
      <c r="AD668" s="4"/>
      <c r="AE668" s="4"/>
      <c r="AF668" s="4" t="s">
        <v>84</v>
      </c>
      <c r="AG668" s="4" t="s">
        <v>92</v>
      </c>
      <c r="AH668" s="4" t="s">
        <v>92</v>
      </c>
      <c r="AI668" s="4" t="s">
        <v>92</v>
      </c>
    </row>
    <row r="669" customFormat="1" s="2">
      <c r="A669" s="4"/>
      <c r="B669" s="4" t="s">
        <v>2081</v>
      </c>
      <c r="C669" s="4" t="s">
        <v>2082</v>
      </c>
      <c r="D669" s="4" t="s">
        <v>84</v>
      </c>
      <c r="E669" s="4"/>
      <c r="F669" s="4" t="s">
        <v>83</v>
      </c>
      <c r="G669" s="4" t="s">
        <v>84</v>
      </c>
      <c r="H669" s="4" t="s">
        <v>1788</v>
      </c>
      <c r="I669" s="4" t="s">
        <v>986</v>
      </c>
      <c r="J669" s="4" t="s">
        <v>87</v>
      </c>
      <c r="K669" s="4" t="s">
        <v>993</v>
      </c>
      <c r="L669" s="4"/>
      <c r="M669" s="4" t="s">
        <v>1794</v>
      </c>
      <c r="N669" s="4" t="s">
        <v>2012</v>
      </c>
      <c r="O669" s="4"/>
      <c r="P669" s="4" t="s">
        <v>2081</v>
      </c>
      <c r="Q669" s="4"/>
      <c r="R669" s="4" t="s">
        <v>91</v>
      </c>
      <c r="S669" s="4" t="s">
        <v>91</v>
      </c>
      <c r="T669" s="4" t="s">
        <v>90</v>
      </c>
      <c r="U669" s="4"/>
      <c r="V669" s="4"/>
      <c r="W669" s="4" t="s">
        <v>92</v>
      </c>
      <c r="X669" s="4"/>
      <c r="Y669" s="4" t="s">
        <v>84</v>
      </c>
      <c r="Z669" s="4"/>
      <c r="AA669" s="4" t="s">
        <v>2083</v>
      </c>
      <c r="AB669" s="5"/>
      <c r="AC669" s="5"/>
      <c r="AD669" s="4"/>
      <c r="AE669" s="4"/>
      <c r="AF669" s="4" t="s">
        <v>84</v>
      </c>
      <c r="AG669" s="4" t="s">
        <v>92</v>
      </c>
      <c r="AH669" s="4" t="s">
        <v>92</v>
      </c>
      <c r="AI669" s="4" t="s">
        <v>92</v>
      </c>
    </row>
    <row r="670" customFormat="1" s="2">
      <c r="A670" s="4"/>
      <c r="B670" s="4" t="s">
        <v>2084</v>
      </c>
      <c r="C670" s="4" t="s">
        <v>2085</v>
      </c>
      <c r="D670" s="4" t="s">
        <v>84</v>
      </c>
      <c r="E670" s="4"/>
      <c r="F670" s="4" t="s">
        <v>83</v>
      </c>
      <c r="G670" s="4" t="s">
        <v>84</v>
      </c>
      <c r="H670" s="4" t="s">
        <v>1788</v>
      </c>
      <c r="I670" s="4" t="s">
        <v>986</v>
      </c>
      <c r="J670" s="4" t="s">
        <v>87</v>
      </c>
      <c r="K670" s="4" t="s">
        <v>993</v>
      </c>
      <c r="L670" s="4"/>
      <c r="M670" s="4" t="s">
        <v>1798</v>
      </c>
      <c r="N670" s="4" t="s">
        <v>2012</v>
      </c>
      <c r="O670" s="4"/>
      <c r="P670" s="4" t="s">
        <v>2084</v>
      </c>
      <c r="Q670" s="4"/>
      <c r="R670" s="4" t="s">
        <v>91</v>
      </c>
      <c r="S670" s="4" t="s">
        <v>91</v>
      </c>
      <c r="T670" s="4" t="s">
        <v>90</v>
      </c>
      <c r="U670" s="4"/>
      <c r="V670" s="4"/>
      <c r="W670" s="4" t="s">
        <v>92</v>
      </c>
      <c r="X670" s="4"/>
      <c r="Y670" s="4" t="s">
        <v>84</v>
      </c>
      <c r="Z670" s="4"/>
      <c r="AA670" s="4" t="s">
        <v>2086</v>
      </c>
      <c r="AB670" s="5"/>
      <c r="AC670" s="5"/>
      <c r="AD670" s="4"/>
      <c r="AE670" s="4"/>
      <c r="AF670" s="4" t="s">
        <v>84</v>
      </c>
      <c r="AG670" s="4" t="s">
        <v>92</v>
      </c>
      <c r="AH670" s="4" t="s">
        <v>92</v>
      </c>
      <c r="AI670" s="4" t="s">
        <v>92</v>
      </c>
    </row>
    <row r="671" customFormat="1" s="2">
      <c r="A671" s="4"/>
      <c r="B671" s="4" t="s">
        <v>2087</v>
      </c>
      <c r="C671" s="4" t="s">
        <v>2088</v>
      </c>
      <c r="D671" s="4" t="s">
        <v>84</v>
      </c>
      <c r="E671" s="4"/>
      <c r="F671" s="4" t="s">
        <v>83</v>
      </c>
      <c r="G671" s="4" t="s">
        <v>84</v>
      </c>
      <c r="H671" s="4" t="s">
        <v>1788</v>
      </c>
      <c r="I671" s="4" t="s">
        <v>986</v>
      </c>
      <c r="J671" s="4" t="s">
        <v>87</v>
      </c>
      <c r="K671" s="4" t="s">
        <v>993</v>
      </c>
      <c r="L671" s="4"/>
      <c r="M671" s="4" t="s">
        <v>1789</v>
      </c>
      <c r="N671" s="4" t="s">
        <v>2012</v>
      </c>
      <c r="O671" s="4"/>
      <c r="P671" s="4" t="s">
        <v>2087</v>
      </c>
      <c r="Q671" s="4"/>
      <c r="R671" s="4" t="s">
        <v>91</v>
      </c>
      <c r="S671" s="4" t="s">
        <v>91</v>
      </c>
      <c r="T671" s="4" t="s">
        <v>90</v>
      </c>
      <c r="U671" s="4"/>
      <c r="V671" s="4"/>
      <c r="W671" s="4" t="s">
        <v>92</v>
      </c>
      <c r="X671" s="4"/>
      <c r="Y671" s="4" t="s">
        <v>84</v>
      </c>
      <c r="Z671" s="4"/>
      <c r="AA671" s="4" t="s">
        <v>2089</v>
      </c>
      <c r="AB671" s="5"/>
      <c r="AC671" s="5"/>
      <c r="AD671" s="4"/>
      <c r="AE671" s="4"/>
      <c r="AF671" s="4" t="s">
        <v>84</v>
      </c>
      <c r="AG671" s="4" t="s">
        <v>92</v>
      </c>
      <c r="AH671" s="4" t="s">
        <v>92</v>
      </c>
      <c r="AI671" s="4" t="s">
        <v>92</v>
      </c>
    </row>
    <row r="672" customFormat="1" s="2">
      <c r="A672" s="4"/>
      <c r="B672" s="4" t="s">
        <v>2090</v>
      </c>
      <c r="C672" s="4" t="s">
        <v>2091</v>
      </c>
      <c r="D672" s="4" t="s">
        <v>84</v>
      </c>
      <c r="E672" s="4"/>
      <c r="F672" s="4" t="s">
        <v>83</v>
      </c>
      <c r="G672" s="4" t="s">
        <v>84</v>
      </c>
      <c r="H672" s="4" t="s">
        <v>1788</v>
      </c>
      <c r="I672" s="4" t="s">
        <v>986</v>
      </c>
      <c r="J672" s="4" t="s">
        <v>87</v>
      </c>
      <c r="K672" s="4" t="s">
        <v>993</v>
      </c>
      <c r="L672" s="4"/>
      <c r="M672" s="4" t="s">
        <v>1794</v>
      </c>
      <c r="N672" s="4" t="s">
        <v>2012</v>
      </c>
      <c r="O672" s="4"/>
      <c r="P672" s="4" t="s">
        <v>2090</v>
      </c>
      <c r="Q672" s="4"/>
      <c r="R672" s="4" t="s">
        <v>91</v>
      </c>
      <c r="S672" s="4" t="s">
        <v>91</v>
      </c>
      <c r="T672" s="4" t="s">
        <v>90</v>
      </c>
      <c r="U672" s="4"/>
      <c r="V672" s="4"/>
      <c r="W672" s="4" t="s">
        <v>92</v>
      </c>
      <c r="X672" s="4"/>
      <c r="Y672" s="4" t="s">
        <v>84</v>
      </c>
      <c r="Z672" s="4"/>
      <c r="AA672" s="4" t="s">
        <v>2092</v>
      </c>
      <c r="AB672" s="5"/>
      <c r="AC672" s="5"/>
      <c r="AD672" s="4"/>
      <c r="AE672" s="4"/>
      <c r="AF672" s="4" t="s">
        <v>84</v>
      </c>
      <c r="AG672" s="4" t="s">
        <v>92</v>
      </c>
      <c r="AH672" s="4" t="s">
        <v>92</v>
      </c>
      <c r="AI672" s="4" t="s">
        <v>92</v>
      </c>
    </row>
    <row r="673" customFormat="1" s="2">
      <c r="A673" s="4"/>
      <c r="B673" s="4" t="s">
        <v>2093</v>
      </c>
      <c r="C673" s="4" t="s">
        <v>2094</v>
      </c>
      <c r="D673" s="4" t="s">
        <v>84</v>
      </c>
      <c r="E673" s="4"/>
      <c r="F673" s="4" t="s">
        <v>83</v>
      </c>
      <c r="G673" s="4" t="s">
        <v>84</v>
      </c>
      <c r="H673" s="4" t="s">
        <v>1788</v>
      </c>
      <c r="I673" s="4" t="s">
        <v>986</v>
      </c>
      <c r="J673" s="4" t="s">
        <v>87</v>
      </c>
      <c r="K673" s="4" t="s">
        <v>993</v>
      </c>
      <c r="L673" s="4"/>
      <c r="M673" s="4" t="s">
        <v>1798</v>
      </c>
      <c r="N673" s="4" t="s">
        <v>2012</v>
      </c>
      <c r="O673" s="4"/>
      <c r="P673" s="4" t="s">
        <v>2093</v>
      </c>
      <c r="Q673" s="4"/>
      <c r="R673" s="4" t="s">
        <v>91</v>
      </c>
      <c r="S673" s="4" t="s">
        <v>91</v>
      </c>
      <c r="T673" s="4" t="s">
        <v>90</v>
      </c>
      <c r="U673" s="4"/>
      <c r="V673" s="4"/>
      <c r="W673" s="4" t="s">
        <v>92</v>
      </c>
      <c r="X673" s="4"/>
      <c r="Y673" s="4" t="s">
        <v>84</v>
      </c>
      <c r="Z673" s="4"/>
      <c r="AA673" s="4" t="s">
        <v>2095</v>
      </c>
      <c r="AB673" s="5"/>
      <c r="AC673" s="5"/>
      <c r="AD673" s="4"/>
      <c r="AE673" s="4"/>
      <c r="AF673" s="4" t="s">
        <v>84</v>
      </c>
      <c r="AG673" s="4" t="s">
        <v>92</v>
      </c>
      <c r="AH673" s="4" t="s">
        <v>92</v>
      </c>
      <c r="AI673" s="4" t="s">
        <v>92</v>
      </c>
    </row>
    <row r="674" customFormat="1" s="2">
      <c r="A674" s="4" t="s">
        <v>80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5"/>
      <c r="AC674" s="5"/>
      <c r="AD674" s="4"/>
      <c r="AE674" s="4"/>
      <c r="AF674" s="4"/>
      <c r="AG674" s="4"/>
      <c r="AH674" s="4"/>
      <c r="AI674" s="4"/>
    </row>
    <row r="675">
      <c r="B675" s="4" t="s">
        <v>2096</v>
      </c>
      <c r="C675" s="4" t="s">
        <v>2097</v>
      </c>
      <c r="D675" s="4" t="s">
        <v>84</v>
      </c>
      <c r="F675" s="4" t="s">
        <v>84</v>
      </c>
      <c r="G675" s="4" t="s">
        <v>84</v>
      </c>
      <c r="H675" s="4" t="s">
        <v>2098</v>
      </c>
      <c r="I675" s="4" t="s">
        <v>86</v>
      </c>
      <c r="J675" s="4" t="s">
        <v>87</v>
      </c>
      <c r="K675" s="4" t="s">
        <v>2099</v>
      </c>
      <c r="M675" s="4" t="s">
        <v>88</v>
      </c>
      <c r="N675" s="4" t="s">
        <v>2100</v>
      </c>
      <c r="R675" s="4" t="s">
        <v>91</v>
      </c>
      <c r="S675" s="4" t="s">
        <v>91</v>
      </c>
      <c r="T675" s="4" t="s">
        <v>91</v>
      </c>
      <c r="W675" s="4" t="s">
        <v>92</v>
      </c>
      <c r="Y675" s="4" t="s">
        <v>84</v>
      </c>
      <c r="AD675" s="4"/>
      <c r="AE675" s="4"/>
      <c r="AF675" s="4" t="s">
        <v>84</v>
      </c>
      <c r="AG675" s="4" t="s">
        <v>92</v>
      </c>
      <c r="AH675" s="4" t="s">
        <v>92</v>
      </c>
      <c r="AI675" s="4" t="s">
        <v>92</v>
      </c>
    </row>
    <row r="676">
      <c r="B676" s="4" t="s">
        <v>2101</v>
      </c>
      <c r="C676" s="4" t="s">
        <v>2102</v>
      </c>
      <c r="D676" s="4" t="s">
        <v>84</v>
      </c>
      <c r="F676" s="4" t="s">
        <v>84</v>
      </c>
      <c r="G676" s="4" t="s">
        <v>84</v>
      </c>
      <c r="H676" s="4" t="s">
        <v>2098</v>
      </c>
      <c r="I676" s="4" t="s">
        <v>86</v>
      </c>
      <c r="J676" s="4" t="s">
        <v>2103</v>
      </c>
      <c r="M676" s="4" t="s">
        <v>88</v>
      </c>
      <c r="Q676" s="4" t="s">
        <v>2104</v>
      </c>
      <c r="R676" s="4" t="s">
        <v>90</v>
      </c>
      <c r="S676" s="4" t="s">
        <v>91</v>
      </c>
      <c r="T676" s="4" t="s">
        <v>91</v>
      </c>
      <c r="W676" s="4" t="s">
        <v>92</v>
      </c>
      <c r="X676" s="4" t="s">
        <v>2105</v>
      </c>
      <c r="Y676" s="4" t="s">
        <v>84</v>
      </c>
      <c r="AD676" s="4"/>
      <c r="AE676" s="4"/>
      <c r="AF676" s="4" t="s">
        <v>84</v>
      </c>
      <c r="AG676" s="4" t="s">
        <v>92</v>
      </c>
      <c r="AH676" s="4" t="s">
        <v>92</v>
      </c>
      <c r="AI676" s="4" t="s">
        <v>92</v>
      </c>
    </row>
    <row r="677">
      <c r="B677" s="4" t="s">
        <v>2106</v>
      </c>
      <c r="C677" s="4" t="s">
        <v>2107</v>
      </c>
      <c r="D677" s="4" t="s">
        <v>84</v>
      </c>
      <c r="F677" s="4" t="s">
        <v>84</v>
      </c>
      <c r="G677" s="4" t="s">
        <v>84</v>
      </c>
      <c r="H677" s="4" t="s">
        <v>2098</v>
      </c>
      <c r="I677" s="4" t="s">
        <v>86</v>
      </c>
      <c r="J677" s="4" t="s">
        <v>2103</v>
      </c>
      <c r="M677" s="4" t="s">
        <v>88</v>
      </c>
      <c r="Q677" s="4" t="s">
        <v>2108</v>
      </c>
      <c r="R677" s="4" t="s">
        <v>91</v>
      </c>
      <c r="S677" s="4" t="s">
        <v>90</v>
      </c>
      <c r="T677" s="4" t="s">
        <v>90</v>
      </c>
      <c r="W677" s="4" t="s">
        <v>92</v>
      </c>
      <c r="X677" s="4" t="s">
        <v>2109</v>
      </c>
      <c r="Y677" s="4" t="s">
        <v>84</v>
      </c>
      <c r="AD677" s="4"/>
      <c r="AE677" s="4"/>
      <c r="AF677" s="4" t="s">
        <v>84</v>
      </c>
      <c r="AG677" s="4" t="s">
        <v>92</v>
      </c>
      <c r="AH677" s="4" t="s">
        <v>92</v>
      </c>
      <c r="AI677" s="4" t="s">
        <v>92</v>
      </c>
    </row>
    <row r="678">
      <c r="B678" s="4" t="s">
        <v>2110</v>
      </c>
      <c r="C678" s="4" t="s">
        <v>2111</v>
      </c>
      <c r="D678" s="4" t="s">
        <v>84</v>
      </c>
      <c r="F678" s="4" t="s">
        <v>84</v>
      </c>
      <c r="G678" s="4" t="s">
        <v>84</v>
      </c>
      <c r="H678" s="4" t="s">
        <v>2098</v>
      </c>
      <c r="I678" s="4" t="s">
        <v>86</v>
      </c>
      <c r="J678" s="4" t="s">
        <v>2103</v>
      </c>
      <c r="M678" s="4" t="s">
        <v>88</v>
      </c>
      <c r="Q678" s="4" t="s">
        <v>2108</v>
      </c>
      <c r="R678" s="4" t="s">
        <v>91</v>
      </c>
      <c r="S678" s="4" t="s">
        <v>90</v>
      </c>
      <c r="T678" s="4" t="s">
        <v>90</v>
      </c>
      <c r="W678" s="4" t="s">
        <v>92</v>
      </c>
      <c r="X678" s="4" t="s">
        <v>2112</v>
      </c>
      <c r="Y678" s="4" t="s">
        <v>84</v>
      </c>
      <c r="AD678" s="4"/>
      <c r="AE678" s="4"/>
      <c r="AF678" s="4" t="s">
        <v>84</v>
      </c>
      <c r="AG678" s="4" t="s">
        <v>92</v>
      </c>
      <c r="AH678" s="4" t="s">
        <v>92</v>
      </c>
      <c r="AI678" s="4" t="s">
        <v>92</v>
      </c>
    </row>
    <row r="679">
      <c r="B679" s="4" t="s">
        <v>2113</v>
      </c>
      <c r="C679" s="4" t="s">
        <v>2114</v>
      </c>
      <c r="D679" s="4" t="s">
        <v>84</v>
      </c>
      <c r="F679" s="4" t="s">
        <v>84</v>
      </c>
      <c r="G679" s="4" t="s">
        <v>83</v>
      </c>
      <c r="H679" s="4" t="s">
        <v>699</v>
      </c>
      <c r="I679" s="4" t="s">
        <v>86</v>
      </c>
      <c r="J679" s="4" t="s">
        <v>2103</v>
      </c>
      <c r="L679" s="4" t="s">
        <v>2114</v>
      </c>
      <c r="M679" s="4" t="s">
        <v>88</v>
      </c>
      <c r="Q679" s="4" t="s">
        <v>2104</v>
      </c>
      <c r="R679" s="4" t="s">
        <v>90</v>
      </c>
      <c r="S679" s="4" t="s">
        <v>91</v>
      </c>
      <c r="T679" s="4" t="s">
        <v>91</v>
      </c>
      <c r="V679" s="4" t="s">
        <v>2115</v>
      </c>
      <c r="W679" s="4" t="s">
        <v>92</v>
      </c>
      <c r="Y679" s="4" t="s">
        <v>84</v>
      </c>
      <c r="AD679" s="4"/>
      <c r="AE679" s="4"/>
      <c r="AF679" s="4" t="s">
        <v>84</v>
      </c>
      <c r="AG679" s="4" t="s">
        <v>92</v>
      </c>
      <c r="AH679" s="4" t="s">
        <v>92</v>
      </c>
      <c r="AI679" s="4" t="s">
        <v>92</v>
      </c>
    </row>
    <row r="680">
      <c r="B680" s="4" t="s">
        <v>2116</v>
      </c>
      <c r="C680" s="4" t="s">
        <v>2117</v>
      </c>
      <c r="D680" s="4" t="s">
        <v>84</v>
      </c>
      <c r="F680" s="4" t="s">
        <v>84</v>
      </c>
      <c r="G680" s="4" t="s">
        <v>84</v>
      </c>
      <c r="H680" s="4" t="s">
        <v>2098</v>
      </c>
      <c r="I680" s="4" t="s">
        <v>86</v>
      </c>
      <c r="J680" s="4" t="s">
        <v>2103</v>
      </c>
      <c r="M680" s="4" t="s">
        <v>88</v>
      </c>
      <c r="Q680" s="4" t="s">
        <v>2108</v>
      </c>
      <c r="R680" s="4" t="s">
        <v>91</v>
      </c>
      <c r="S680" s="4" t="s">
        <v>91</v>
      </c>
      <c r="T680" s="4" t="s">
        <v>90</v>
      </c>
      <c r="W680" s="4" t="s">
        <v>92</v>
      </c>
      <c r="X680" s="4" t="s">
        <v>2118</v>
      </c>
      <c r="Y680" s="4" t="s">
        <v>84</v>
      </c>
      <c r="AD680" s="4"/>
      <c r="AE680" s="4"/>
      <c r="AF680" s="4" t="s">
        <v>84</v>
      </c>
      <c r="AG680" s="4" t="s">
        <v>92</v>
      </c>
      <c r="AH680" s="4" t="s">
        <v>92</v>
      </c>
      <c r="AI680" s="4" t="s">
        <v>92</v>
      </c>
    </row>
    <row r="681">
      <c r="B681" s="4" t="s">
        <v>2119</v>
      </c>
      <c r="C681" s="4" t="s">
        <v>2120</v>
      </c>
      <c r="D681" s="4" t="s">
        <v>84</v>
      </c>
      <c r="F681" s="4" t="s">
        <v>84</v>
      </c>
      <c r="G681" s="4" t="s">
        <v>84</v>
      </c>
      <c r="H681" s="4" t="s">
        <v>2098</v>
      </c>
      <c r="I681" s="4" t="s">
        <v>86</v>
      </c>
      <c r="J681" s="4" t="s">
        <v>2103</v>
      </c>
      <c r="M681" s="4" t="s">
        <v>88</v>
      </c>
      <c r="Q681" s="4" t="s">
        <v>2121</v>
      </c>
      <c r="R681" s="4" t="s">
        <v>91</v>
      </c>
      <c r="S681" s="4" t="s">
        <v>91</v>
      </c>
      <c r="T681" s="4" t="s">
        <v>90</v>
      </c>
      <c r="W681" s="4" t="s">
        <v>92</v>
      </c>
      <c r="X681" s="4" t="s">
        <v>2122</v>
      </c>
      <c r="Y681" s="4" t="s">
        <v>84</v>
      </c>
      <c r="AD681" s="4"/>
      <c r="AE681" s="4"/>
      <c r="AF681" s="4" t="s">
        <v>84</v>
      </c>
      <c r="AG681" s="4" t="s">
        <v>92</v>
      </c>
      <c r="AH681" s="4" t="s">
        <v>92</v>
      </c>
      <c r="AI681" s="4" t="s">
        <v>92</v>
      </c>
    </row>
    <row r="682">
      <c r="B682" s="4" t="s">
        <v>2123</v>
      </c>
      <c r="C682" s="4" t="s">
        <v>2124</v>
      </c>
      <c r="D682" s="4" t="s">
        <v>84</v>
      </c>
      <c r="F682" s="4" t="s">
        <v>84</v>
      </c>
      <c r="G682" s="4" t="s">
        <v>84</v>
      </c>
      <c r="H682" s="4" t="s">
        <v>2098</v>
      </c>
      <c r="I682" s="4" t="s">
        <v>86</v>
      </c>
      <c r="J682" s="4" t="s">
        <v>2103</v>
      </c>
      <c r="M682" s="4" t="s">
        <v>88</v>
      </c>
      <c r="Q682" s="4" t="s">
        <v>2108</v>
      </c>
      <c r="R682" s="4" t="s">
        <v>91</v>
      </c>
      <c r="S682" s="4" t="s">
        <v>90</v>
      </c>
      <c r="T682" s="4" t="s">
        <v>90</v>
      </c>
      <c r="W682" s="4" t="s">
        <v>92</v>
      </c>
      <c r="X682" s="4" t="s">
        <v>2125</v>
      </c>
      <c r="Y682" s="4" t="s">
        <v>84</v>
      </c>
      <c r="AD682" s="4"/>
      <c r="AE682" s="4"/>
      <c r="AF682" s="4" t="s">
        <v>84</v>
      </c>
      <c r="AG682" s="4" t="s">
        <v>92</v>
      </c>
      <c r="AH682" s="4" t="s">
        <v>92</v>
      </c>
      <c r="AI682" s="4" t="s">
        <v>92</v>
      </c>
    </row>
    <row r="683">
      <c r="B683" s="4" t="s">
        <v>2126</v>
      </c>
      <c r="C683" s="4" t="s">
        <v>2127</v>
      </c>
      <c r="D683" s="4" t="s">
        <v>84</v>
      </c>
      <c r="F683" s="4" t="s">
        <v>84</v>
      </c>
      <c r="G683" s="4" t="s">
        <v>84</v>
      </c>
      <c r="H683" s="4" t="s">
        <v>2098</v>
      </c>
      <c r="I683" s="4" t="s">
        <v>86</v>
      </c>
      <c r="J683" s="4" t="s">
        <v>2103</v>
      </c>
      <c r="M683" s="4" t="s">
        <v>88</v>
      </c>
      <c r="Q683" s="4" t="s">
        <v>2108</v>
      </c>
      <c r="R683" s="4" t="s">
        <v>91</v>
      </c>
      <c r="S683" s="4" t="s">
        <v>90</v>
      </c>
      <c r="T683" s="4" t="s">
        <v>90</v>
      </c>
      <c r="W683" s="4" t="s">
        <v>92</v>
      </c>
      <c r="X683" s="4" t="s">
        <v>2128</v>
      </c>
      <c r="Y683" s="4" t="s">
        <v>84</v>
      </c>
      <c r="AD683" s="4"/>
      <c r="AE683" s="4"/>
      <c r="AF683" s="4" t="s">
        <v>84</v>
      </c>
      <c r="AG683" s="4" t="s">
        <v>92</v>
      </c>
      <c r="AH683" s="4" t="s">
        <v>92</v>
      </c>
      <c r="AI683" s="4" t="s">
        <v>92</v>
      </c>
    </row>
    <row r="684">
      <c r="B684" s="4" t="s">
        <v>2129</v>
      </c>
      <c r="C684" s="4" t="s">
        <v>2130</v>
      </c>
      <c r="D684" s="4" t="s">
        <v>84</v>
      </c>
      <c r="F684" s="4" t="s">
        <v>84</v>
      </c>
      <c r="G684" s="4" t="s">
        <v>84</v>
      </c>
      <c r="H684" s="4" t="s">
        <v>2098</v>
      </c>
      <c r="I684" s="4" t="s">
        <v>86</v>
      </c>
      <c r="J684" s="4" t="s">
        <v>2103</v>
      </c>
      <c r="M684" s="4" t="s">
        <v>88</v>
      </c>
      <c r="Q684" s="4" t="s">
        <v>2108</v>
      </c>
      <c r="R684" s="4" t="s">
        <v>91</v>
      </c>
      <c r="S684" s="4" t="s">
        <v>90</v>
      </c>
      <c r="T684" s="4" t="s">
        <v>90</v>
      </c>
      <c r="W684" s="4" t="s">
        <v>92</v>
      </c>
      <c r="X684" s="4" t="s">
        <v>2131</v>
      </c>
      <c r="Y684" s="4" t="s">
        <v>84</v>
      </c>
      <c r="AD684" s="4"/>
      <c r="AE684" s="4"/>
      <c r="AF684" s="4" t="s">
        <v>84</v>
      </c>
      <c r="AG684" s="4" t="s">
        <v>92</v>
      </c>
      <c r="AH684" s="4" t="s">
        <v>92</v>
      </c>
      <c r="AI684" s="4" t="s">
        <v>92</v>
      </c>
    </row>
    <row r="685">
      <c r="A685" s="4" t="s">
        <v>2132</v>
      </c>
      <c r="AD685" s="4"/>
      <c r="AE685" s="4"/>
    </row>
  </sheetData>
  <autoFilter ref="A1:AI685">
    <extLst/>
  </autoFilter>
  <conditionalFormatting sqref="S4">
    <cfRule type="expression" dxfId="0" priority="2733">
      <formula>MOD(ROW(),2)</formula>
    </cfRule>
  </conditionalFormatting>
  <conditionalFormatting sqref="T4">
    <cfRule type="expression" dxfId="0" priority="2835">
      <formula>MOD(ROW(),2)</formula>
    </cfRule>
  </conditionalFormatting>
  <conditionalFormatting sqref="R5">
    <cfRule type="expression" dxfId="0" priority="2832">
      <formula>MOD(ROW(),2)</formula>
    </cfRule>
  </conditionalFormatting>
  <conditionalFormatting sqref="S5">
    <cfRule type="expression" dxfId="0" priority="2840">
      <formula>MOD(ROW(),2)</formula>
    </cfRule>
  </conditionalFormatting>
  <conditionalFormatting sqref="T5">
    <cfRule type="expression" dxfId="0" priority="2836">
      <formula>MOD(ROW(),2)</formula>
    </cfRule>
  </conditionalFormatting>
  <conditionalFormatting sqref="S6">
    <cfRule type="expression" dxfId="0" priority="2838">
      <formula>MOD(ROW(),2)</formula>
    </cfRule>
  </conditionalFormatting>
  <conditionalFormatting sqref="T6">
    <cfRule type="expression" dxfId="0" priority="2834">
      <formula>MOD(ROW(),2)</formula>
    </cfRule>
  </conditionalFormatting>
  <conditionalFormatting sqref="S7">
    <cfRule type="expression" dxfId="0" priority="2837">
      <formula>MOD(ROW(),2)</formula>
    </cfRule>
  </conditionalFormatting>
  <conditionalFormatting sqref="T7">
    <cfRule type="expression" dxfId="0" priority="2833">
      <formula>MOD(ROW(),2)</formula>
    </cfRule>
  </conditionalFormatting>
  <conditionalFormatting sqref="R11">
    <cfRule type="expression" dxfId="0" priority="2940">
      <formula>MOD(ROW(),2)</formula>
    </cfRule>
  </conditionalFormatting>
  <conditionalFormatting sqref="S11">
    <cfRule type="expression" dxfId="0" priority="2939">
      <formula>MOD(ROW(),2)</formula>
    </cfRule>
  </conditionalFormatting>
  <conditionalFormatting sqref="T11">
    <cfRule type="expression" dxfId="0" priority="2938">
      <formula>MOD(ROW(),2)</formula>
    </cfRule>
  </conditionalFormatting>
  <conditionalFormatting sqref="R12">
    <cfRule type="expression" dxfId="0" priority="2937">
      <formula>MOD(ROW(),2)</formula>
    </cfRule>
  </conditionalFormatting>
  <conditionalFormatting sqref="S12">
    <cfRule type="expression" dxfId="0" priority="2936">
      <formula>MOD(ROW(),2)</formula>
    </cfRule>
  </conditionalFormatting>
  <conditionalFormatting sqref="T12">
    <cfRule type="expression" dxfId="0" priority="2935">
      <formula>MOD(ROW(),2)</formula>
    </cfRule>
  </conditionalFormatting>
  <conditionalFormatting sqref="R13">
    <cfRule type="expression" dxfId="0" priority="2934">
      <formula>MOD(ROW(),2)</formula>
    </cfRule>
  </conditionalFormatting>
  <conditionalFormatting sqref="S13">
    <cfRule type="expression" dxfId="0" priority="2923">
      <formula>MOD(ROW(),2)</formula>
    </cfRule>
  </conditionalFormatting>
  <conditionalFormatting sqref="T13">
    <cfRule type="expression" dxfId="0" priority="2932">
      <formula>MOD(ROW(),2)</formula>
    </cfRule>
  </conditionalFormatting>
  <conditionalFormatting sqref="R14">
    <cfRule type="expression" dxfId="0" priority="2930">
      <formula>MOD(ROW(),2)</formula>
    </cfRule>
  </conditionalFormatting>
  <conditionalFormatting sqref="S14">
    <cfRule type="expression" dxfId="0" priority="2924">
      <formula>MOD(ROW(),2)</formula>
    </cfRule>
  </conditionalFormatting>
  <conditionalFormatting sqref="T14">
    <cfRule type="expression" dxfId="0" priority="2929">
      <formula>MOD(ROW(),2)</formula>
    </cfRule>
  </conditionalFormatting>
  <conditionalFormatting sqref="R18">
    <cfRule type="expression" dxfId="0" priority="2927">
      <formula>MOD(ROW(),2)</formula>
    </cfRule>
  </conditionalFormatting>
  <conditionalFormatting sqref="S18">
    <cfRule type="expression" dxfId="0" priority="2926">
      <formula>MOD(ROW(),2)</formula>
    </cfRule>
  </conditionalFormatting>
  <conditionalFormatting sqref="T18">
    <cfRule type="expression" dxfId="0" priority="2925">
      <formula>MOD(ROW(),2)</formula>
    </cfRule>
  </conditionalFormatting>
  <conditionalFormatting sqref="S26">
    <cfRule type="expression" dxfId="0" priority="2732">
      <formula>MOD(ROW(),2)</formula>
    </cfRule>
  </conditionalFormatting>
  <conditionalFormatting sqref="R28">
    <cfRule type="expression" dxfId="0" priority="2922">
      <formula>MOD(ROW(),2)</formula>
    </cfRule>
  </conditionalFormatting>
  <conditionalFormatting sqref="S28">
    <cfRule type="expression" dxfId="0" priority="2921">
      <formula>MOD(ROW(),2)</formula>
    </cfRule>
  </conditionalFormatting>
  <conditionalFormatting sqref="T28">
    <cfRule type="expression" dxfId="0" priority="2920">
      <formula>MOD(ROW(),2)</formula>
    </cfRule>
  </conditionalFormatting>
  <conditionalFormatting sqref="R29">
    <cfRule type="expression" dxfId="0" priority="2919">
      <formula>MOD(ROW(),2)</formula>
    </cfRule>
  </conditionalFormatting>
  <conditionalFormatting sqref="S29">
    <cfRule type="expression" dxfId="0" priority="2918">
      <formula>MOD(ROW(),2)</formula>
    </cfRule>
  </conditionalFormatting>
  <conditionalFormatting sqref="T29">
    <cfRule type="expression" dxfId="0" priority="2917">
      <formula>MOD(ROW(),2)</formula>
    </cfRule>
  </conditionalFormatting>
  <conditionalFormatting sqref="R30">
    <cfRule type="expression" dxfId="0" priority="2916">
      <formula>MOD(ROW(),2)</formula>
    </cfRule>
  </conditionalFormatting>
  <conditionalFormatting sqref="S30">
    <cfRule type="expression" dxfId="0" priority="2915">
      <formula>MOD(ROW(),2)</formula>
    </cfRule>
  </conditionalFormatting>
  <conditionalFormatting sqref="T30">
    <cfRule type="expression" dxfId="0" priority="2914">
      <formula>MOD(ROW(),2)</formula>
    </cfRule>
  </conditionalFormatting>
  <conditionalFormatting sqref="R31">
    <cfRule type="expression" dxfId="0" priority="2913">
      <formula>MOD(ROW(),2)</formula>
    </cfRule>
  </conditionalFormatting>
  <conditionalFormatting sqref="S31">
    <cfRule type="expression" dxfId="0" priority="2912">
      <formula>MOD(ROW(),2)</formula>
    </cfRule>
  </conditionalFormatting>
  <conditionalFormatting sqref="T31">
    <cfRule type="expression" dxfId="0" priority="2911">
      <formula>MOD(ROW(),2)</formula>
    </cfRule>
  </conditionalFormatting>
  <conditionalFormatting sqref="R32">
    <cfRule type="expression" dxfId="0" priority="2910">
      <formula>MOD(ROW(),2)</formula>
    </cfRule>
  </conditionalFormatting>
  <conditionalFormatting sqref="S32">
    <cfRule type="expression" dxfId="0" priority="2909">
      <formula>MOD(ROW(),2)</formula>
    </cfRule>
  </conditionalFormatting>
  <conditionalFormatting sqref="T32">
    <cfRule type="expression" dxfId="0" priority="2908">
      <formula>MOD(ROW(),2)</formula>
    </cfRule>
  </conditionalFormatting>
  <conditionalFormatting sqref="R33">
    <cfRule type="expression" dxfId="0" priority="2907">
      <formula>MOD(ROW(),2)</formula>
    </cfRule>
  </conditionalFormatting>
  <conditionalFormatting sqref="S33">
    <cfRule type="expression" dxfId="0" priority="2906">
      <formula>MOD(ROW(),2)</formula>
    </cfRule>
  </conditionalFormatting>
  <conditionalFormatting sqref="T33">
    <cfRule type="expression" dxfId="0" priority="2905">
      <formula>MOD(ROW(),2)</formula>
    </cfRule>
  </conditionalFormatting>
  <conditionalFormatting sqref="R34">
    <cfRule type="expression" dxfId="0" priority="2904">
      <formula>MOD(ROW(),2)</formula>
    </cfRule>
  </conditionalFormatting>
  <conditionalFormatting sqref="S34">
    <cfRule type="expression" dxfId="0" priority="2903">
      <formula>MOD(ROW(),2)</formula>
    </cfRule>
  </conditionalFormatting>
  <conditionalFormatting sqref="T34">
    <cfRule type="expression" dxfId="0" priority="2902">
      <formula>MOD(ROW(),2)</formula>
    </cfRule>
  </conditionalFormatting>
  <conditionalFormatting sqref="R35">
    <cfRule type="expression" dxfId="0" priority="2901">
      <formula>MOD(ROW(),2)</formula>
    </cfRule>
  </conditionalFormatting>
  <conditionalFormatting sqref="S35">
    <cfRule type="expression" dxfId="0" priority="2900">
      <formula>MOD(ROW(),2)</formula>
    </cfRule>
  </conditionalFormatting>
  <conditionalFormatting sqref="T35">
    <cfRule type="expression" dxfId="0" priority="2899">
      <formula>MOD(ROW(),2)</formula>
    </cfRule>
  </conditionalFormatting>
  <conditionalFormatting sqref="R36">
    <cfRule type="expression" dxfId="0" priority="2898">
      <formula>MOD(ROW(),2)</formula>
    </cfRule>
  </conditionalFormatting>
  <conditionalFormatting sqref="S36">
    <cfRule type="expression" dxfId="0" priority="2897">
      <formula>MOD(ROW(),2)</formula>
    </cfRule>
  </conditionalFormatting>
  <conditionalFormatting sqref="T36">
    <cfRule type="expression" dxfId="0" priority="2896">
      <formula>MOD(ROW(),2)</formula>
    </cfRule>
  </conditionalFormatting>
  <conditionalFormatting sqref="R37">
    <cfRule type="expression" dxfId="0" priority="2895">
      <formula>MOD(ROW(),2)</formula>
    </cfRule>
  </conditionalFormatting>
  <conditionalFormatting sqref="S37">
    <cfRule type="expression" dxfId="0" priority="2894">
      <formula>MOD(ROW(),2)</formula>
    </cfRule>
  </conditionalFormatting>
  <conditionalFormatting sqref="T37">
    <cfRule type="expression" dxfId="0" priority="2893">
      <formula>MOD(ROW(),2)</formula>
    </cfRule>
  </conditionalFormatting>
  <conditionalFormatting sqref="R38">
    <cfRule type="expression" dxfId="0" priority="2892">
      <formula>MOD(ROW(),2)</formula>
    </cfRule>
  </conditionalFormatting>
  <conditionalFormatting sqref="S38">
    <cfRule type="expression" dxfId="0" priority="2891">
      <formula>MOD(ROW(),2)</formula>
    </cfRule>
  </conditionalFormatting>
  <conditionalFormatting sqref="T38">
    <cfRule type="expression" dxfId="0" priority="2890">
      <formula>MOD(ROW(),2)</formula>
    </cfRule>
  </conditionalFormatting>
  <conditionalFormatting sqref="R39">
    <cfRule type="expression" dxfId="0" priority="2889">
      <formula>MOD(ROW(),2)</formula>
    </cfRule>
  </conditionalFormatting>
  <conditionalFormatting sqref="S39">
    <cfRule type="expression" dxfId="0" priority="2888">
      <formula>MOD(ROW(),2)</formula>
    </cfRule>
  </conditionalFormatting>
  <conditionalFormatting sqref="T39">
    <cfRule type="expression" dxfId="0" priority="2887">
      <formula>MOD(ROW(),2)</formula>
    </cfRule>
  </conditionalFormatting>
  <conditionalFormatting sqref="R40">
    <cfRule type="expression" dxfId="0" priority="2886">
      <formula>MOD(ROW(),2)</formula>
    </cfRule>
  </conditionalFormatting>
  <conditionalFormatting sqref="S40">
    <cfRule type="expression" dxfId="0" priority="2885">
      <formula>MOD(ROW(),2)</formula>
    </cfRule>
  </conditionalFormatting>
  <conditionalFormatting sqref="T40">
    <cfRule type="expression" dxfId="0" priority="2884">
      <formula>MOD(ROW(),2)</formula>
    </cfRule>
  </conditionalFormatting>
  <conditionalFormatting sqref="R41">
    <cfRule type="expression" dxfId="0" priority="2883">
      <formula>MOD(ROW(),2)</formula>
    </cfRule>
  </conditionalFormatting>
  <conditionalFormatting sqref="S41">
    <cfRule type="expression" dxfId="0" priority="2882">
      <formula>MOD(ROW(),2)</formula>
    </cfRule>
  </conditionalFormatting>
  <conditionalFormatting sqref="T41">
    <cfRule type="expression" dxfId="0" priority="2881">
      <formula>MOD(ROW(),2)</formula>
    </cfRule>
  </conditionalFormatting>
  <conditionalFormatting sqref="R42">
    <cfRule type="expression" dxfId="0" priority="2880">
      <formula>MOD(ROW(),2)</formula>
    </cfRule>
  </conditionalFormatting>
  <conditionalFormatting sqref="S42">
    <cfRule type="expression" dxfId="0" priority="2879">
      <formula>MOD(ROW(),2)</formula>
    </cfRule>
  </conditionalFormatting>
  <conditionalFormatting sqref="T42">
    <cfRule type="expression" dxfId="0" priority="2878">
      <formula>MOD(ROW(),2)</formula>
    </cfRule>
  </conditionalFormatting>
  <conditionalFormatting sqref="R43">
    <cfRule type="expression" dxfId="0" priority="2877">
      <formula>MOD(ROW(),2)</formula>
    </cfRule>
  </conditionalFormatting>
  <conditionalFormatting sqref="S43">
    <cfRule type="expression" dxfId="0" priority="2876">
      <formula>MOD(ROW(),2)</formula>
    </cfRule>
  </conditionalFormatting>
  <conditionalFormatting sqref="T43">
    <cfRule type="expression" dxfId="0" priority="2875">
      <formula>MOD(ROW(),2)</formula>
    </cfRule>
  </conditionalFormatting>
  <conditionalFormatting sqref="R44">
    <cfRule type="expression" dxfId="0" priority="2874">
      <formula>MOD(ROW(),2)</formula>
    </cfRule>
  </conditionalFormatting>
  <conditionalFormatting sqref="S44">
    <cfRule type="expression" dxfId="0" priority="2873">
      <formula>MOD(ROW(),2)</formula>
    </cfRule>
  </conditionalFormatting>
  <conditionalFormatting sqref="T44">
    <cfRule type="expression" dxfId="0" priority="2872">
      <formula>MOD(ROW(),2)</formula>
    </cfRule>
  </conditionalFormatting>
  <conditionalFormatting sqref="R45">
    <cfRule type="expression" dxfId="0" priority="2871">
      <formula>MOD(ROW(),2)</formula>
    </cfRule>
  </conditionalFormatting>
  <conditionalFormatting sqref="S45">
    <cfRule type="expression" dxfId="0" priority="2870">
      <formula>MOD(ROW(),2)</formula>
    </cfRule>
  </conditionalFormatting>
  <conditionalFormatting sqref="T45">
    <cfRule type="expression" dxfId="0" priority="2869">
      <formula>MOD(ROW(),2)</formula>
    </cfRule>
  </conditionalFormatting>
  <conditionalFormatting sqref="R46">
    <cfRule type="expression" dxfId="0" priority="2865">
      <formula>MOD(ROW(),2)</formula>
    </cfRule>
  </conditionalFormatting>
  <conditionalFormatting sqref="S46">
    <cfRule type="expression" dxfId="0" priority="2864">
      <formula>MOD(ROW(),2)</formula>
    </cfRule>
  </conditionalFormatting>
  <conditionalFormatting sqref="T46">
    <cfRule type="expression" dxfId="0" priority="2863">
      <formula>MOD(ROW(),2)</formula>
    </cfRule>
  </conditionalFormatting>
  <conditionalFormatting sqref="R47">
    <cfRule type="expression" dxfId="0" priority="2862">
      <formula>MOD(ROW(),2)</formula>
    </cfRule>
  </conditionalFormatting>
  <conditionalFormatting sqref="S47">
    <cfRule type="expression" dxfId="0" priority="2861">
      <formula>MOD(ROW(),2)</formula>
    </cfRule>
  </conditionalFormatting>
  <conditionalFormatting sqref="T47">
    <cfRule type="expression" dxfId="0" priority="2860">
      <formula>MOD(ROW(),2)</formula>
    </cfRule>
  </conditionalFormatting>
  <conditionalFormatting sqref="R48">
    <cfRule type="expression" dxfId="0" priority="2859">
      <formula>MOD(ROW(),2)</formula>
    </cfRule>
  </conditionalFormatting>
  <conditionalFormatting sqref="S48">
    <cfRule type="expression" dxfId="0" priority="2858">
      <formula>MOD(ROW(),2)</formula>
    </cfRule>
  </conditionalFormatting>
  <conditionalFormatting sqref="T48">
    <cfRule type="expression" dxfId="0" priority="2857">
      <formula>MOD(ROW(),2)</formula>
    </cfRule>
  </conditionalFormatting>
  <conditionalFormatting sqref="R49">
    <cfRule type="expression" dxfId="0" priority="2856">
      <formula>MOD(ROW(),2)</formula>
    </cfRule>
  </conditionalFormatting>
  <conditionalFormatting sqref="S49">
    <cfRule type="expression" dxfId="0" priority="2855">
      <formula>MOD(ROW(),2)</formula>
    </cfRule>
  </conditionalFormatting>
  <conditionalFormatting sqref="T49">
    <cfRule type="expression" dxfId="0" priority="2854">
      <formula>MOD(ROW(),2)</formula>
    </cfRule>
  </conditionalFormatting>
  <conditionalFormatting sqref="S50">
    <cfRule type="expression" dxfId="0" priority="2731">
      <formula>MOD(ROW(),2)</formula>
    </cfRule>
  </conditionalFormatting>
  <conditionalFormatting sqref="R52">
    <cfRule type="expression" dxfId="0" priority="2852">
      <formula>MOD(ROW(),2)</formula>
    </cfRule>
  </conditionalFormatting>
  <conditionalFormatting sqref="S52">
    <cfRule type="expression" dxfId="0" priority="2851">
      <formula>MOD(ROW(),2)</formula>
    </cfRule>
  </conditionalFormatting>
  <conditionalFormatting sqref="T52">
    <cfRule type="expression" dxfId="0" priority="2850">
      <formula>MOD(ROW(),2)</formula>
    </cfRule>
  </conditionalFormatting>
  <conditionalFormatting sqref="R53">
    <cfRule type="expression" dxfId="0" priority="2849">
      <formula>MOD(ROW(),2)</formula>
    </cfRule>
  </conditionalFormatting>
  <conditionalFormatting sqref="S53">
    <cfRule type="expression" dxfId="0" priority="2848">
      <formula>MOD(ROW(),2)</formula>
    </cfRule>
  </conditionalFormatting>
  <conditionalFormatting sqref="T53">
    <cfRule type="expression" dxfId="0" priority="2847">
      <formula>MOD(ROW(),2)</formula>
    </cfRule>
  </conditionalFormatting>
  <conditionalFormatting sqref="R54">
    <cfRule type="expression" dxfId="0" priority="2846">
      <formula>MOD(ROW(),2)</formula>
    </cfRule>
  </conditionalFormatting>
  <conditionalFormatting sqref="T54">
    <cfRule type="expression" dxfId="0" priority="2844">
      <formula>MOD(ROW(),2)</formula>
    </cfRule>
  </conditionalFormatting>
  <conditionalFormatting sqref="R55">
    <cfRule type="expression" dxfId="0" priority="2797">
      <formula>MOD(ROW(),2)</formula>
    </cfRule>
  </conditionalFormatting>
  <conditionalFormatting sqref="T55">
    <cfRule type="expression" dxfId="0" priority="2794">
      <formula>MOD(ROW(),2)</formula>
    </cfRule>
  </conditionalFormatting>
  <conditionalFormatting sqref="R56">
    <cfRule type="expression" dxfId="0" priority="2796">
      <formula>MOD(ROW(),2)</formula>
    </cfRule>
  </conditionalFormatting>
  <conditionalFormatting sqref="T56">
    <cfRule type="expression" dxfId="0" priority="2793">
      <formula>MOD(ROW(),2)</formula>
    </cfRule>
  </conditionalFormatting>
  <conditionalFormatting sqref="Q59">
    <cfRule type="expression" dxfId="0" priority="2723">
      <formula>MOD(ROW(),2)</formula>
    </cfRule>
  </conditionalFormatting>
  <conditionalFormatting sqref="R59">
    <cfRule type="expression" dxfId="0" priority="2727">
      <formula>MOD(ROW(),2)</formula>
    </cfRule>
  </conditionalFormatting>
  <conditionalFormatting sqref="S59">
    <cfRule type="expression" dxfId="0" priority="2726">
      <formula>MOD(ROW(),2)</formula>
    </cfRule>
  </conditionalFormatting>
  <conditionalFormatting sqref="T59">
    <cfRule type="expression" dxfId="0" priority="2725">
      <formula>MOD(ROW(),2)</formula>
    </cfRule>
  </conditionalFormatting>
  <conditionalFormatting sqref="U59:V59">
    <cfRule type="expression" dxfId="0" priority="2728">
      <formula>MOD(ROW(),2)</formula>
    </cfRule>
  </conditionalFormatting>
  <conditionalFormatting sqref="Q60">
    <cfRule type="expression" dxfId="0" priority="2717">
      <formula>MOD(ROW(),2)</formula>
    </cfRule>
  </conditionalFormatting>
  <conditionalFormatting sqref="R60">
    <cfRule type="expression" dxfId="0" priority="2719">
      <formula>MOD(ROW(),2)</formula>
    </cfRule>
  </conditionalFormatting>
  <conditionalFormatting sqref="S60">
    <cfRule type="expression" dxfId="0" priority="2715">
      <formula>MOD(ROW(),2)</formula>
    </cfRule>
  </conditionalFormatting>
  <conditionalFormatting sqref="T60">
    <cfRule type="expression" dxfId="0" priority="2716">
      <formula>MOD(ROW(),2)</formula>
    </cfRule>
  </conditionalFormatting>
  <conditionalFormatting sqref="U60:V60">
    <cfRule type="expression" dxfId="0" priority="2720">
      <formula>MOD(ROW(),2)</formula>
    </cfRule>
  </conditionalFormatting>
  <conditionalFormatting sqref="Q61">
    <cfRule type="expression" dxfId="0" priority="2710">
      <formula>MOD(ROW(),2)</formula>
    </cfRule>
  </conditionalFormatting>
  <conditionalFormatting sqref="R61">
    <cfRule type="expression" dxfId="0" priority="2709">
      <formula>MOD(ROW(),2)</formula>
    </cfRule>
  </conditionalFormatting>
  <conditionalFormatting sqref="S61">
    <cfRule type="expression" dxfId="0" priority="2708">
      <formula>MOD(ROW(),2)</formula>
    </cfRule>
  </conditionalFormatting>
  <conditionalFormatting sqref="T61">
    <cfRule type="expression" dxfId="0" priority="2707">
      <formula>MOD(ROW(),2)</formula>
    </cfRule>
  </conditionalFormatting>
  <conditionalFormatting sqref="U61:V61">
    <cfRule type="expression" dxfId="0" priority="2712">
      <formula>MOD(ROW(),2)</formula>
    </cfRule>
  </conditionalFormatting>
  <conditionalFormatting sqref="Q62">
    <cfRule type="expression" dxfId="0" priority="2702">
      <formula>MOD(ROW(),2)</formula>
    </cfRule>
  </conditionalFormatting>
  <conditionalFormatting sqref="R62">
    <cfRule type="expression" dxfId="0" priority="2701">
      <formula>MOD(ROW(),2)</formula>
    </cfRule>
  </conditionalFormatting>
  <conditionalFormatting sqref="S62">
    <cfRule type="expression" dxfId="0" priority="2700">
      <formula>MOD(ROW(),2)</formula>
    </cfRule>
  </conditionalFormatting>
  <conditionalFormatting sqref="T62">
    <cfRule type="expression" dxfId="0" priority="2699">
      <formula>MOD(ROW(),2)</formula>
    </cfRule>
  </conditionalFormatting>
  <conditionalFormatting sqref="U62:V62">
    <cfRule type="expression" dxfId="0" priority="2704">
      <formula>MOD(ROW(),2)</formula>
    </cfRule>
  </conditionalFormatting>
  <conditionalFormatting sqref="Q63">
    <cfRule type="expression" dxfId="0" priority="2694">
      <formula>MOD(ROW(),2)</formula>
    </cfRule>
  </conditionalFormatting>
  <conditionalFormatting sqref="R63">
    <cfRule type="expression" dxfId="0" priority="2693">
      <formula>MOD(ROW(),2)</formula>
    </cfRule>
  </conditionalFormatting>
  <conditionalFormatting sqref="S63">
    <cfRule type="expression" dxfId="0" priority="2692">
      <formula>MOD(ROW(),2)</formula>
    </cfRule>
  </conditionalFormatting>
  <conditionalFormatting sqref="T63">
    <cfRule type="expression" dxfId="0" priority="2691">
      <formula>MOD(ROW(),2)</formula>
    </cfRule>
  </conditionalFormatting>
  <conditionalFormatting sqref="U63:V63">
    <cfRule type="expression" dxfId="0" priority="2696">
      <formula>MOD(ROW(),2)</formula>
    </cfRule>
  </conditionalFormatting>
  <conditionalFormatting sqref="Q64">
    <cfRule type="expression" dxfId="0" priority="2686">
      <formula>MOD(ROW(),2)</formula>
    </cfRule>
  </conditionalFormatting>
  <conditionalFormatting sqref="R64">
    <cfRule type="expression" dxfId="0" priority="2685">
      <formula>MOD(ROW(),2)</formula>
    </cfRule>
  </conditionalFormatting>
  <conditionalFormatting sqref="S64">
    <cfRule type="expression" dxfId="0" priority="2684">
      <formula>MOD(ROW(),2)</formula>
    </cfRule>
  </conditionalFormatting>
  <conditionalFormatting sqref="T64">
    <cfRule type="expression" dxfId="0" priority="2683">
      <formula>MOD(ROW(),2)</formula>
    </cfRule>
  </conditionalFormatting>
  <conditionalFormatting sqref="U64:V64">
    <cfRule type="expression" dxfId="0" priority="2688">
      <formula>MOD(ROW(),2)</formula>
    </cfRule>
  </conditionalFormatting>
  <conditionalFormatting sqref="Q65">
    <cfRule type="expression" dxfId="0" priority="2678">
      <formula>MOD(ROW(),2)</formula>
    </cfRule>
  </conditionalFormatting>
  <conditionalFormatting sqref="R65">
    <cfRule type="expression" dxfId="0" priority="2676">
      <formula>MOD(ROW(),2)</formula>
    </cfRule>
  </conditionalFormatting>
  <conditionalFormatting sqref="S65">
    <cfRule type="expression" dxfId="0" priority="2677">
      <formula>MOD(ROW(),2)</formula>
    </cfRule>
  </conditionalFormatting>
  <conditionalFormatting sqref="T65">
    <cfRule type="expression" dxfId="0" priority="2675">
      <formula>MOD(ROW(),2)</formula>
    </cfRule>
  </conditionalFormatting>
  <conditionalFormatting sqref="U65:V65">
    <cfRule type="expression" dxfId="0" priority="2680">
      <formula>MOD(ROW(),2)</formula>
    </cfRule>
  </conditionalFormatting>
  <conditionalFormatting sqref="Q66">
    <cfRule type="expression" dxfId="0" priority="2670">
      <formula>MOD(ROW(),2)</formula>
    </cfRule>
  </conditionalFormatting>
  <conditionalFormatting sqref="R66">
    <cfRule type="expression" dxfId="0" priority="2669">
      <formula>MOD(ROW(),2)</formula>
    </cfRule>
  </conditionalFormatting>
  <conditionalFormatting sqref="S66">
    <cfRule type="expression" dxfId="0" priority="2668">
      <formula>MOD(ROW(),2)</formula>
    </cfRule>
  </conditionalFormatting>
  <conditionalFormatting sqref="T66">
    <cfRule type="expression" dxfId="0" priority="2667">
      <formula>MOD(ROW(),2)</formula>
    </cfRule>
  </conditionalFormatting>
  <conditionalFormatting sqref="U66:V66">
    <cfRule type="expression" dxfId="0" priority="2672">
      <formula>MOD(ROW(),2)</formula>
    </cfRule>
  </conditionalFormatting>
  <conditionalFormatting sqref="Q67">
    <cfRule type="expression" dxfId="0" priority="2659">
      <formula>MOD(ROW(),2)</formula>
    </cfRule>
  </conditionalFormatting>
  <conditionalFormatting sqref="R67">
    <cfRule type="expression" dxfId="0" priority="2663">
      <formula>MOD(ROW(),2)</formula>
    </cfRule>
  </conditionalFormatting>
  <conditionalFormatting sqref="S67">
    <cfRule type="expression" dxfId="0" priority="2662">
      <formula>MOD(ROW(),2)</formula>
    </cfRule>
  </conditionalFormatting>
  <conditionalFormatting sqref="T67">
    <cfRule type="expression" dxfId="0" priority="2661">
      <formula>MOD(ROW(),2)</formula>
    </cfRule>
  </conditionalFormatting>
  <conditionalFormatting sqref="U67:V67">
    <cfRule type="expression" dxfId="0" priority="2664">
      <formula>MOD(ROW(),2)</formula>
    </cfRule>
  </conditionalFormatting>
  <conditionalFormatting sqref="Q68">
    <cfRule type="expression" dxfId="0" priority="2651">
      <formula>MOD(ROW(),2)</formula>
    </cfRule>
  </conditionalFormatting>
  <conditionalFormatting sqref="R68">
    <cfRule type="expression" dxfId="0" priority="2655">
      <formula>MOD(ROW(),2)</formula>
    </cfRule>
  </conditionalFormatting>
  <conditionalFormatting sqref="S68">
    <cfRule type="expression" dxfId="0" priority="2654">
      <formula>MOD(ROW(),2)</formula>
    </cfRule>
  </conditionalFormatting>
  <conditionalFormatting sqref="T68">
    <cfRule type="expression" dxfId="0" priority="2653">
      <formula>MOD(ROW(),2)</formula>
    </cfRule>
  </conditionalFormatting>
  <conditionalFormatting sqref="U68:V68">
    <cfRule type="expression" dxfId="0" priority="2656">
      <formula>MOD(ROW(),2)</formula>
    </cfRule>
  </conditionalFormatting>
  <conditionalFormatting sqref="Q69">
    <cfRule type="expression" dxfId="0" priority="2644">
      <formula>MOD(ROW(),2)</formula>
    </cfRule>
  </conditionalFormatting>
  <conditionalFormatting sqref="R69">
    <cfRule type="expression" dxfId="0" priority="2634">
      <formula>MOD(ROW(),2)</formula>
    </cfRule>
  </conditionalFormatting>
  <conditionalFormatting sqref="S69">
    <cfRule type="expression" dxfId="0" priority="2633">
      <formula>MOD(ROW(),2)</formula>
    </cfRule>
  </conditionalFormatting>
  <conditionalFormatting sqref="T69">
    <cfRule type="expression" dxfId="0" priority="2632">
      <formula>MOD(ROW(),2)</formula>
    </cfRule>
  </conditionalFormatting>
  <conditionalFormatting sqref="U69:V69">
    <cfRule type="expression" dxfId="0" priority="2648">
      <formula>MOD(ROW(),2)</formula>
    </cfRule>
  </conditionalFormatting>
  <conditionalFormatting sqref="Q70">
    <cfRule type="expression" dxfId="0" priority="2638">
      <formula>MOD(ROW(),2)</formula>
    </cfRule>
  </conditionalFormatting>
  <conditionalFormatting sqref="R70">
    <cfRule type="expression" dxfId="0" priority="2637">
      <formula>MOD(ROW(),2)</formula>
    </cfRule>
  </conditionalFormatting>
  <conditionalFormatting sqref="S70">
    <cfRule type="expression" dxfId="0" priority="2636">
      <formula>MOD(ROW(),2)</formula>
    </cfRule>
  </conditionalFormatting>
  <conditionalFormatting sqref="T70">
    <cfRule type="expression" dxfId="0" priority="2635">
      <formula>MOD(ROW(),2)</formula>
    </cfRule>
  </conditionalFormatting>
  <conditionalFormatting sqref="U70:V70">
    <cfRule type="expression" dxfId="0" priority="2640">
      <formula>MOD(ROW(),2)</formula>
    </cfRule>
  </conditionalFormatting>
  <conditionalFormatting sqref="Q73">
    <cfRule type="expression" dxfId="0" priority="2112">
      <formula>MOD(ROW(),2)</formula>
    </cfRule>
  </conditionalFormatting>
  <conditionalFormatting sqref="T73">
    <cfRule type="expression" dxfId="0" priority="2170">
      <formula>MOD(ROW(),2)</formula>
    </cfRule>
  </conditionalFormatting>
  <conditionalFormatting sqref="Q74">
    <cfRule type="expression" dxfId="0" priority="2050">
      <formula>MOD(ROW(),2)</formula>
    </cfRule>
  </conditionalFormatting>
  <conditionalFormatting sqref="R74">
    <cfRule type="expression" dxfId="0" priority="2157">
      <formula>MOD(ROW(),2)</formula>
    </cfRule>
  </conditionalFormatting>
  <conditionalFormatting sqref="S74">
    <cfRule type="expression" dxfId="0" priority="2156">
      <formula>MOD(ROW(),2)</formula>
    </cfRule>
  </conditionalFormatting>
  <conditionalFormatting sqref="T74">
    <cfRule type="expression" dxfId="0" priority="2155">
      <formula>MOD(ROW(),2)</formula>
    </cfRule>
  </conditionalFormatting>
  <conditionalFormatting sqref="Q75">
    <cfRule type="expression" dxfId="0" priority="2049">
      <formula>MOD(ROW(),2)</formula>
    </cfRule>
  </conditionalFormatting>
  <conditionalFormatting sqref="R75">
    <cfRule type="expression" dxfId="0" priority="2154">
      <formula>MOD(ROW(),2)</formula>
    </cfRule>
  </conditionalFormatting>
  <conditionalFormatting sqref="S75">
    <cfRule type="expression" dxfId="0" priority="2153">
      <formula>MOD(ROW(),2)</formula>
    </cfRule>
  </conditionalFormatting>
  <conditionalFormatting sqref="T75">
    <cfRule type="expression" dxfId="0" priority="2152">
      <formula>MOD(ROW(),2)</formula>
    </cfRule>
  </conditionalFormatting>
  <conditionalFormatting sqref="V75">
    <cfRule type="expression" dxfId="0" priority="2044">
      <formula>MOD(ROW(),2)</formula>
    </cfRule>
  </conditionalFormatting>
  <conditionalFormatting sqref="Q76">
    <cfRule type="expression" dxfId="0" priority="2048">
      <formula>MOD(ROW(),2)</formula>
    </cfRule>
  </conditionalFormatting>
  <conditionalFormatting sqref="R76">
    <cfRule type="expression" dxfId="0" priority="2145">
      <formula>MOD(ROW(),2)</formula>
    </cfRule>
  </conditionalFormatting>
  <conditionalFormatting sqref="S76">
    <cfRule type="expression" dxfId="0" priority="2144">
      <formula>MOD(ROW(),2)</formula>
    </cfRule>
  </conditionalFormatting>
  <conditionalFormatting sqref="T76">
    <cfRule type="expression" dxfId="0" priority="2143">
      <formula>MOD(ROW(),2)</formula>
    </cfRule>
  </conditionalFormatting>
  <conditionalFormatting sqref="Q77">
    <cfRule type="expression" dxfId="0" priority="2111">
      <formula>MOD(ROW(),2)</formula>
    </cfRule>
  </conditionalFormatting>
  <conditionalFormatting sqref="R77">
    <cfRule type="expression" dxfId="0" priority="2169">
      <formula>MOD(ROW(),2)</formula>
    </cfRule>
  </conditionalFormatting>
  <conditionalFormatting sqref="S77">
    <cfRule type="expression" dxfId="0" priority="2168">
      <formula>MOD(ROW(),2)</formula>
    </cfRule>
  </conditionalFormatting>
  <conditionalFormatting sqref="T77">
    <cfRule type="expression" dxfId="0" priority="2167">
      <formula>MOD(ROW(),2)</formula>
    </cfRule>
  </conditionalFormatting>
  <conditionalFormatting sqref="Q78">
    <cfRule type="expression" dxfId="0" priority="2110">
      <formula>MOD(ROW(),2)</formula>
    </cfRule>
  </conditionalFormatting>
  <conditionalFormatting sqref="R78">
    <cfRule type="expression" dxfId="0" priority="2163">
      <formula>MOD(ROW(),2)</formula>
    </cfRule>
  </conditionalFormatting>
  <conditionalFormatting sqref="S78">
    <cfRule type="expression" dxfId="0" priority="2162">
      <formula>MOD(ROW(),2)</formula>
    </cfRule>
  </conditionalFormatting>
  <conditionalFormatting sqref="T78">
    <cfRule type="expression" dxfId="0" priority="2161">
      <formula>MOD(ROW(),2)</formula>
    </cfRule>
  </conditionalFormatting>
  <conditionalFormatting sqref="V78">
    <cfRule type="expression" dxfId="0" priority="2096">
      <formula>MOD(ROW(),2)</formula>
    </cfRule>
  </conditionalFormatting>
  <conditionalFormatting sqref="Q79">
    <cfRule type="expression" dxfId="0" priority="2051">
      <formula>MOD(ROW(),2)</formula>
    </cfRule>
  </conditionalFormatting>
  <conditionalFormatting sqref="R79">
    <cfRule type="expression" dxfId="0" priority="2166">
      <formula>MOD(ROW(),2)</formula>
    </cfRule>
  </conditionalFormatting>
  <conditionalFormatting sqref="S79">
    <cfRule type="expression" dxfId="0" priority="2165">
      <formula>MOD(ROW(),2)</formula>
    </cfRule>
  </conditionalFormatting>
  <conditionalFormatting sqref="T79">
    <cfRule type="expression" dxfId="0" priority="2164">
      <formula>MOD(ROW(),2)</formula>
    </cfRule>
  </conditionalFormatting>
  <conditionalFormatting sqref="Q80">
    <cfRule type="expression" dxfId="0" priority="2045">
      <formula>MOD(ROW(),2)</formula>
    </cfRule>
  </conditionalFormatting>
  <conditionalFormatting sqref="R80">
    <cfRule type="expression" dxfId="0" priority="2160">
      <formula>MOD(ROW(),2)</formula>
    </cfRule>
  </conditionalFormatting>
  <conditionalFormatting sqref="S80">
    <cfRule type="expression" dxfId="0" priority="2159">
      <formula>MOD(ROW(),2)</formula>
    </cfRule>
  </conditionalFormatting>
  <conditionalFormatting sqref="T80">
    <cfRule type="expression" dxfId="0" priority="2158">
      <formula>MOD(ROW(),2)</formula>
    </cfRule>
  </conditionalFormatting>
  <conditionalFormatting sqref="Q81">
    <cfRule type="expression" dxfId="0" priority="2047">
      <formula>MOD(ROW(),2)</formula>
    </cfRule>
  </conditionalFormatting>
  <conditionalFormatting sqref="R81">
    <cfRule type="expression" dxfId="0" priority="2121">
      <formula>MOD(ROW(),2)</formula>
    </cfRule>
  </conditionalFormatting>
  <conditionalFormatting sqref="S81">
    <cfRule type="expression" dxfId="0" priority="2120">
      <formula>MOD(ROW(),2)</formula>
    </cfRule>
  </conditionalFormatting>
  <conditionalFormatting sqref="T81">
    <cfRule type="expression" dxfId="0" priority="2119">
      <formula>MOD(ROW(),2)</formula>
    </cfRule>
  </conditionalFormatting>
  <conditionalFormatting sqref="Q82">
    <cfRule type="expression" dxfId="0" priority="2052">
      <formula>MOD(ROW(),2)</formula>
    </cfRule>
  </conditionalFormatting>
  <conditionalFormatting sqref="R82">
    <cfRule type="expression" dxfId="0" priority="2148">
      <formula>MOD(ROW(),2)</formula>
    </cfRule>
  </conditionalFormatting>
  <conditionalFormatting sqref="S82">
    <cfRule type="expression" dxfId="0" priority="2147">
      <formula>MOD(ROW(),2)</formula>
    </cfRule>
  </conditionalFormatting>
  <conditionalFormatting sqref="T82">
    <cfRule type="expression" dxfId="0" priority="2146">
      <formula>MOD(ROW(),2)</formula>
    </cfRule>
  </conditionalFormatting>
  <conditionalFormatting sqref="V82">
    <cfRule type="expression" dxfId="0" priority="2095">
      <formula>MOD(ROW(),2)</formula>
    </cfRule>
  </conditionalFormatting>
  <conditionalFormatting sqref="Q83">
    <cfRule type="expression" dxfId="0" priority="2074">
      <formula>MOD(ROW(),2)</formula>
    </cfRule>
  </conditionalFormatting>
  <conditionalFormatting sqref="R83">
    <cfRule type="expression" dxfId="0" priority="2142">
      <formula>MOD(ROW(),2)</formula>
    </cfRule>
  </conditionalFormatting>
  <conditionalFormatting sqref="S83">
    <cfRule type="expression" dxfId="0" priority="2141">
      <formula>MOD(ROW(),2)</formula>
    </cfRule>
  </conditionalFormatting>
  <conditionalFormatting sqref="T83">
    <cfRule type="expression" dxfId="0" priority="2140">
      <formula>MOD(ROW(),2)</formula>
    </cfRule>
  </conditionalFormatting>
  <conditionalFormatting sqref="V83">
    <cfRule type="expression" dxfId="0" priority="2094">
      <formula>MOD(ROW(),2)</formula>
    </cfRule>
  </conditionalFormatting>
  <conditionalFormatting sqref="Q84">
    <cfRule type="expression" dxfId="0" priority="2053">
      <formula>MOD(ROW(),2)</formula>
    </cfRule>
  </conditionalFormatting>
  <conditionalFormatting sqref="R84">
    <cfRule type="expression" dxfId="0" priority="2118">
      <formula>MOD(ROW(),2)</formula>
    </cfRule>
  </conditionalFormatting>
  <conditionalFormatting sqref="S84">
    <cfRule type="expression" dxfId="0" priority="2117">
      <formula>MOD(ROW(),2)</formula>
    </cfRule>
  </conditionalFormatting>
  <conditionalFormatting sqref="T84">
    <cfRule type="expression" dxfId="0" priority="2116">
      <formula>MOD(ROW(),2)</formula>
    </cfRule>
  </conditionalFormatting>
  <conditionalFormatting sqref="Q85">
    <cfRule type="expression" dxfId="0" priority="2054">
      <formula>MOD(ROW(),2)</formula>
    </cfRule>
  </conditionalFormatting>
  <conditionalFormatting sqref="R85">
    <cfRule type="expression" dxfId="0" priority="2136">
      <formula>MOD(ROW(),2)</formula>
    </cfRule>
  </conditionalFormatting>
  <conditionalFormatting sqref="S85">
    <cfRule type="expression" dxfId="0" priority="2135">
      <formula>MOD(ROW(),2)</formula>
    </cfRule>
  </conditionalFormatting>
  <conditionalFormatting sqref="T85">
    <cfRule type="expression" dxfId="0" priority="2134">
      <formula>MOD(ROW(),2)</formula>
    </cfRule>
  </conditionalFormatting>
  <conditionalFormatting sqref="V85">
    <cfRule type="expression" dxfId="0" priority="2093">
      <formula>MOD(ROW(),2)</formula>
    </cfRule>
  </conditionalFormatting>
  <conditionalFormatting sqref="Q86">
    <cfRule type="expression" dxfId="0" priority="2055">
      <formula>MOD(ROW(),2)</formula>
    </cfRule>
  </conditionalFormatting>
  <conditionalFormatting sqref="R86">
    <cfRule type="expression" dxfId="0" priority="2043">
      <formula>MOD(ROW(),2)</formula>
    </cfRule>
  </conditionalFormatting>
  <conditionalFormatting sqref="S86">
    <cfRule type="expression" dxfId="0" priority="2042">
      <formula>MOD(ROW(),2)</formula>
    </cfRule>
  </conditionalFormatting>
  <conditionalFormatting sqref="T86">
    <cfRule type="expression" dxfId="0" priority="2041">
      <formula>MOD(ROW(),2)</formula>
    </cfRule>
  </conditionalFormatting>
  <conditionalFormatting sqref="Q87">
    <cfRule type="expression" dxfId="0" priority="2056">
      <formula>MOD(ROW(),2)</formula>
    </cfRule>
  </conditionalFormatting>
  <conditionalFormatting sqref="R87">
    <cfRule type="expression" dxfId="0" priority="2040">
      <formula>MOD(ROW(),2)</formula>
    </cfRule>
  </conditionalFormatting>
  <conditionalFormatting sqref="S87">
    <cfRule type="expression" dxfId="0" priority="1821">
      <formula>MOD(ROW(),2)</formula>
    </cfRule>
  </conditionalFormatting>
  <conditionalFormatting sqref="T87">
    <cfRule type="expression" dxfId="0" priority="1820">
      <formula>MOD(ROW(),2)</formula>
    </cfRule>
  </conditionalFormatting>
  <conditionalFormatting sqref="Q88">
    <cfRule type="expression" dxfId="0" priority="2057">
      <formula>MOD(ROW(),2)</formula>
    </cfRule>
  </conditionalFormatting>
  <conditionalFormatting sqref="R88">
    <cfRule type="expression" dxfId="0" priority="2127">
      <formula>MOD(ROW(),2)</formula>
    </cfRule>
  </conditionalFormatting>
  <conditionalFormatting sqref="S88">
    <cfRule type="expression" dxfId="0" priority="2126">
      <formula>MOD(ROW(),2)</formula>
    </cfRule>
  </conditionalFormatting>
  <conditionalFormatting sqref="T88">
    <cfRule type="expression" dxfId="0" priority="2125">
      <formula>MOD(ROW(),2)</formula>
    </cfRule>
  </conditionalFormatting>
  <conditionalFormatting sqref="Q89">
    <cfRule type="expression" dxfId="0" priority="2058">
      <formula>MOD(ROW(),2)</formula>
    </cfRule>
  </conditionalFormatting>
  <conditionalFormatting sqref="R89">
    <cfRule type="expression" dxfId="0" priority="2037">
      <formula>MOD(ROW(),2)</formula>
    </cfRule>
  </conditionalFormatting>
  <conditionalFormatting sqref="S89">
    <cfRule type="expression" dxfId="0" priority="2036">
      <formula>MOD(ROW(),2)</formula>
    </cfRule>
  </conditionalFormatting>
  <conditionalFormatting sqref="T89">
    <cfRule type="expression" dxfId="0" priority="2035">
      <formula>MOD(ROW(),2)</formula>
    </cfRule>
  </conditionalFormatting>
  <conditionalFormatting sqref="V89">
    <cfRule type="expression" dxfId="0" priority="1992">
      <formula>MOD(ROW(),2)</formula>
    </cfRule>
  </conditionalFormatting>
  <conditionalFormatting sqref="Q90">
    <cfRule type="expression" dxfId="0" priority="2059">
      <formula>MOD(ROW(),2)</formula>
    </cfRule>
  </conditionalFormatting>
  <conditionalFormatting sqref="R90">
    <cfRule type="expression" dxfId="0" priority="2034">
      <formula>MOD(ROW(),2)</formula>
    </cfRule>
  </conditionalFormatting>
  <conditionalFormatting sqref="S90">
    <cfRule type="expression" dxfId="0" priority="2033">
      <formula>MOD(ROW(),2)</formula>
    </cfRule>
  </conditionalFormatting>
  <conditionalFormatting sqref="T90">
    <cfRule type="expression" dxfId="0" priority="2032">
      <formula>MOD(ROW(),2)</formula>
    </cfRule>
  </conditionalFormatting>
  <conditionalFormatting sqref="V90">
    <cfRule type="expression" dxfId="0" priority="1991">
      <formula>MOD(ROW(),2)</formula>
    </cfRule>
  </conditionalFormatting>
  <conditionalFormatting sqref="Q91">
    <cfRule type="expression" dxfId="0" priority="2060">
      <formula>MOD(ROW(),2)</formula>
    </cfRule>
  </conditionalFormatting>
  <conditionalFormatting sqref="R91">
    <cfRule type="expression" dxfId="0" priority="2031">
      <formula>MOD(ROW(),2)</formula>
    </cfRule>
  </conditionalFormatting>
  <conditionalFormatting sqref="S91">
    <cfRule type="expression" dxfId="0" priority="2030">
      <formula>MOD(ROW(),2)</formula>
    </cfRule>
  </conditionalFormatting>
  <conditionalFormatting sqref="T91">
    <cfRule type="expression" dxfId="0" priority="2029">
      <formula>MOD(ROW(),2)</formula>
    </cfRule>
  </conditionalFormatting>
  <conditionalFormatting sqref="V91">
    <cfRule type="expression" dxfId="0" priority="1990">
      <formula>MOD(ROW(),2)</formula>
    </cfRule>
  </conditionalFormatting>
  <conditionalFormatting sqref="Q92">
    <cfRule type="expression" dxfId="0" priority="2075">
      <formula>MOD(ROW(),2)</formula>
    </cfRule>
  </conditionalFormatting>
  <conditionalFormatting sqref="R92">
    <cfRule type="expression" dxfId="0" priority="2028">
      <formula>MOD(ROW(),2)</formula>
    </cfRule>
  </conditionalFormatting>
  <conditionalFormatting sqref="S92">
    <cfRule type="expression" dxfId="0" priority="2027">
      <formula>MOD(ROW(),2)</formula>
    </cfRule>
  </conditionalFormatting>
  <conditionalFormatting sqref="T92">
    <cfRule type="expression" dxfId="0" priority="2026">
      <formula>MOD(ROW(),2)</formula>
    </cfRule>
  </conditionalFormatting>
  <conditionalFormatting sqref="Q93">
    <cfRule type="expression" dxfId="0" priority="2061">
      <formula>MOD(ROW(),2)</formula>
    </cfRule>
  </conditionalFormatting>
  <conditionalFormatting sqref="R93">
    <cfRule type="expression" dxfId="0" priority="2025">
      <formula>MOD(ROW(),2)</formula>
    </cfRule>
  </conditionalFormatting>
  <conditionalFormatting sqref="S93">
    <cfRule type="expression" dxfId="0" priority="2024">
      <formula>MOD(ROW(),2)</formula>
    </cfRule>
  </conditionalFormatting>
  <conditionalFormatting sqref="T93">
    <cfRule type="expression" dxfId="0" priority="2023">
      <formula>MOD(ROW(),2)</formula>
    </cfRule>
  </conditionalFormatting>
  <conditionalFormatting sqref="V93">
    <cfRule type="expression" dxfId="0" priority="1989">
      <formula>MOD(ROW(),2)</formula>
    </cfRule>
  </conditionalFormatting>
  <conditionalFormatting sqref="Q94">
    <cfRule type="expression" dxfId="0" priority="2062">
      <formula>MOD(ROW(),2)</formula>
    </cfRule>
  </conditionalFormatting>
  <conditionalFormatting sqref="R94">
    <cfRule type="expression" dxfId="0" priority="2022">
      <formula>MOD(ROW(),2)</formula>
    </cfRule>
  </conditionalFormatting>
  <conditionalFormatting sqref="S94">
    <cfRule type="expression" dxfId="0" priority="2021">
      <formula>MOD(ROW(),2)</formula>
    </cfRule>
  </conditionalFormatting>
  <conditionalFormatting sqref="T94">
    <cfRule type="expression" dxfId="0" priority="2020">
      <formula>MOD(ROW(),2)</formula>
    </cfRule>
  </conditionalFormatting>
  <conditionalFormatting sqref="Q95">
    <cfRule type="expression" dxfId="0" priority="2063">
      <formula>MOD(ROW(),2)</formula>
    </cfRule>
  </conditionalFormatting>
  <conditionalFormatting sqref="R95">
    <cfRule type="expression" dxfId="0" priority="2019">
      <formula>MOD(ROW(),2)</formula>
    </cfRule>
  </conditionalFormatting>
  <conditionalFormatting sqref="S95">
    <cfRule type="expression" dxfId="0" priority="2018">
      <formula>MOD(ROW(),2)</formula>
    </cfRule>
  </conditionalFormatting>
  <conditionalFormatting sqref="T95">
    <cfRule type="expression" dxfId="0" priority="2017">
      <formula>MOD(ROW(),2)</formula>
    </cfRule>
  </conditionalFormatting>
  <conditionalFormatting sqref="Q96">
    <cfRule type="expression" dxfId="0" priority="2064">
      <formula>MOD(ROW(),2)</formula>
    </cfRule>
  </conditionalFormatting>
  <conditionalFormatting sqref="R96">
    <cfRule type="expression" dxfId="0" priority="2016">
      <formula>MOD(ROW(),2)</formula>
    </cfRule>
  </conditionalFormatting>
  <conditionalFormatting sqref="S96">
    <cfRule type="expression" dxfId="0" priority="2015">
      <formula>MOD(ROW(),2)</formula>
    </cfRule>
  </conditionalFormatting>
  <conditionalFormatting sqref="T96">
    <cfRule type="expression" dxfId="0" priority="2014">
      <formula>MOD(ROW(),2)</formula>
    </cfRule>
  </conditionalFormatting>
  <conditionalFormatting sqref="Q97">
    <cfRule type="expression" dxfId="0" priority="2065">
      <formula>MOD(ROW(),2)</formula>
    </cfRule>
  </conditionalFormatting>
  <conditionalFormatting sqref="R97">
    <cfRule type="expression" dxfId="0" priority="2013">
      <formula>MOD(ROW(),2)</formula>
    </cfRule>
  </conditionalFormatting>
  <conditionalFormatting sqref="S97">
    <cfRule type="expression" dxfId="0" priority="2012">
      <formula>MOD(ROW(),2)</formula>
    </cfRule>
  </conditionalFormatting>
  <conditionalFormatting sqref="T97">
    <cfRule type="expression" dxfId="0" priority="2011">
      <formula>MOD(ROW(),2)</formula>
    </cfRule>
  </conditionalFormatting>
  <conditionalFormatting sqref="Q98">
    <cfRule type="expression" dxfId="0" priority="2066">
      <formula>MOD(ROW(),2)</formula>
    </cfRule>
  </conditionalFormatting>
  <conditionalFormatting sqref="R98">
    <cfRule type="expression" dxfId="0" priority="2010">
      <formula>MOD(ROW(),2)</formula>
    </cfRule>
  </conditionalFormatting>
  <conditionalFormatting sqref="S98">
    <cfRule type="expression" dxfId="0" priority="2009">
      <formula>MOD(ROW(),2)</formula>
    </cfRule>
  </conditionalFormatting>
  <conditionalFormatting sqref="T98">
    <cfRule type="expression" dxfId="0" priority="2008">
      <formula>MOD(ROW(),2)</formula>
    </cfRule>
  </conditionalFormatting>
  <conditionalFormatting sqref="V98">
    <cfRule type="expression" dxfId="0" priority="1988">
      <formula>MOD(ROW(),2)</formula>
    </cfRule>
  </conditionalFormatting>
  <conditionalFormatting sqref="Q99">
    <cfRule type="expression" dxfId="0" priority="2069">
      <formula>MOD(ROW(),2)</formula>
    </cfRule>
  </conditionalFormatting>
  <conditionalFormatting sqref="R99">
    <cfRule type="expression" dxfId="0" priority="2007">
      <formula>MOD(ROW(),2)</formula>
    </cfRule>
  </conditionalFormatting>
  <conditionalFormatting sqref="S99">
    <cfRule type="expression" dxfId="0" priority="2006">
      <formula>MOD(ROW(),2)</formula>
    </cfRule>
  </conditionalFormatting>
  <conditionalFormatting sqref="T99">
    <cfRule type="expression" dxfId="0" priority="2005">
      <formula>MOD(ROW(),2)</formula>
    </cfRule>
  </conditionalFormatting>
  <conditionalFormatting sqref="Q100">
    <cfRule type="expression" dxfId="0" priority="2073">
      <formula>MOD(ROW(),2)</formula>
    </cfRule>
  </conditionalFormatting>
  <conditionalFormatting sqref="R100">
    <cfRule type="expression" dxfId="0" priority="2004">
      <formula>MOD(ROW(),2)</formula>
    </cfRule>
  </conditionalFormatting>
  <conditionalFormatting sqref="S100">
    <cfRule type="expression" dxfId="0" priority="2003">
      <formula>MOD(ROW(),2)</formula>
    </cfRule>
  </conditionalFormatting>
  <conditionalFormatting sqref="T100">
    <cfRule type="expression" dxfId="0" priority="2002">
      <formula>MOD(ROW(),2)</formula>
    </cfRule>
  </conditionalFormatting>
  <conditionalFormatting sqref="Q101">
    <cfRule type="expression" dxfId="0" priority="2070">
      <formula>MOD(ROW(),2)</formula>
    </cfRule>
  </conditionalFormatting>
  <conditionalFormatting sqref="R101">
    <cfRule type="expression" dxfId="0" priority="2001">
      <formula>MOD(ROW(),2)</formula>
    </cfRule>
  </conditionalFormatting>
  <conditionalFormatting sqref="S101">
    <cfRule type="expression" dxfId="0" priority="2000">
      <formula>MOD(ROW(),2)</formula>
    </cfRule>
  </conditionalFormatting>
  <conditionalFormatting sqref="T101">
    <cfRule type="expression" dxfId="0" priority="1999">
      <formula>MOD(ROW(),2)</formula>
    </cfRule>
  </conditionalFormatting>
  <conditionalFormatting sqref="Q102">
    <cfRule type="expression" dxfId="0" priority="2071">
      <formula>MOD(ROW(),2)</formula>
    </cfRule>
  </conditionalFormatting>
  <conditionalFormatting sqref="V102">
    <cfRule type="expression" dxfId="0" priority="1987">
      <formula>MOD(ROW(),2)</formula>
    </cfRule>
  </conditionalFormatting>
  <conditionalFormatting sqref="Q103">
    <cfRule type="expression" dxfId="0" priority="2072">
      <formula>MOD(ROW(),2)</formula>
    </cfRule>
  </conditionalFormatting>
  <conditionalFormatting sqref="V103">
    <cfRule type="expression" dxfId="0" priority="1986">
      <formula>MOD(ROW(),2)</formula>
    </cfRule>
  </conditionalFormatting>
  <conditionalFormatting sqref="Q104">
    <cfRule type="expression" dxfId="0" priority="1947">
      <formula>MOD(ROW(),2)</formula>
    </cfRule>
  </conditionalFormatting>
  <conditionalFormatting sqref="U104">
    <cfRule type="expression" dxfId="0" priority="1948">
      <formula>MOD(ROW(),2)</formula>
    </cfRule>
  </conditionalFormatting>
  <conditionalFormatting sqref="V104">
    <cfRule type="expression" dxfId="0" priority="1943">
      <formula>MOD(ROW(),2)</formula>
    </cfRule>
  </conditionalFormatting>
  <conditionalFormatting sqref="Q105">
    <cfRule type="expression" dxfId="0" priority="1934">
      <formula>MOD(ROW(),2)</formula>
    </cfRule>
  </conditionalFormatting>
  <conditionalFormatting sqref="U105">
    <cfRule type="expression" dxfId="0" priority="1935">
      <formula>MOD(ROW(),2)</formula>
    </cfRule>
  </conditionalFormatting>
  <conditionalFormatting sqref="V105">
    <cfRule type="expression" dxfId="0" priority="1930">
      <formula>MOD(ROW(),2)</formula>
    </cfRule>
  </conditionalFormatting>
  <conditionalFormatting sqref="Q106">
    <cfRule type="expression" dxfId="0" priority="1900">
      <formula>MOD(ROW(),2)</formula>
    </cfRule>
  </conditionalFormatting>
  <conditionalFormatting sqref="Q107">
    <cfRule type="expression" dxfId="0" priority="1866">
      <formula>MOD(ROW(),2)</formula>
    </cfRule>
  </conditionalFormatting>
  <conditionalFormatting sqref="U107">
    <cfRule type="expression" dxfId="0" priority="1871">
      <formula>MOD(ROW(),2)</formula>
    </cfRule>
  </conditionalFormatting>
  <conditionalFormatting sqref="V107">
    <cfRule type="expression" dxfId="0" priority="1867">
      <formula>MOD(ROW(),2)</formula>
    </cfRule>
  </conditionalFormatting>
  <conditionalFormatting sqref="Q108">
    <cfRule type="expression" dxfId="0" priority="1848">
      <formula>MOD(ROW(),2)</formula>
    </cfRule>
  </conditionalFormatting>
  <conditionalFormatting sqref="R108">
    <cfRule type="expression" dxfId="0" priority="1855">
      <formula>MOD(ROW(),2)</formula>
    </cfRule>
  </conditionalFormatting>
  <conditionalFormatting sqref="S108">
    <cfRule type="expression" dxfId="0" priority="1854">
      <formula>MOD(ROW(),2)</formula>
    </cfRule>
  </conditionalFormatting>
  <conditionalFormatting sqref="T108">
    <cfRule type="expression" dxfId="0" priority="1853">
      <formula>MOD(ROW(),2)</formula>
    </cfRule>
  </conditionalFormatting>
  <conditionalFormatting sqref="U108">
    <cfRule type="expression" dxfId="0" priority="1856">
      <formula>MOD(ROW(),2)</formula>
    </cfRule>
  </conditionalFormatting>
  <conditionalFormatting sqref="V108">
    <cfRule type="expression" dxfId="0" priority="1851">
      <formula>MOD(ROW(),2)</formula>
    </cfRule>
  </conditionalFormatting>
  <conditionalFormatting sqref="W108">
    <cfRule type="expression" dxfId="0" priority="1859">
      <formula>MOD(ROW(),2)</formula>
    </cfRule>
  </conditionalFormatting>
  <conditionalFormatting sqref="X108">
    <cfRule type="expression" dxfId="0" priority="1858">
      <formula>MOD(ROW(),2)</formula>
    </cfRule>
  </conditionalFormatting>
  <conditionalFormatting sqref="AF108">
    <cfRule type="expression" dxfId="0" priority="1824">
      <formula>MOD(ROW(),2)</formula>
    </cfRule>
  </conditionalFormatting>
  <conditionalFormatting sqref="AG108">
    <cfRule type="expression" dxfId="0" priority="1850">
      <formula>MOD(ROW(),2)</formula>
    </cfRule>
  </conditionalFormatting>
  <conditionalFormatting sqref="AH108">
    <cfRule type="expression" dxfId="0" priority="1849">
      <formula>MOD(ROW(),2)</formula>
    </cfRule>
  </conditionalFormatting>
  <conditionalFormatting sqref="Q109">
    <cfRule type="expression" dxfId="0" priority="1847">
      <formula>MOD(ROW(),2)</formula>
    </cfRule>
  </conditionalFormatting>
  <conditionalFormatting sqref="Q110">
    <cfRule type="expression" dxfId="0" priority="1846">
      <formula>MOD(ROW(),2)</formula>
    </cfRule>
  </conditionalFormatting>
  <conditionalFormatting sqref="AF110">
    <cfRule type="expression" dxfId="0" priority="1436">
      <formula>MOD(ROW(),2)</formula>
    </cfRule>
  </conditionalFormatting>
  <conditionalFormatting sqref="Q111">
    <cfRule type="expression" dxfId="0" priority="1845">
      <formula>MOD(ROW(),2)</formula>
    </cfRule>
  </conditionalFormatting>
  <conditionalFormatting sqref="AF111">
    <cfRule type="expression" dxfId="0" priority="1379">
      <formula>MOD(ROW(),2)</formula>
    </cfRule>
  </conditionalFormatting>
  <conditionalFormatting sqref="Q112">
    <cfRule type="expression" dxfId="0" priority="1844">
      <formula>MOD(ROW(),2)</formula>
    </cfRule>
  </conditionalFormatting>
  <conditionalFormatting sqref="T112">
    <cfRule type="expression" dxfId="0" priority="1431">
      <formula>MOD(ROW(),2)</formula>
    </cfRule>
  </conditionalFormatting>
  <conditionalFormatting sqref="AF112">
    <cfRule type="expression" dxfId="0" priority="1433">
      <formula>MOD(ROW(),2)</formula>
    </cfRule>
  </conditionalFormatting>
  <conditionalFormatting sqref="Q113">
    <cfRule type="expression" dxfId="0" priority="1842">
      <formula>MOD(ROW(),2)</formula>
    </cfRule>
  </conditionalFormatting>
  <conditionalFormatting sqref="AF113">
    <cfRule type="expression" dxfId="0" priority="1435">
      <formula>MOD(ROW(),2)</formula>
    </cfRule>
  </conditionalFormatting>
  <conditionalFormatting sqref="Q114">
    <cfRule type="expression" dxfId="0" priority="1841">
      <formula>MOD(ROW(),2)</formula>
    </cfRule>
  </conditionalFormatting>
  <conditionalFormatting sqref="Q115">
    <cfRule type="expression" dxfId="0" priority="1840">
      <formula>MOD(ROW(),2)</formula>
    </cfRule>
  </conditionalFormatting>
  <conditionalFormatting sqref="Q116">
    <cfRule type="expression" dxfId="0" priority="1839">
      <formula>MOD(ROW(),2)</formula>
    </cfRule>
  </conditionalFormatting>
  <conditionalFormatting sqref="Q117">
    <cfRule type="expression" dxfId="0" priority="1838">
      <formula>MOD(ROW(),2)</formula>
    </cfRule>
  </conditionalFormatting>
  <conditionalFormatting sqref="Q118">
    <cfRule type="expression" dxfId="0" priority="1837">
      <formula>MOD(ROW(),2)</formula>
    </cfRule>
  </conditionalFormatting>
  <conditionalFormatting sqref="T119">
    <cfRule type="expression" dxfId="0" priority="1815">
      <formula>MOD(ROW(),2)</formula>
    </cfRule>
  </conditionalFormatting>
  <conditionalFormatting sqref="T120">
    <cfRule type="expression" dxfId="0" priority="1803">
      <formula>MOD(ROW(),2)</formula>
    </cfRule>
  </conditionalFormatting>
  <conditionalFormatting sqref="S121">
    <cfRule type="expression" dxfId="0" priority="1802">
      <formula>MOD(ROW(),2)</formula>
    </cfRule>
  </conditionalFormatting>
  <conditionalFormatting sqref="T121">
    <cfRule type="expression" dxfId="0" priority="1801">
      <formula>MOD(ROW(),2)</formula>
    </cfRule>
  </conditionalFormatting>
  <conditionalFormatting sqref="S122">
    <cfRule type="expression" dxfId="0" priority="1800">
      <formula>MOD(ROW(),2)</formula>
    </cfRule>
  </conditionalFormatting>
  <conditionalFormatting sqref="T122">
    <cfRule type="expression" dxfId="0" priority="1799">
      <formula>MOD(ROW(),2)</formula>
    </cfRule>
  </conditionalFormatting>
  <conditionalFormatting sqref="S123">
    <cfRule type="expression" dxfId="0" priority="1798">
      <formula>MOD(ROW(),2)</formula>
    </cfRule>
  </conditionalFormatting>
  <conditionalFormatting sqref="T123">
    <cfRule type="expression" dxfId="0" priority="1797">
      <formula>MOD(ROW(),2)</formula>
    </cfRule>
  </conditionalFormatting>
  <conditionalFormatting sqref="Y123">
    <cfRule type="expression" dxfId="0" priority="1755">
      <formula>MOD(ROW(),2)</formula>
    </cfRule>
  </conditionalFormatting>
  <conditionalFormatting sqref="S124">
    <cfRule type="expression" dxfId="0" priority="1796">
      <formula>MOD(ROW(),2)</formula>
    </cfRule>
  </conditionalFormatting>
  <conditionalFormatting sqref="T124">
    <cfRule type="expression" dxfId="0" priority="1795">
      <formula>MOD(ROW(),2)</formula>
    </cfRule>
  </conditionalFormatting>
  <conditionalFormatting sqref="Y124">
    <cfRule type="expression" dxfId="0" priority="1756">
      <formula>MOD(ROW(),2)</formula>
    </cfRule>
  </conditionalFormatting>
  <conditionalFormatting sqref="R125">
    <cfRule type="expression" dxfId="0" priority="1804">
      <formula>MOD(ROW(),2)</formula>
    </cfRule>
  </conditionalFormatting>
  <conditionalFormatting sqref="S125">
    <cfRule type="expression" dxfId="0" priority="1794">
      <formula>MOD(ROW(),2)</formula>
    </cfRule>
  </conditionalFormatting>
  <conditionalFormatting sqref="T125">
    <cfRule type="expression" dxfId="0" priority="1793">
      <formula>MOD(ROW(),2)</formula>
    </cfRule>
  </conditionalFormatting>
  <conditionalFormatting sqref="AG125">
    <cfRule type="expression" dxfId="0" priority="1791">
      <formula>MOD(ROW(),2)</formula>
    </cfRule>
  </conditionalFormatting>
  <conditionalFormatting sqref="AH125">
    <cfRule type="expression" dxfId="0" priority="1790">
      <formula>MOD(ROW(),2)</formula>
    </cfRule>
  </conditionalFormatting>
  <conditionalFormatting sqref="R126">
    <cfRule type="expression" dxfId="0" priority="1722">
      <formula>MOD(ROW(),2)</formula>
    </cfRule>
  </conditionalFormatting>
  <conditionalFormatting sqref="S126">
    <cfRule type="expression" dxfId="0" priority="1721">
      <formula>MOD(ROW(),2)</formula>
    </cfRule>
  </conditionalFormatting>
  <conditionalFormatting sqref="T126">
    <cfRule type="expression" dxfId="0" priority="1720">
      <formula>MOD(ROW(),2)</formula>
    </cfRule>
  </conditionalFormatting>
  <conditionalFormatting sqref="AG126">
    <cfRule type="expression" dxfId="0" priority="1707">
      <formula>MOD(ROW(),2)</formula>
    </cfRule>
  </conditionalFormatting>
  <conditionalFormatting sqref="AH126">
    <cfRule type="expression" dxfId="0" priority="1706">
      <formula>MOD(ROW(),2)</formula>
    </cfRule>
  </conditionalFormatting>
  <conditionalFormatting sqref="R127">
    <cfRule type="expression" dxfId="0" priority="1719">
      <formula>MOD(ROW(),2)</formula>
    </cfRule>
  </conditionalFormatting>
  <conditionalFormatting sqref="S127">
    <cfRule type="expression" dxfId="0" priority="1718">
      <formula>MOD(ROW(),2)</formula>
    </cfRule>
  </conditionalFormatting>
  <conditionalFormatting sqref="T127">
    <cfRule type="expression" dxfId="0" priority="1717">
      <formula>MOD(ROW(),2)</formula>
    </cfRule>
  </conditionalFormatting>
  <conditionalFormatting sqref="AF127">
    <cfRule type="expression" dxfId="0" priority="1710">
      <formula>MOD(ROW(),2)</formula>
    </cfRule>
  </conditionalFormatting>
  <conditionalFormatting sqref="AG127">
    <cfRule type="expression" dxfId="0" priority="1705">
      <formula>MOD(ROW(),2)</formula>
    </cfRule>
  </conditionalFormatting>
  <conditionalFormatting sqref="AH127">
    <cfRule type="expression" dxfId="0" priority="1704">
      <formula>MOD(ROW(),2)</formula>
    </cfRule>
  </conditionalFormatting>
  <conditionalFormatting sqref="R128">
    <cfRule type="expression" dxfId="0" priority="1716">
      <formula>MOD(ROW(),2)</formula>
    </cfRule>
  </conditionalFormatting>
  <conditionalFormatting sqref="S128">
    <cfRule type="expression" dxfId="0" priority="1715">
      <formula>MOD(ROW(),2)</formula>
    </cfRule>
  </conditionalFormatting>
  <conditionalFormatting sqref="T128">
    <cfRule type="expression" dxfId="0" priority="1714">
      <formula>MOD(ROW(),2)</formula>
    </cfRule>
  </conditionalFormatting>
  <conditionalFormatting sqref="AF128">
    <cfRule type="expression" dxfId="0" priority="1709">
      <formula>MOD(ROW(),2)</formula>
    </cfRule>
  </conditionalFormatting>
  <conditionalFormatting sqref="AG128">
    <cfRule type="expression" dxfId="0" priority="1703">
      <formula>MOD(ROW(),2)</formula>
    </cfRule>
  </conditionalFormatting>
  <conditionalFormatting sqref="AH128">
    <cfRule type="expression" dxfId="0" priority="1702">
      <formula>MOD(ROW(),2)</formula>
    </cfRule>
  </conditionalFormatting>
  <conditionalFormatting sqref="R130">
    <cfRule type="expression" dxfId="0" priority="1563">
      <formula>MOD(ROW(),2)</formula>
    </cfRule>
  </conditionalFormatting>
  <conditionalFormatting sqref="S130">
    <cfRule type="expression" dxfId="0" priority="1562">
      <formula>MOD(ROW(),2)</formula>
    </cfRule>
  </conditionalFormatting>
  <conditionalFormatting sqref="T130">
    <cfRule type="expression" dxfId="0" priority="1561">
      <formula>MOD(ROW(),2)</formula>
    </cfRule>
  </conditionalFormatting>
  <conditionalFormatting sqref="AF130">
    <cfRule type="expression" dxfId="0" priority="1557">
      <formula>MOD(ROW(),2)</formula>
    </cfRule>
  </conditionalFormatting>
  <conditionalFormatting sqref="AG130">
    <cfRule type="expression" dxfId="0" priority="1556">
      <formula>MOD(ROW(),2)</formula>
    </cfRule>
  </conditionalFormatting>
  <conditionalFormatting sqref="AH130">
    <cfRule type="expression" dxfId="0" priority="1555">
      <formula>MOD(ROW(),2)</formula>
    </cfRule>
  </conditionalFormatting>
  <conditionalFormatting sqref="AI130">
    <cfRule type="expression" dxfId="0" priority="1554">
      <formula>MOD(ROW(),2)</formula>
    </cfRule>
  </conditionalFormatting>
  <conditionalFormatting sqref="R131">
    <cfRule type="expression" dxfId="0" priority="1560">
      <formula>MOD(ROW(),2)</formula>
    </cfRule>
  </conditionalFormatting>
  <conditionalFormatting sqref="S131">
    <cfRule type="expression" dxfId="0" priority="1559">
      <formula>MOD(ROW(),2)</formula>
    </cfRule>
  </conditionalFormatting>
  <conditionalFormatting sqref="T131">
    <cfRule type="expression" dxfId="0" priority="1558">
      <formula>MOD(ROW(),2)</formula>
    </cfRule>
  </conditionalFormatting>
  <conditionalFormatting sqref="V131">
    <cfRule type="expression" dxfId="0" priority="1549">
      <formula>MOD(ROW(),2)</formula>
    </cfRule>
  </conditionalFormatting>
  <conditionalFormatting sqref="AF131">
    <cfRule type="expression" dxfId="0" priority="1553">
      <formula>MOD(ROW(),2)</formula>
    </cfRule>
  </conditionalFormatting>
  <conditionalFormatting sqref="AG131">
    <cfRule type="expression" dxfId="0" priority="1552">
      <formula>MOD(ROW(),2)</formula>
    </cfRule>
  </conditionalFormatting>
  <conditionalFormatting sqref="AH131">
    <cfRule type="expression" dxfId="0" priority="1551">
      <formula>MOD(ROW(),2)</formula>
    </cfRule>
  </conditionalFormatting>
  <conditionalFormatting sqref="AI131">
    <cfRule type="expression" dxfId="0" priority="1550">
      <formula>MOD(ROW(),2)</formula>
    </cfRule>
  </conditionalFormatting>
  <conditionalFormatting sqref="P132">
    <cfRule type="duplicateValues" dxfId="1" priority="1508"/>
  </conditionalFormatting>
  <conditionalFormatting sqref="Q132">
    <cfRule type="expression" dxfId="0" priority="1518">
      <formula>MOD(ROW(),2)</formula>
    </cfRule>
  </conditionalFormatting>
  <conditionalFormatting sqref="R132">
    <cfRule type="expression" dxfId="0" priority="1516">
      <formula>MOD(ROW(),2)</formula>
    </cfRule>
  </conditionalFormatting>
  <conditionalFormatting sqref="S132">
    <cfRule type="expression" dxfId="0" priority="1507">
      <formula>MOD(ROW(),2)</formula>
    </cfRule>
  </conditionalFormatting>
  <conditionalFormatting sqref="T132">
    <cfRule type="expression" dxfId="0" priority="1514">
      <formula>MOD(ROW(),2)</formula>
    </cfRule>
  </conditionalFormatting>
  <conditionalFormatting sqref="U132">
    <cfRule type="expression" dxfId="0" priority="1519">
      <formula>MOD(ROW(),2)</formula>
    </cfRule>
  </conditionalFormatting>
  <conditionalFormatting sqref="V132">
    <cfRule type="expression" dxfId="0" priority="1509">
      <formula>MOD(ROW(),2)</formula>
    </cfRule>
  </conditionalFormatting>
  <conditionalFormatting sqref="W132">
    <cfRule type="expression" dxfId="0" priority="1522">
      <formula>MOD(ROW(),2)</formula>
    </cfRule>
  </conditionalFormatting>
  <conditionalFormatting sqref="X132">
    <cfRule type="expression" dxfId="0" priority="1521">
      <formula>MOD(ROW(),2)</formula>
    </cfRule>
  </conditionalFormatting>
  <conditionalFormatting sqref="Y132">
    <cfRule type="expression" dxfId="0" priority="1517">
      <formula>MOD(ROW(),2)</formula>
    </cfRule>
  </conditionalFormatting>
  <conditionalFormatting sqref="AF132">
    <cfRule type="expression" dxfId="0" priority="1513">
      <formula>MOD(ROW(),2)</formula>
    </cfRule>
  </conditionalFormatting>
  <conditionalFormatting sqref="AG132">
    <cfRule type="expression" dxfId="0" priority="1512">
      <formula>MOD(ROW(),2)</formula>
    </cfRule>
  </conditionalFormatting>
  <conditionalFormatting sqref="AH132">
    <cfRule type="expression" dxfId="0" priority="1511">
      <formula>MOD(ROW(),2)</formula>
    </cfRule>
  </conditionalFormatting>
  <conditionalFormatting sqref="AI132">
    <cfRule type="expression" dxfId="0" priority="1510">
      <formula>MOD(ROW(),2)</formula>
    </cfRule>
  </conditionalFormatting>
  <conditionalFormatting sqref="P133">
    <cfRule type="duplicateValues" dxfId="1" priority="1491"/>
  </conditionalFormatting>
  <conditionalFormatting sqref="Q133">
    <cfRule type="expression" dxfId="0" priority="1500">
      <formula>MOD(ROW(),2)</formula>
    </cfRule>
  </conditionalFormatting>
  <conditionalFormatting sqref="R133">
    <cfRule type="expression" dxfId="0" priority="1498">
      <formula>MOD(ROW(),2)</formula>
    </cfRule>
  </conditionalFormatting>
  <conditionalFormatting sqref="S133">
    <cfRule type="expression" dxfId="0" priority="1489">
      <formula>MOD(ROW(),2)</formula>
    </cfRule>
  </conditionalFormatting>
  <conditionalFormatting sqref="T133">
    <cfRule type="expression" dxfId="0" priority="1497">
      <formula>MOD(ROW(),2)</formula>
    </cfRule>
  </conditionalFormatting>
  <conditionalFormatting sqref="U133">
    <cfRule type="expression" dxfId="0" priority="1501">
      <formula>MOD(ROW(),2)</formula>
    </cfRule>
  </conditionalFormatting>
  <conditionalFormatting sqref="V133">
    <cfRule type="expression" dxfId="0" priority="1492">
      <formula>MOD(ROW(),2)</formula>
    </cfRule>
  </conditionalFormatting>
  <conditionalFormatting sqref="W133">
    <cfRule type="expression" dxfId="0" priority="1504">
      <formula>MOD(ROW(),2)</formula>
    </cfRule>
  </conditionalFormatting>
  <conditionalFormatting sqref="X133">
    <cfRule type="expression" dxfId="0" priority="1503">
      <formula>MOD(ROW(),2)</formula>
    </cfRule>
  </conditionalFormatting>
  <conditionalFormatting sqref="Y133">
    <cfRule type="expression" dxfId="0" priority="1499">
      <formula>MOD(ROW(),2)</formula>
    </cfRule>
  </conditionalFormatting>
  <conditionalFormatting sqref="AF133">
    <cfRule type="expression" dxfId="0" priority="1496">
      <formula>MOD(ROW(),2)</formula>
    </cfRule>
  </conditionalFormatting>
  <conditionalFormatting sqref="AG133">
    <cfRule type="expression" dxfId="0" priority="1495">
      <formula>MOD(ROW(),2)</formula>
    </cfRule>
  </conditionalFormatting>
  <conditionalFormatting sqref="AH133">
    <cfRule type="expression" dxfId="0" priority="1494">
      <formula>MOD(ROW(),2)</formula>
    </cfRule>
  </conditionalFormatting>
  <conditionalFormatting sqref="AI133">
    <cfRule type="expression" dxfId="0" priority="1493">
      <formula>MOD(ROW(),2)</formula>
    </cfRule>
  </conditionalFormatting>
  <conditionalFormatting sqref="P134">
    <cfRule type="duplicateValues" dxfId="1" priority="1465"/>
  </conditionalFormatting>
  <conditionalFormatting sqref="Q134">
    <cfRule type="expression" dxfId="0" priority="1463">
      <formula>MOD(ROW(),2)</formula>
    </cfRule>
  </conditionalFormatting>
  <conditionalFormatting sqref="R134">
    <cfRule type="expression" dxfId="0" priority="1472">
      <formula>MOD(ROW(),2)</formula>
    </cfRule>
  </conditionalFormatting>
  <conditionalFormatting sqref="S134">
    <cfRule type="expression" dxfId="0" priority="1464">
      <formula>MOD(ROW(),2)</formula>
    </cfRule>
  </conditionalFormatting>
  <conditionalFormatting sqref="T134">
    <cfRule type="expression" dxfId="0" priority="1471">
      <formula>MOD(ROW(),2)</formula>
    </cfRule>
  </conditionalFormatting>
  <conditionalFormatting sqref="U134">
    <cfRule type="expression" dxfId="0" priority="1475">
      <formula>MOD(ROW(),2)</formula>
    </cfRule>
  </conditionalFormatting>
  <conditionalFormatting sqref="V134">
    <cfRule type="expression" dxfId="0" priority="1466">
      <formula>MOD(ROW(),2)</formula>
    </cfRule>
  </conditionalFormatting>
  <conditionalFormatting sqref="W134">
    <cfRule type="expression" dxfId="0" priority="1478">
      <formula>MOD(ROW(),2)</formula>
    </cfRule>
  </conditionalFormatting>
  <conditionalFormatting sqref="X134">
    <cfRule type="expression" dxfId="0" priority="1477">
      <formula>MOD(ROW(),2)</formula>
    </cfRule>
  </conditionalFormatting>
  <conditionalFormatting sqref="Y134">
    <cfRule type="expression" dxfId="0" priority="1473">
      <formula>MOD(ROW(),2)</formula>
    </cfRule>
  </conditionalFormatting>
  <conditionalFormatting sqref="AF134">
    <cfRule type="expression" dxfId="0" priority="1470">
      <formula>MOD(ROW(),2)</formula>
    </cfRule>
  </conditionalFormatting>
  <conditionalFormatting sqref="AG134">
    <cfRule type="expression" dxfId="0" priority="1469">
      <formula>MOD(ROW(),2)</formula>
    </cfRule>
  </conditionalFormatting>
  <conditionalFormatting sqref="AH134">
    <cfRule type="expression" dxfId="0" priority="1468">
      <formula>MOD(ROW(),2)</formula>
    </cfRule>
  </conditionalFormatting>
  <conditionalFormatting sqref="AI134">
    <cfRule type="expression" dxfId="0" priority="1467">
      <formula>MOD(ROW(),2)</formula>
    </cfRule>
  </conditionalFormatting>
  <conditionalFormatting sqref="P135">
    <cfRule type="duplicateValues" dxfId="1" priority="1399"/>
  </conditionalFormatting>
  <conditionalFormatting sqref="Q135">
    <cfRule type="expression" dxfId="0" priority="1397">
      <formula>MOD(ROW(),2)</formula>
    </cfRule>
  </conditionalFormatting>
  <conditionalFormatting sqref="R135">
    <cfRule type="expression" dxfId="0" priority="1406">
      <formula>MOD(ROW(),2)</formula>
    </cfRule>
  </conditionalFormatting>
  <conditionalFormatting sqref="S135">
    <cfRule type="expression" dxfId="0" priority="1398">
      <formula>MOD(ROW(),2)</formula>
    </cfRule>
  </conditionalFormatting>
  <conditionalFormatting sqref="T135">
    <cfRule type="expression" dxfId="0" priority="1405">
      <formula>MOD(ROW(),2)</formula>
    </cfRule>
  </conditionalFormatting>
  <conditionalFormatting sqref="U135">
    <cfRule type="expression" dxfId="0" priority="1408">
      <formula>MOD(ROW(),2)</formula>
    </cfRule>
  </conditionalFormatting>
  <conditionalFormatting sqref="V135">
    <cfRule type="expression" dxfId="0" priority="1400">
      <formula>MOD(ROW(),2)</formula>
    </cfRule>
  </conditionalFormatting>
  <conditionalFormatting sqref="W135">
    <cfRule type="expression" dxfId="0" priority="1411">
      <formula>MOD(ROW(),2)</formula>
    </cfRule>
  </conditionalFormatting>
  <conditionalFormatting sqref="X135">
    <cfRule type="expression" dxfId="0" priority="1410">
      <formula>MOD(ROW(),2)</formula>
    </cfRule>
  </conditionalFormatting>
  <conditionalFormatting sqref="Y135">
    <cfRule type="expression" dxfId="0" priority="1407">
      <formula>MOD(ROW(),2)</formula>
    </cfRule>
  </conditionalFormatting>
  <conditionalFormatting sqref="AF135">
    <cfRule type="expression" dxfId="0" priority="1404">
      <formula>MOD(ROW(),2)</formula>
    </cfRule>
  </conditionalFormatting>
  <conditionalFormatting sqref="AG135">
    <cfRule type="expression" dxfId="0" priority="1403">
      <formula>MOD(ROW(),2)</formula>
    </cfRule>
  </conditionalFormatting>
  <conditionalFormatting sqref="AH135">
    <cfRule type="expression" dxfId="0" priority="1402">
      <formula>MOD(ROW(),2)</formula>
    </cfRule>
  </conditionalFormatting>
  <conditionalFormatting sqref="AI135">
    <cfRule type="expression" dxfId="0" priority="1401">
      <formula>MOD(ROW(),2)</formula>
    </cfRule>
  </conditionalFormatting>
  <conditionalFormatting sqref="Q136">
    <cfRule type="expression" dxfId="0" priority="1380">
      <formula>MOD(ROW(),2)</formula>
    </cfRule>
  </conditionalFormatting>
  <conditionalFormatting sqref="R136">
    <cfRule type="expression" dxfId="0" priority="1389">
      <formula>MOD(ROW(),2)</formula>
    </cfRule>
  </conditionalFormatting>
  <conditionalFormatting sqref="S136">
    <cfRule type="expression" dxfId="0" priority="1381">
      <formula>MOD(ROW(),2)</formula>
    </cfRule>
  </conditionalFormatting>
  <conditionalFormatting sqref="T136">
    <cfRule type="expression" dxfId="0" priority="1388">
      <formula>MOD(ROW(),2)</formula>
    </cfRule>
  </conditionalFormatting>
  <conditionalFormatting sqref="U136">
    <cfRule type="expression" dxfId="0" priority="1391">
      <formula>MOD(ROW(),2)</formula>
    </cfRule>
  </conditionalFormatting>
  <conditionalFormatting sqref="V136">
    <cfRule type="expression" dxfId="0" priority="1383">
      <formula>MOD(ROW(),2)</formula>
    </cfRule>
  </conditionalFormatting>
  <conditionalFormatting sqref="W136">
    <cfRule type="expression" dxfId="0" priority="1394">
      <formula>MOD(ROW(),2)</formula>
    </cfRule>
  </conditionalFormatting>
  <conditionalFormatting sqref="Y136">
    <cfRule type="expression" dxfId="0" priority="1390">
      <formula>MOD(ROW(),2)</formula>
    </cfRule>
  </conditionalFormatting>
  <conditionalFormatting sqref="AF136">
    <cfRule type="expression" dxfId="0" priority="1387">
      <formula>MOD(ROW(),2)</formula>
    </cfRule>
  </conditionalFormatting>
  <conditionalFormatting sqref="AG136">
    <cfRule type="expression" dxfId="0" priority="1386">
      <formula>MOD(ROW(),2)</formula>
    </cfRule>
  </conditionalFormatting>
  <conditionalFormatting sqref="AH136">
    <cfRule type="expression" dxfId="0" priority="1385">
      <formula>MOD(ROW(),2)</formula>
    </cfRule>
  </conditionalFormatting>
  <conditionalFormatting sqref="AI136">
    <cfRule type="expression" dxfId="0" priority="1384">
      <formula>MOD(ROW(),2)</formula>
    </cfRule>
  </conditionalFormatting>
  <conditionalFormatting sqref="Q137">
    <cfRule type="expression" dxfId="0" priority="1177">
      <formula>MOD(ROW(),2)</formula>
    </cfRule>
  </conditionalFormatting>
  <conditionalFormatting sqref="R137">
    <cfRule type="expression" dxfId="0" priority="1186">
      <formula>MOD(ROW(),2)</formula>
    </cfRule>
  </conditionalFormatting>
  <conditionalFormatting sqref="S137">
    <cfRule type="expression" dxfId="0" priority="1178">
      <formula>MOD(ROW(),2)</formula>
    </cfRule>
  </conditionalFormatting>
  <conditionalFormatting sqref="T137">
    <cfRule type="expression" dxfId="0" priority="1185">
      <formula>MOD(ROW(),2)</formula>
    </cfRule>
  </conditionalFormatting>
  <conditionalFormatting sqref="U137">
    <cfRule type="expression" dxfId="0" priority="1188">
      <formula>MOD(ROW(),2)</formula>
    </cfRule>
  </conditionalFormatting>
  <conditionalFormatting sqref="V137">
    <cfRule type="expression" dxfId="0" priority="1180">
      <formula>MOD(ROW(),2)</formula>
    </cfRule>
  </conditionalFormatting>
  <conditionalFormatting sqref="W137">
    <cfRule type="expression" dxfId="0" priority="1191">
      <formula>MOD(ROW(),2)</formula>
    </cfRule>
  </conditionalFormatting>
  <conditionalFormatting sqref="Y137">
    <cfRule type="expression" dxfId="0" priority="1187">
      <formula>MOD(ROW(),2)</formula>
    </cfRule>
  </conditionalFormatting>
  <conditionalFormatting sqref="AF137">
    <cfRule type="expression" dxfId="0" priority="1184">
      <formula>MOD(ROW(),2)</formula>
    </cfRule>
  </conditionalFormatting>
  <conditionalFormatting sqref="AG137">
    <cfRule type="expression" dxfId="0" priority="1183">
      <formula>MOD(ROW(),2)</formula>
    </cfRule>
  </conditionalFormatting>
  <conditionalFormatting sqref="AH137">
    <cfRule type="expression" dxfId="0" priority="1182">
      <formula>MOD(ROW(),2)</formula>
    </cfRule>
  </conditionalFormatting>
  <conditionalFormatting sqref="AI137">
    <cfRule type="expression" dxfId="0" priority="1181">
      <formula>MOD(ROW(),2)</formula>
    </cfRule>
  </conditionalFormatting>
  <conditionalFormatting sqref="Q138">
    <cfRule type="expression" dxfId="0" priority="1046">
      <formula>MOD(ROW(),2)</formula>
    </cfRule>
  </conditionalFormatting>
  <conditionalFormatting sqref="R138">
    <cfRule type="expression" dxfId="0" priority="1055">
      <formula>MOD(ROW(),2)</formula>
    </cfRule>
  </conditionalFormatting>
  <conditionalFormatting sqref="S138">
    <cfRule type="expression" dxfId="0" priority="1047">
      <formula>MOD(ROW(),2)</formula>
    </cfRule>
  </conditionalFormatting>
  <conditionalFormatting sqref="T138">
    <cfRule type="expression" dxfId="0" priority="1054">
      <formula>MOD(ROW(),2)</formula>
    </cfRule>
  </conditionalFormatting>
  <conditionalFormatting sqref="U138">
    <cfRule type="expression" dxfId="0" priority="1057">
      <formula>MOD(ROW(),2)</formula>
    </cfRule>
  </conditionalFormatting>
  <conditionalFormatting sqref="V138">
    <cfRule type="expression" dxfId="0" priority="1049">
      <formula>MOD(ROW(),2)</formula>
    </cfRule>
  </conditionalFormatting>
  <conditionalFormatting sqref="W138">
    <cfRule type="expression" dxfId="0" priority="1060">
      <formula>MOD(ROW(),2)</formula>
    </cfRule>
  </conditionalFormatting>
  <conditionalFormatting sqref="Y138">
    <cfRule type="expression" dxfId="0" priority="1056">
      <formula>MOD(ROW(),2)</formula>
    </cfRule>
  </conditionalFormatting>
  <conditionalFormatting sqref="AF138">
    <cfRule type="expression" dxfId="0" priority="1053">
      <formula>MOD(ROW(),2)</formula>
    </cfRule>
  </conditionalFormatting>
  <conditionalFormatting sqref="AG138">
    <cfRule type="expression" dxfId="0" priority="1052">
      <formula>MOD(ROW(),2)</formula>
    </cfRule>
  </conditionalFormatting>
  <conditionalFormatting sqref="AH138">
    <cfRule type="expression" dxfId="0" priority="1051">
      <formula>MOD(ROW(),2)</formula>
    </cfRule>
  </conditionalFormatting>
  <conditionalFormatting sqref="AI138">
    <cfRule type="expression" dxfId="0" priority="1050">
      <formula>MOD(ROW(),2)</formula>
    </cfRule>
  </conditionalFormatting>
  <conditionalFormatting sqref="Q139">
    <cfRule type="expression" dxfId="0" priority="1026">
      <formula>MOD(ROW(),2)</formula>
    </cfRule>
  </conditionalFormatting>
  <conditionalFormatting sqref="R139">
    <cfRule type="expression" dxfId="0" priority="1035">
      <formula>MOD(ROW(),2)</formula>
    </cfRule>
  </conditionalFormatting>
  <conditionalFormatting sqref="S139">
    <cfRule type="expression" dxfId="0" priority="1027">
      <formula>MOD(ROW(),2)</formula>
    </cfRule>
  </conditionalFormatting>
  <conditionalFormatting sqref="T139">
    <cfRule type="expression" dxfId="0" priority="1034">
      <formula>MOD(ROW(),2)</formula>
    </cfRule>
  </conditionalFormatting>
  <conditionalFormatting sqref="U139">
    <cfRule type="expression" dxfId="0" priority="1037">
      <formula>MOD(ROW(),2)</formula>
    </cfRule>
  </conditionalFormatting>
  <conditionalFormatting sqref="V139">
    <cfRule type="expression" dxfId="0" priority="1029">
      <formula>MOD(ROW(),2)</formula>
    </cfRule>
  </conditionalFormatting>
  <conditionalFormatting sqref="W139">
    <cfRule type="expression" dxfId="0" priority="1040">
      <formula>MOD(ROW(),2)</formula>
    </cfRule>
  </conditionalFormatting>
  <conditionalFormatting sqref="Y139">
    <cfRule type="expression" dxfId="0" priority="1036">
      <formula>MOD(ROW(),2)</formula>
    </cfRule>
  </conditionalFormatting>
  <conditionalFormatting sqref="AF139">
    <cfRule type="expression" dxfId="0" priority="1033">
      <formula>MOD(ROW(),2)</formula>
    </cfRule>
  </conditionalFormatting>
  <conditionalFormatting sqref="AG139">
    <cfRule type="expression" dxfId="0" priority="1032">
      <formula>MOD(ROW(),2)</formula>
    </cfRule>
  </conditionalFormatting>
  <conditionalFormatting sqref="AH139">
    <cfRule type="expression" dxfId="0" priority="1031">
      <formula>MOD(ROW(),2)</formula>
    </cfRule>
  </conditionalFormatting>
  <conditionalFormatting sqref="AI139">
    <cfRule type="expression" dxfId="0" priority="1030">
      <formula>MOD(ROW(),2)</formula>
    </cfRule>
  </conditionalFormatting>
  <conditionalFormatting sqref="Q140">
    <cfRule type="expression" dxfId="0" priority="1009">
      <formula>MOD(ROW(),2)</formula>
    </cfRule>
  </conditionalFormatting>
  <conditionalFormatting sqref="R140">
    <cfRule type="expression" dxfId="0" priority="1018">
      <formula>MOD(ROW(),2)</formula>
    </cfRule>
  </conditionalFormatting>
  <conditionalFormatting sqref="S140">
    <cfRule type="expression" dxfId="0" priority="1010">
      <formula>MOD(ROW(),2)</formula>
    </cfRule>
  </conditionalFormatting>
  <conditionalFormatting sqref="T140">
    <cfRule type="expression" dxfId="0" priority="1017">
      <formula>MOD(ROW(),2)</formula>
    </cfRule>
  </conditionalFormatting>
  <conditionalFormatting sqref="U140">
    <cfRule type="expression" dxfId="0" priority="1020">
      <formula>MOD(ROW(),2)</formula>
    </cfRule>
  </conditionalFormatting>
  <conditionalFormatting sqref="V140">
    <cfRule type="expression" dxfId="0" priority="1012">
      <formula>MOD(ROW(),2)</formula>
    </cfRule>
  </conditionalFormatting>
  <conditionalFormatting sqref="W140">
    <cfRule type="expression" dxfId="0" priority="1023">
      <formula>MOD(ROW(),2)</formula>
    </cfRule>
  </conditionalFormatting>
  <conditionalFormatting sqref="Y140">
    <cfRule type="expression" dxfId="0" priority="1019">
      <formula>MOD(ROW(),2)</formula>
    </cfRule>
  </conditionalFormatting>
  <conditionalFormatting sqref="AF140">
    <cfRule type="expression" dxfId="0" priority="1016">
      <formula>MOD(ROW(),2)</formula>
    </cfRule>
  </conditionalFormatting>
  <conditionalFormatting sqref="AG140">
    <cfRule type="expression" dxfId="0" priority="1015">
      <formula>MOD(ROW(),2)</formula>
    </cfRule>
  </conditionalFormatting>
  <conditionalFormatting sqref="AH140">
    <cfRule type="expression" dxfId="0" priority="1014">
      <formula>MOD(ROW(),2)</formula>
    </cfRule>
  </conditionalFormatting>
  <conditionalFormatting sqref="AI140">
    <cfRule type="expression" dxfId="0" priority="1013">
      <formula>MOD(ROW(),2)</formula>
    </cfRule>
  </conditionalFormatting>
  <conditionalFormatting sqref="Q141">
    <cfRule type="expression" dxfId="0" priority="894">
      <formula>MOD(ROW(),2)</formula>
    </cfRule>
  </conditionalFormatting>
  <conditionalFormatting sqref="R141">
    <cfRule type="expression" dxfId="0" priority="902">
      <formula>MOD(ROW(),2)</formula>
    </cfRule>
  </conditionalFormatting>
  <conditionalFormatting sqref="S141">
    <cfRule type="expression" dxfId="0" priority="895">
      <formula>MOD(ROW(),2)</formula>
    </cfRule>
  </conditionalFormatting>
  <conditionalFormatting sqref="T141">
    <cfRule type="expression" dxfId="0" priority="901">
      <formula>MOD(ROW(),2)</formula>
    </cfRule>
  </conditionalFormatting>
  <conditionalFormatting sqref="U141">
    <cfRule type="expression" dxfId="0" priority="904">
      <formula>MOD(ROW(),2)</formula>
    </cfRule>
  </conditionalFormatting>
  <conditionalFormatting sqref="V141">
    <cfRule type="expression" dxfId="0" priority="896">
      <formula>MOD(ROW(),2)</formula>
    </cfRule>
  </conditionalFormatting>
  <conditionalFormatting sqref="W141">
    <cfRule type="expression" dxfId="0" priority="906">
      <formula>MOD(ROW(),2)</formula>
    </cfRule>
  </conditionalFormatting>
  <conditionalFormatting sqref="Y141">
    <cfRule type="expression" dxfId="0" priority="903">
      <formula>MOD(ROW(),2)</formula>
    </cfRule>
  </conditionalFormatting>
  <conditionalFormatting sqref="AF141">
    <cfRule type="expression" dxfId="0" priority="900">
      <formula>MOD(ROW(),2)</formula>
    </cfRule>
  </conditionalFormatting>
  <conditionalFormatting sqref="AG141">
    <cfRule type="expression" dxfId="0" priority="899">
      <formula>MOD(ROW(),2)</formula>
    </cfRule>
  </conditionalFormatting>
  <conditionalFormatting sqref="AH141">
    <cfRule type="expression" dxfId="0" priority="898">
      <formula>MOD(ROW(),2)</formula>
    </cfRule>
  </conditionalFormatting>
  <conditionalFormatting sqref="AI141">
    <cfRule type="expression" dxfId="0" priority="897">
      <formula>MOD(ROW(),2)</formula>
    </cfRule>
  </conditionalFormatting>
  <conditionalFormatting sqref="Q142">
    <cfRule type="expression" dxfId="0" priority="877">
      <formula>MOD(ROW(),2)</formula>
    </cfRule>
  </conditionalFormatting>
  <conditionalFormatting sqref="R142">
    <cfRule type="expression" dxfId="0" priority="885">
      <formula>MOD(ROW(),2)</formula>
    </cfRule>
  </conditionalFormatting>
  <conditionalFormatting sqref="S142">
    <cfRule type="expression" dxfId="0" priority="878">
      <formula>MOD(ROW(),2)</formula>
    </cfRule>
  </conditionalFormatting>
  <conditionalFormatting sqref="T142">
    <cfRule type="expression" dxfId="0" priority="884">
      <formula>MOD(ROW(),2)</formula>
    </cfRule>
  </conditionalFormatting>
  <conditionalFormatting sqref="U142">
    <cfRule type="expression" dxfId="0" priority="887">
      <formula>MOD(ROW(),2)</formula>
    </cfRule>
  </conditionalFormatting>
  <conditionalFormatting sqref="V142">
    <cfRule type="expression" dxfId="0" priority="879">
      <formula>MOD(ROW(),2)</formula>
    </cfRule>
  </conditionalFormatting>
  <conditionalFormatting sqref="W142">
    <cfRule type="expression" dxfId="0" priority="889">
      <formula>MOD(ROW(),2)</formula>
    </cfRule>
  </conditionalFormatting>
  <conditionalFormatting sqref="Y142">
    <cfRule type="expression" dxfId="0" priority="886">
      <formula>MOD(ROW(),2)</formula>
    </cfRule>
  </conditionalFormatting>
  <conditionalFormatting sqref="AF142">
    <cfRule type="expression" dxfId="0" priority="883">
      <formula>MOD(ROW(),2)</formula>
    </cfRule>
  </conditionalFormatting>
  <conditionalFormatting sqref="AG142">
    <cfRule type="expression" dxfId="0" priority="882">
      <formula>MOD(ROW(),2)</formula>
    </cfRule>
  </conditionalFormatting>
  <conditionalFormatting sqref="AH142">
    <cfRule type="expression" dxfId="0" priority="881">
      <formula>MOD(ROW(),2)</formula>
    </cfRule>
  </conditionalFormatting>
  <conditionalFormatting sqref="AI142">
    <cfRule type="expression" dxfId="0" priority="880">
      <formula>MOD(ROW(),2)</formula>
    </cfRule>
  </conditionalFormatting>
  <conditionalFormatting sqref="Q143">
    <cfRule type="expression" dxfId="0" priority="836">
      <formula>MOD(ROW(),2)</formula>
    </cfRule>
  </conditionalFormatting>
  <conditionalFormatting sqref="R143">
    <cfRule type="expression" dxfId="0" priority="844">
      <formula>MOD(ROW(),2)</formula>
    </cfRule>
  </conditionalFormatting>
  <conditionalFormatting sqref="S143">
    <cfRule type="expression" dxfId="0" priority="837">
      <formula>MOD(ROW(),2)</formula>
    </cfRule>
  </conditionalFormatting>
  <conditionalFormatting sqref="T143">
    <cfRule type="expression" dxfId="0" priority="843">
      <formula>MOD(ROW(),2)</formula>
    </cfRule>
  </conditionalFormatting>
  <conditionalFormatting sqref="U143">
    <cfRule type="expression" dxfId="0" priority="846">
      <formula>MOD(ROW(),2)</formula>
    </cfRule>
  </conditionalFormatting>
  <conditionalFormatting sqref="V143">
    <cfRule type="expression" dxfId="0" priority="838">
      <formula>MOD(ROW(),2)</formula>
    </cfRule>
  </conditionalFormatting>
  <conditionalFormatting sqref="W143">
    <cfRule type="expression" dxfId="0" priority="848">
      <formula>MOD(ROW(),2)</formula>
    </cfRule>
  </conditionalFormatting>
  <conditionalFormatting sqref="Y143">
    <cfRule type="expression" dxfId="0" priority="845">
      <formula>MOD(ROW(),2)</formula>
    </cfRule>
  </conditionalFormatting>
  <conditionalFormatting sqref="AE143">
    <cfRule type="duplicateValues" dxfId="1" priority="789"/>
  </conditionalFormatting>
  <conditionalFormatting sqref="AF143">
    <cfRule type="expression" dxfId="0" priority="842">
      <formula>MOD(ROW(),2)</formula>
    </cfRule>
  </conditionalFormatting>
  <conditionalFormatting sqref="AG143">
    <cfRule type="expression" dxfId="0" priority="841">
      <formula>MOD(ROW(),2)</formula>
    </cfRule>
  </conditionalFormatting>
  <conditionalFormatting sqref="AH143">
    <cfRule type="expression" dxfId="0" priority="840">
      <formula>MOD(ROW(),2)</formula>
    </cfRule>
  </conditionalFormatting>
  <conditionalFormatting sqref="AI143">
    <cfRule type="expression" dxfId="0" priority="839">
      <formula>MOD(ROW(),2)</formula>
    </cfRule>
  </conditionalFormatting>
  <conditionalFormatting sqref="Q144">
    <cfRule type="expression" dxfId="0" priority="822">
      <formula>MOD(ROW(),2)</formula>
    </cfRule>
  </conditionalFormatting>
  <conditionalFormatting sqref="R144">
    <cfRule type="expression" dxfId="0" priority="830">
      <formula>MOD(ROW(),2)</formula>
    </cfRule>
  </conditionalFormatting>
  <conditionalFormatting sqref="S144">
    <cfRule type="expression" dxfId="0" priority="823">
      <formula>MOD(ROW(),2)</formula>
    </cfRule>
  </conditionalFormatting>
  <conditionalFormatting sqref="T144">
    <cfRule type="expression" dxfId="0" priority="829">
      <formula>MOD(ROW(),2)</formula>
    </cfRule>
  </conditionalFormatting>
  <conditionalFormatting sqref="U144">
    <cfRule type="expression" dxfId="0" priority="832">
      <formula>MOD(ROW(),2)</formula>
    </cfRule>
  </conditionalFormatting>
  <conditionalFormatting sqref="V144">
    <cfRule type="expression" dxfId="0" priority="824">
      <formula>MOD(ROW(),2)</formula>
    </cfRule>
  </conditionalFormatting>
  <conditionalFormatting sqref="W144">
    <cfRule type="expression" dxfId="0" priority="834">
      <formula>MOD(ROW(),2)</formula>
    </cfRule>
  </conditionalFormatting>
  <conditionalFormatting sqref="Y144">
    <cfRule type="expression" dxfId="0" priority="831">
      <formula>MOD(ROW(),2)</formula>
    </cfRule>
  </conditionalFormatting>
  <conditionalFormatting sqref="AE144">
    <cfRule type="duplicateValues" dxfId="1" priority="788"/>
  </conditionalFormatting>
  <conditionalFormatting sqref="AF144">
    <cfRule type="expression" dxfId="0" priority="828">
      <formula>MOD(ROW(),2)</formula>
    </cfRule>
  </conditionalFormatting>
  <conditionalFormatting sqref="AG144">
    <cfRule type="expression" dxfId="0" priority="827">
      <formula>MOD(ROW(),2)</formula>
    </cfRule>
  </conditionalFormatting>
  <conditionalFormatting sqref="AH144">
    <cfRule type="expression" dxfId="0" priority="826">
      <formula>MOD(ROW(),2)</formula>
    </cfRule>
  </conditionalFormatting>
  <conditionalFormatting sqref="AI144">
    <cfRule type="expression" dxfId="0" priority="825">
      <formula>MOD(ROW(),2)</formula>
    </cfRule>
  </conditionalFormatting>
  <conditionalFormatting sqref="Q145">
    <cfRule type="expression" dxfId="0" priority="807">
      <formula>MOD(ROW(),2)</formula>
    </cfRule>
  </conditionalFormatting>
  <conditionalFormatting sqref="R145">
    <cfRule type="expression" dxfId="0" priority="815">
      <formula>MOD(ROW(),2)</formula>
    </cfRule>
  </conditionalFormatting>
  <conditionalFormatting sqref="S145">
    <cfRule type="expression" dxfId="0" priority="808">
      <formula>MOD(ROW(),2)</formula>
    </cfRule>
  </conditionalFormatting>
  <conditionalFormatting sqref="T145">
    <cfRule type="expression" dxfId="0" priority="814">
      <formula>MOD(ROW(),2)</formula>
    </cfRule>
  </conditionalFormatting>
  <conditionalFormatting sqref="U145">
    <cfRule type="expression" dxfId="0" priority="817">
      <formula>MOD(ROW(),2)</formula>
    </cfRule>
  </conditionalFormatting>
  <conditionalFormatting sqref="V145">
    <cfRule type="expression" dxfId="0" priority="809">
      <formula>MOD(ROW(),2)</formula>
    </cfRule>
  </conditionalFormatting>
  <conditionalFormatting sqref="W145">
    <cfRule type="expression" dxfId="0" priority="819">
      <formula>MOD(ROW(),2)</formula>
    </cfRule>
  </conditionalFormatting>
  <conditionalFormatting sqref="Y145">
    <cfRule type="expression" dxfId="0" priority="816">
      <formula>MOD(ROW(),2)</formula>
    </cfRule>
  </conditionalFormatting>
  <conditionalFormatting sqref="AE145">
    <cfRule type="duplicateValues" dxfId="1" priority="787"/>
  </conditionalFormatting>
  <conditionalFormatting sqref="AF145">
    <cfRule type="expression" dxfId="0" priority="813">
      <formula>MOD(ROW(),2)</formula>
    </cfRule>
  </conditionalFormatting>
  <conditionalFormatting sqref="AG145">
    <cfRule type="expression" dxfId="0" priority="812">
      <formula>MOD(ROW(),2)</formula>
    </cfRule>
  </conditionalFormatting>
  <conditionalFormatting sqref="AH145">
    <cfRule type="expression" dxfId="0" priority="811">
      <formula>MOD(ROW(),2)</formula>
    </cfRule>
  </conditionalFormatting>
  <conditionalFormatting sqref="AI145">
    <cfRule type="expression" dxfId="0" priority="810">
      <formula>MOD(ROW(),2)</formula>
    </cfRule>
  </conditionalFormatting>
  <conditionalFormatting sqref="Q146">
    <cfRule type="expression" dxfId="0" priority="792">
      <formula>MOD(ROW(),2)</formula>
    </cfRule>
  </conditionalFormatting>
  <conditionalFormatting sqref="R146">
    <cfRule type="expression" dxfId="0" priority="800">
      <formula>MOD(ROW(),2)</formula>
    </cfRule>
  </conditionalFormatting>
  <conditionalFormatting sqref="S146">
    <cfRule type="expression" dxfId="0" priority="793">
      <formula>MOD(ROW(),2)</formula>
    </cfRule>
  </conditionalFormatting>
  <conditionalFormatting sqref="T146">
    <cfRule type="expression" dxfId="0" priority="799">
      <formula>MOD(ROW(),2)</formula>
    </cfRule>
  </conditionalFormatting>
  <conditionalFormatting sqref="U146">
    <cfRule type="expression" dxfId="0" priority="802">
      <formula>MOD(ROW(),2)</formula>
    </cfRule>
  </conditionalFormatting>
  <conditionalFormatting sqref="V146">
    <cfRule type="expression" dxfId="0" priority="794">
      <formula>MOD(ROW(),2)</formula>
    </cfRule>
  </conditionalFormatting>
  <conditionalFormatting sqref="W146">
    <cfRule type="expression" dxfId="0" priority="804">
      <formula>MOD(ROW(),2)</formula>
    </cfRule>
  </conditionalFormatting>
  <conditionalFormatting sqref="Y146">
    <cfRule type="expression" dxfId="0" priority="801">
      <formula>MOD(ROW(),2)</formula>
    </cfRule>
  </conditionalFormatting>
  <conditionalFormatting sqref="AE146">
    <cfRule type="duplicateValues" dxfId="1" priority="786"/>
  </conditionalFormatting>
  <conditionalFormatting sqref="AF146">
    <cfRule type="expression" dxfId="0" priority="798">
      <formula>MOD(ROW(),2)</formula>
    </cfRule>
  </conditionalFormatting>
  <conditionalFormatting sqref="AG146">
    <cfRule type="expression" dxfId="0" priority="797">
      <formula>MOD(ROW(),2)</formula>
    </cfRule>
  </conditionalFormatting>
  <conditionalFormatting sqref="AH146">
    <cfRule type="expression" dxfId="0" priority="796">
      <formula>MOD(ROW(),2)</formula>
    </cfRule>
  </conditionalFormatting>
  <conditionalFormatting sqref="AI146">
    <cfRule type="expression" dxfId="0" priority="795">
      <formula>MOD(ROW(),2)</formula>
    </cfRule>
  </conditionalFormatting>
  <conditionalFormatting sqref="Q147">
    <cfRule type="expression" dxfId="0" priority="775">
      <formula>MOD(ROW(),2)</formula>
    </cfRule>
  </conditionalFormatting>
  <conditionalFormatting sqref="R147">
    <cfRule type="expression" dxfId="0" priority="774">
      <formula>MOD(ROW(),2)</formula>
    </cfRule>
  </conditionalFormatting>
  <conditionalFormatting sqref="S147">
    <cfRule type="expression" dxfId="0" priority="773">
      <formula>MOD(ROW(),2)</formula>
    </cfRule>
  </conditionalFormatting>
  <conditionalFormatting sqref="T147">
    <cfRule type="expression" dxfId="0" priority="772">
      <formula>MOD(ROW(),2)</formula>
    </cfRule>
  </conditionalFormatting>
  <conditionalFormatting sqref="U147:V147">
    <cfRule type="expression" dxfId="0" priority="776">
      <formula>MOD(ROW(),2)</formula>
    </cfRule>
  </conditionalFormatting>
  <conditionalFormatting sqref="W147">
    <cfRule type="expression" dxfId="0" priority="779">
      <formula>MOD(ROW(),2)</formula>
    </cfRule>
  </conditionalFormatting>
  <conditionalFormatting sqref="AG147">
    <cfRule type="expression" dxfId="0" priority="771">
      <formula>MOD(ROW(),2)</formula>
    </cfRule>
  </conditionalFormatting>
  <conditionalFormatting sqref="AH147">
    <cfRule type="expression" dxfId="0" priority="770">
      <formula>MOD(ROW(),2)</formula>
    </cfRule>
  </conditionalFormatting>
  <conditionalFormatting sqref="AI147">
    <cfRule type="expression" dxfId="0" priority="769">
      <formula>MOD(ROW(),2)</formula>
    </cfRule>
  </conditionalFormatting>
  <conditionalFormatting sqref="R148">
    <cfRule type="expression" dxfId="0" priority="759">
      <formula>MOD(ROW(),2)</formula>
    </cfRule>
  </conditionalFormatting>
  <conditionalFormatting sqref="S148">
    <cfRule type="expression" dxfId="0" priority="758">
      <formula>MOD(ROW(),2)</formula>
    </cfRule>
  </conditionalFormatting>
  <conditionalFormatting sqref="T148">
    <cfRule type="expression" dxfId="0" priority="757">
      <formula>MOD(ROW(),2)</formula>
    </cfRule>
  </conditionalFormatting>
  <conditionalFormatting sqref="U148">
    <cfRule type="expression" dxfId="0" priority="762">
      <formula>MOD(ROW(),2)</formula>
    </cfRule>
  </conditionalFormatting>
  <conditionalFormatting sqref="V148">
    <cfRule type="expression" dxfId="0" priority="761">
      <formula>MOD(ROW(),2)</formula>
    </cfRule>
  </conditionalFormatting>
  <conditionalFormatting sqref="W148">
    <cfRule type="expression" dxfId="0" priority="765">
      <formula>MOD(ROW(),2)</formula>
    </cfRule>
  </conditionalFormatting>
  <conditionalFormatting sqref="AF148">
    <cfRule type="expression" dxfId="0" priority="756">
      <formula>MOD(ROW(),2)</formula>
    </cfRule>
  </conditionalFormatting>
  <conditionalFormatting sqref="AG148">
    <cfRule type="expression" dxfId="0" priority="755">
      <formula>MOD(ROW(),2)</formula>
    </cfRule>
  </conditionalFormatting>
  <conditionalFormatting sqref="AH148">
    <cfRule type="expression" dxfId="0" priority="754">
      <formula>MOD(ROW(),2)</formula>
    </cfRule>
  </conditionalFormatting>
  <conditionalFormatting sqref="AI148">
    <cfRule type="expression" dxfId="0" priority="752">
      <formula>MOD(ROW(),2)</formula>
    </cfRule>
  </conditionalFormatting>
  <conditionalFormatting sqref="U149">
    <cfRule type="expression" dxfId="0" priority="745">
      <formula>MOD(ROW(),2)</formula>
    </cfRule>
  </conditionalFormatting>
  <conditionalFormatting sqref="V149">
    <cfRule type="expression" dxfId="0" priority="737">
      <formula>MOD(ROW(),2)</formula>
    </cfRule>
  </conditionalFormatting>
  <conditionalFormatting sqref="AE149">
    <cfRule type="duplicateValues" dxfId="1" priority="733"/>
  </conditionalFormatting>
  <conditionalFormatting sqref="X150">
    <cfRule type="expression" dxfId="0" priority="239">
      <formula>MOD(ROW(),2)</formula>
    </cfRule>
  </conditionalFormatting>
  <conditionalFormatting sqref="AE150">
    <cfRule type="duplicateValues" dxfId="1" priority="223"/>
  </conditionalFormatting>
  <conditionalFormatting sqref="X152">
    <cfRule type="expression" dxfId="0" priority="168">
      <formula>MOD(ROW(),2)</formula>
    </cfRule>
  </conditionalFormatting>
  <conditionalFormatting sqref="X154">
    <cfRule type="expression" dxfId="0" priority="170">
      <formula>MOD(ROW(),2)</formula>
    </cfRule>
  </conditionalFormatting>
  <conditionalFormatting sqref="X158">
    <cfRule type="expression" dxfId="0" priority="169">
      <formula>MOD(ROW(),2)</formula>
    </cfRule>
  </conditionalFormatting>
  <conditionalFormatting sqref="B161">
    <cfRule type="duplicateValues" dxfId="1" priority="26"/>
  </conditionalFormatting>
  <conditionalFormatting sqref="C161">
    <cfRule type="duplicateValues" dxfId="1" priority="25"/>
  </conditionalFormatting>
  <conditionalFormatting sqref="P161">
    <cfRule type="duplicateValues" dxfId="1" priority="23"/>
  </conditionalFormatting>
  <conditionalFormatting sqref="Q161">
    <cfRule type="expression" dxfId="0" priority="22">
      <formula>MOD(ROW(),2)</formula>
    </cfRule>
  </conditionalFormatting>
  <conditionalFormatting sqref="R161">
    <cfRule type="expression" dxfId="0" priority="17">
      <formula>MOD(ROW(),2)</formula>
    </cfRule>
  </conditionalFormatting>
  <conditionalFormatting sqref="S161">
    <cfRule type="expression" dxfId="0" priority="10">
      <formula>MOD(ROW(),2)</formula>
    </cfRule>
  </conditionalFormatting>
  <conditionalFormatting sqref="T161">
    <cfRule type="expression" dxfId="0" priority="16">
      <formula>MOD(ROW(),2)</formula>
    </cfRule>
  </conditionalFormatting>
  <conditionalFormatting sqref="U161">
    <cfRule type="expression" dxfId="0" priority="18">
      <formula>MOD(ROW(),2)</formula>
    </cfRule>
  </conditionalFormatting>
  <conditionalFormatting sqref="V161">
    <cfRule type="expression" dxfId="0" priority="11">
      <formula>MOD(ROW(),2)</formula>
    </cfRule>
  </conditionalFormatting>
  <conditionalFormatting sqref="W161">
    <cfRule type="expression" dxfId="0" priority="20">
      <formula>MOD(ROW(),2)</formula>
    </cfRule>
  </conditionalFormatting>
  <conditionalFormatting sqref="X161">
    <cfRule type="expression" dxfId="0" priority="24">
      <formula>MOD(ROW(),2)</formula>
    </cfRule>
  </conditionalFormatting>
  <conditionalFormatting sqref="Y161">
    <cfRule type="expression" dxfId="0" priority="21">
      <formula>MOD(ROW(),2)</formula>
    </cfRule>
  </conditionalFormatting>
  <conditionalFormatting sqref="AE161">
    <cfRule type="duplicateValues" dxfId="1" priority="9"/>
  </conditionalFormatting>
  <conditionalFormatting sqref="AF161">
    <cfRule type="expression" dxfId="0" priority="15">
      <formula>MOD(ROW(),2)</formula>
    </cfRule>
  </conditionalFormatting>
  <conditionalFormatting sqref="AG161">
    <cfRule type="expression" dxfId="0" priority="14">
      <formula>MOD(ROW(),2)</formula>
    </cfRule>
  </conditionalFormatting>
  <conditionalFormatting sqref="AH161">
    <cfRule type="expression" dxfId="0" priority="13">
      <formula>MOD(ROW(),2)</formula>
    </cfRule>
  </conditionalFormatting>
  <conditionalFormatting sqref="AI161">
    <cfRule type="expression" dxfId="0" priority="12">
      <formula>MOD(ROW(),2)</formula>
    </cfRule>
  </conditionalFormatting>
  <conditionalFormatting sqref="S163">
    <cfRule type="expression" dxfId="0" priority="1777">
      <formula>MOD(ROW(),2)</formula>
    </cfRule>
  </conditionalFormatting>
  <conditionalFormatting sqref="T163">
    <cfRule type="expression" dxfId="0" priority="1776">
      <formula>MOD(ROW(),2)</formula>
    </cfRule>
  </conditionalFormatting>
  <conditionalFormatting sqref="Y163">
    <cfRule type="expression" dxfId="0" priority="1752">
      <formula>MOD(ROW(),2)</formula>
    </cfRule>
  </conditionalFormatting>
  <conditionalFormatting sqref="AF163">
    <cfRule type="expression" dxfId="0" priority="1747">
      <formula>MOD(ROW(),2)</formula>
    </cfRule>
  </conditionalFormatting>
  <conditionalFormatting sqref="AG163">
    <cfRule type="expression" dxfId="0" priority="1746">
      <formula>MOD(ROW(),2)</formula>
    </cfRule>
  </conditionalFormatting>
  <conditionalFormatting sqref="AH163">
    <cfRule type="expression" dxfId="0" priority="1745">
      <formula>MOD(ROW(),2)</formula>
    </cfRule>
  </conditionalFormatting>
  <conditionalFormatting sqref="S164">
    <cfRule type="expression" dxfId="0" priority="1775">
      <formula>MOD(ROW(),2)</formula>
    </cfRule>
  </conditionalFormatting>
  <conditionalFormatting sqref="T164">
    <cfRule type="expression" dxfId="0" priority="1774">
      <formula>MOD(ROW(),2)</formula>
    </cfRule>
  </conditionalFormatting>
  <conditionalFormatting sqref="AF164">
    <cfRule type="expression" dxfId="0" priority="1750">
      <formula>MOD(ROW(),2)</formula>
    </cfRule>
  </conditionalFormatting>
  <conditionalFormatting sqref="AG164">
    <cfRule type="expression" dxfId="0" priority="1749">
      <formula>MOD(ROW(),2)</formula>
    </cfRule>
  </conditionalFormatting>
  <conditionalFormatting sqref="AH164">
    <cfRule type="expression" dxfId="0" priority="1748">
      <formula>MOD(ROW(),2)</formula>
    </cfRule>
  </conditionalFormatting>
  <conditionalFormatting sqref="S165">
    <cfRule type="expression" dxfId="0" priority="1773">
      <formula>MOD(ROW(),2)</formula>
    </cfRule>
  </conditionalFormatting>
  <conditionalFormatting sqref="T165">
    <cfRule type="expression" dxfId="0" priority="1772">
      <formula>MOD(ROW(),2)</formula>
    </cfRule>
  </conditionalFormatting>
  <conditionalFormatting sqref="AF165">
    <cfRule type="expression" dxfId="0" priority="1744">
      <formula>MOD(ROW(),2)</formula>
    </cfRule>
  </conditionalFormatting>
  <conditionalFormatting sqref="AG165">
    <cfRule type="expression" dxfId="0" priority="1743">
      <formula>MOD(ROW(),2)</formula>
    </cfRule>
  </conditionalFormatting>
  <conditionalFormatting sqref="AH165">
    <cfRule type="expression" dxfId="0" priority="1742">
      <formula>MOD(ROW(),2)</formula>
    </cfRule>
  </conditionalFormatting>
  <conditionalFormatting sqref="R166">
    <cfRule type="expression" dxfId="0" priority="1778">
      <formula>MOD(ROW(),2)</formula>
    </cfRule>
  </conditionalFormatting>
  <conditionalFormatting sqref="S166">
    <cfRule type="expression" dxfId="0" priority="1771">
      <formula>MOD(ROW(),2)</formula>
    </cfRule>
  </conditionalFormatting>
  <conditionalFormatting sqref="T166">
    <cfRule type="expression" dxfId="0" priority="1770">
      <formula>MOD(ROW(),2)</formula>
    </cfRule>
  </conditionalFormatting>
  <conditionalFormatting sqref="AF166">
    <cfRule type="expression" dxfId="0" priority="1741">
      <formula>MOD(ROW(),2)</formula>
    </cfRule>
  </conditionalFormatting>
  <conditionalFormatting sqref="AG166">
    <cfRule type="expression" dxfId="0" priority="1740">
      <formula>MOD(ROW(),2)</formula>
    </cfRule>
  </conditionalFormatting>
  <conditionalFormatting sqref="AH166">
    <cfRule type="expression" dxfId="0" priority="1739">
      <formula>MOD(ROW(),2)</formula>
    </cfRule>
  </conditionalFormatting>
  <conditionalFormatting sqref="S167">
    <cfRule type="expression" dxfId="0" priority="1769">
      <formula>MOD(ROW(),2)</formula>
    </cfRule>
  </conditionalFormatting>
  <conditionalFormatting sqref="T167">
    <cfRule type="expression" dxfId="0" priority="1768">
      <formula>MOD(ROW(),2)</formula>
    </cfRule>
  </conditionalFormatting>
  <conditionalFormatting sqref="AF167">
    <cfRule type="expression" dxfId="0" priority="1738">
      <formula>MOD(ROW(),2)</formula>
    </cfRule>
  </conditionalFormatting>
  <conditionalFormatting sqref="AG167">
    <cfRule type="expression" dxfId="0" priority="1737">
      <formula>MOD(ROW(),2)</formula>
    </cfRule>
  </conditionalFormatting>
  <conditionalFormatting sqref="AH167">
    <cfRule type="expression" dxfId="0" priority="1736">
      <formula>MOD(ROW(),2)</formula>
    </cfRule>
  </conditionalFormatting>
  <conditionalFormatting sqref="S168">
    <cfRule type="expression" dxfId="0" priority="1767">
      <formula>MOD(ROW(),2)</formula>
    </cfRule>
  </conditionalFormatting>
  <conditionalFormatting sqref="T168">
    <cfRule type="expression" dxfId="0" priority="1766">
      <formula>MOD(ROW(),2)</formula>
    </cfRule>
  </conditionalFormatting>
  <conditionalFormatting sqref="AF168">
    <cfRule type="expression" dxfId="0" priority="1735">
      <formula>MOD(ROW(),2)</formula>
    </cfRule>
  </conditionalFormatting>
  <conditionalFormatting sqref="AG168">
    <cfRule type="expression" dxfId="0" priority="1734">
      <formula>MOD(ROW(),2)</formula>
    </cfRule>
  </conditionalFormatting>
  <conditionalFormatting sqref="AH168">
    <cfRule type="expression" dxfId="0" priority="1733">
      <formula>MOD(ROW(),2)</formula>
    </cfRule>
  </conditionalFormatting>
  <conditionalFormatting sqref="Q170">
    <cfRule type="expression" dxfId="0" priority="1224">
      <formula>MOD(ROW(),2)</formula>
    </cfRule>
  </conditionalFormatting>
  <conditionalFormatting sqref="U170">
    <cfRule type="expression" dxfId="0" priority="1226">
      <formula>MOD(ROW(),2)</formula>
    </cfRule>
  </conditionalFormatting>
  <conditionalFormatting sqref="V170">
    <cfRule type="expression" dxfId="0" priority="1225">
      <formula>MOD(ROW(),2)</formula>
    </cfRule>
  </conditionalFormatting>
  <conditionalFormatting sqref="Q171">
    <cfRule type="expression" dxfId="0" priority="1207">
      <formula>MOD(ROW(),2)</formula>
    </cfRule>
  </conditionalFormatting>
  <conditionalFormatting sqref="Q172">
    <cfRule type="expression" dxfId="0" priority="1176">
      <formula>MOD(ROW(),2)</formula>
    </cfRule>
  </conditionalFormatting>
  <conditionalFormatting sqref="Q173">
    <cfRule type="expression" dxfId="0" priority="1175">
      <formula>MOD(ROW(),2)</formula>
    </cfRule>
  </conditionalFormatting>
  <conditionalFormatting sqref="Q174">
    <cfRule type="expression" dxfId="0" priority="1174">
      <formula>MOD(ROW(),2)</formula>
    </cfRule>
  </conditionalFormatting>
  <conditionalFormatting sqref="Q175">
    <cfRule type="expression" dxfId="0" priority="1173">
      <formula>MOD(ROW(),2)</formula>
    </cfRule>
  </conditionalFormatting>
  <conditionalFormatting sqref="Q176">
    <cfRule type="expression" dxfId="0" priority="1172">
      <formula>MOD(ROW(),2)</formula>
    </cfRule>
  </conditionalFormatting>
  <conditionalFormatting sqref="Q177">
    <cfRule type="expression" dxfId="0" priority="1171">
      <formula>MOD(ROW(),2)</formula>
    </cfRule>
  </conditionalFormatting>
  <conditionalFormatting sqref="Q178">
    <cfRule type="expression" dxfId="0" priority="1170">
      <formula>MOD(ROW(),2)</formula>
    </cfRule>
  </conditionalFormatting>
  <conditionalFormatting sqref="Q179">
    <cfRule type="expression" dxfId="0" priority="1169">
      <formula>MOD(ROW(),2)</formula>
    </cfRule>
  </conditionalFormatting>
  <conditionalFormatting sqref="R179">
    <cfRule type="expression" dxfId="0" priority="1168">
      <formula>MOD(ROW(),2)</formula>
    </cfRule>
  </conditionalFormatting>
  <conditionalFormatting sqref="S179">
    <cfRule type="expression" dxfId="0" priority="1167">
      <formula>MOD(ROW(),2)</formula>
    </cfRule>
  </conditionalFormatting>
  <conditionalFormatting sqref="T179">
    <cfRule type="expression" dxfId="0" priority="1166">
      <formula>MOD(ROW(),2)</formula>
    </cfRule>
  </conditionalFormatting>
  <conditionalFormatting sqref="Q180">
    <cfRule type="expression" dxfId="0" priority="1152">
      <formula>MOD(ROW(),2)</formula>
    </cfRule>
  </conditionalFormatting>
  <conditionalFormatting sqref="R180">
    <cfRule type="expression" dxfId="0" priority="1148">
      <formula>MOD(ROW(),2)</formula>
    </cfRule>
  </conditionalFormatting>
  <conditionalFormatting sqref="S180">
    <cfRule type="expression" dxfId="0" priority="1147">
      <formula>MOD(ROW(),2)</formula>
    </cfRule>
  </conditionalFormatting>
  <conditionalFormatting sqref="T180">
    <cfRule type="expression" dxfId="0" priority="1146">
      <formula>MOD(ROW(),2)</formula>
    </cfRule>
  </conditionalFormatting>
  <conditionalFormatting sqref="U180">
    <cfRule type="expression" dxfId="0" priority="1156">
      <formula>MOD(ROW(),2)</formula>
    </cfRule>
  </conditionalFormatting>
  <conditionalFormatting sqref="V180">
    <cfRule type="expression" dxfId="0" priority="1155">
      <formula>MOD(ROW(),2)</formula>
    </cfRule>
  </conditionalFormatting>
  <conditionalFormatting sqref="Y180">
    <cfRule type="expression" dxfId="0" priority="1154">
      <formula>MOD(ROW(),2)</formula>
    </cfRule>
  </conditionalFormatting>
  <conditionalFormatting sqref="AF180">
    <cfRule type="expression" dxfId="0" priority="1162">
      <formula>MOD(ROW(),2)</formula>
    </cfRule>
  </conditionalFormatting>
  <conditionalFormatting sqref="AG180">
    <cfRule type="expression" dxfId="0" priority="1161">
      <formula>MOD(ROW(),2)</formula>
    </cfRule>
  </conditionalFormatting>
  <conditionalFormatting sqref="AH180">
    <cfRule type="expression" dxfId="0" priority="1160">
      <formula>MOD(ROW(),2)</formula>
    </cfRule>
  </conditionalFormatting>
  <conditionalFormatting sqref="AI180">
    <cfRule type="expression" dxfId="0" priority="1159">
      <formula>MOD(ROW(),2)</formula>
    </cfRule>
  </conditionalFormatting>
  <conditionalFormatting sqref="Q181">
    <cfRule type="expression" dxfId="0" priority="720">
      <formula>MOD(ROW(),2)</formula>
    </cfRule>
  </conditionalFormatting>
  <conditionalFormatting sqref="R181">
    <cfRule type="expression" dxfId="0" priority="719">
      <formula>MOD(ROW(),2)</formula>
    </cfRule>
  </conditionalFormatting>
  <conditionalFormatting sqref="S181">
    <cfRule type="expression" dxfId="0" priority="718">
      <formula>MOD(ROW(),2)</formula>
    </cfRule>
  </conditionalFormatting>
  <conditionalFormatting sqref="T181">
    <cfRule type="expression" dxfId="0" priority="717">
      <formula>MOD(ROW(),2)</formula>
    </cfRule>
  </conditionalFormatting>
  <conditionalFormatting sqref="U181">
    <cfRule type="expression" dxfId="0" priority="723">
      <formula>MOD(ROW(),2)</formula>
    </cfRule>
  </conditionalFormatting>
  <conditionalFormatting sqref="V181">
    <cfRule type="expression" dxfId="0" priority="722">
      <formula>MOD(ROW(),2)</formula>
    </cfRule>
  </conditionalFormatting>
  <conditionalFormatting sqref="W181">
    <cfRule type="expression" dxfId="0" priority="716">
      <formula>MOD(ROW(),2)</formula>
    </cfRule>
  </conditionalFormatting>
  <conditionalFormatting sqref="Y181">
    <cfRule type="expression" dxfId="0" priority="721">
      <formula>MOD(ROW(),2)</formula>
    </cfRule>
  </conditionalFormatting>
  <conditionalFormatting sqref="AF181">
    <cfRule type="expression" dxfId="0" priority="728">
      <formula>MOD(ROW(),2)</formula>
    </cfRule>
  </conditionalFormatting>
  <conditionalFormatting sqref="AG181">
    <cfRule type="expression" dxfId="0" priority="727">
      <formula>MOD(ROW(),2)</formula>
    </cfRule>
  </conditionalFormatting>
  <conditionalFormatting sqref="AH181">
    <cfRule type="expression" dxfId="0" priority="726">
      <formula>MOD(ROW(),2)</formula>
    </cfRule>
  </conditionalFormatting>
  <conditionalFormatting sqref="AI181">
    <cfRule type="expression" dxfId="0" priority="725">
      <formula>MOD(ROW(),2)</formula>
    </cfRule>
  </conditionalFormatting>
  <conditionalFormatting sqref="C182">
    <cfRule type="duplicateValues" dxfId="1" priority="166"/>
  </conditionalFormatting>
  <conditionalFormatting sqref="Q182">
    <cfRule type="expression" dxfId="0" priority="154">
      <formula>MOD(ROW(),2)</formula>
    </cfRule>
  </conditionalFormatting>
  <conditionalFormatting sqref="R182">
    <cfRule type="expression" dxfId="0" priority="153">
      <formula>MOD(ROW(),2)</formula>
    </cfRule>
  </conditionalFormatting>
  <conditionalFormatting sqref="S182">
    <cfRule type="expression" dxfId="0" priority="152">
      <formula>MOD(ROW(),2)</formula>
    </cfRule>
  </conditionalFormatting>
  <conditionalFormatting sqref="T182">
    <cfRule type="expression" dxfId="0" priority="151">
      <formula>MOD(ROW(),2)</formula>
    </cfRule>
  </conditionalFormatting>
  <conditionalFormatting sqref="U182">
    <cfRule type="expression" dxfId="0" priority="157">
      <formula>MOD(ROW(),2)</formula>
    </cfRule>
  </conditionalFormatting>
  <conditionalFormatting sqref="V182">
    <cfRule type="expression" dxfId="0" priority="156">
      <formula>MOD(ROW(),2)</formula>
    </cfRule>
  </conditionalFormatting>
  <conditionalFormatting sqref="W182">
    <cfRule type="expression" dxfId="0" priority="150">
      <formula>MOD(ROW(),2)</formula>
    </cfRule>
  </conditionalFormatting>
  <conditionalFormatting sqref="Y182">
    <cfRule type="expression" dxfId="0" priority="155">
      <formula>MOD(ROW(),2)</formula>
    </cfRule>
  </conditionalFormatting>
  <conditionalFormatting sqref="AF182">
    <cfRule type="expression" dxfId="0" priority="162">
      <formula>MOD(ROW(),2)</formula>
    </cfRule>
  </conditionalFormatting>
  <conditionalFormatting sqref="AG182">
    <cfRule type="expression" dxfId="0" priority="161">
      <formula>MOD(ROW(),2)</formula>
    </cfRule>
  </conditionalFormatting>
  <conditionalFormatting sqref="AH182">
    <cfRule type="expression" dxfId="0" priority="160">
      <formula>MOD(ROW(),2)</formula>
    </cfRule>
  </conditionalFormatting>
  <conditionalFormatting sqref="AI182">
    <cfRule type="expression" dxfId="0" priority="159">
      <formula>MOD(ROW(),2)</formula>
    </cfRule>
  </conditionalFormatting>
  <conditionalFormatting sqref="C183">
    <cfRule type="duplicateValues" dxfId="1" priority="149"/>
  </conditionalFormatting>
  <conditionalFormatting sqref="Q183">
    <cfRule type="expression" dxfId="0" priority="137">
      <formula>MOD(ROW(),2)</formula>
    </cfRule>
  </conditionalFormatting>
  <conditionalFormatting sqref="R183">
    <cfRule type="expression" dxfId="0" priority="136">
      <formula>MOD(ROW(),2)</formula>
    </cfRule>
  </conditionalFormatting>
  <conditionalFormatting sqref="S183">
    <cfRule type="expression" dxfId="0" priority="135">
      <formula>MOD(ROW(),2)</formula>
    </cfRule>
  </conditionalFormatting>
  <conditionalFormatting sqref="T183">
    <cfRule type="expression" dxfId="0" priority="134">
      <formula>MOD(ROW(),2)</formula>
    </cfRule>
  </conditionalFormatting>
  <conditionalFormatting sqref="U183">
    <cfRule type="expression" dxfId="0" priority="140">
      <formula>MOD(ROW(),2)</formula>
    </cfRule>
  </conditionalFormatting>
  <conditionalFormatting sqref="V183">
    <cfRule type="expression" dxfId="0" priority="139">
      <formula>MOD(ROW(),2)</formula>
    </cfRule>
  </conditionalFormatting>
  <conditionalFormatting sqref="W183">
    <cfRule type="expression" dxfId="0" priority="133">
      <formula>MOD(ROW(),2)</formula>
    </cfRule>
  </conditionalFormatting>
  <conditionalFormatting sqref="Y183">
    <cfRule type="expression" dxfId="0" priority="138">
      <formula>MOD(ROW(),2)</formula>
    </cfRule>
  </conditionalFormatting>
  <conditionalFormatting sqref="AF183">
    <cfRule type="expression" dxfId="0" priority="145">
      <formula>MOD(ROW(),2)</formula>
    </cfRule>
  </conditionalFormatting>
  <conditionalFormatting sqref="AG183">
    <cfRule type="expression" dxfId="0" priority="144">
      <formula>MOD(ROW(),2)</formula>
    </cfRule>
  </conditionalFormatting>
  <conditionalFormatting sqref="AH183">
    <cfRule type="expression" dxfId="0" priority="143">
      <formula>MOD(ROW(),2)</formula>
    </cfRule>
  </conditionalFormatting>
  <conditionalFormatting sqref="AI183">
    <cfRule type="expression" dxfId="0" priority="142">
      <formula>MOD(ROW(),2)</formula>
    </cfRule>
  </conditionalFormatting>
  <conditionalFormatting sqref="C184">
    <cfRule type="duplicateValues" dxfId="1" priority="132"/>
  </conditionalFormatting>
  <conditionalFormatting sqref="Q184">
    <cfRule type="expression" dxfId="0" priority="115">
      <formula>MOD(ROW(),2)</formula>
    </cfRule>
  </conditionalFormatting>
  <conditionalFormatting sqref="R184">
    <cfRule type="expression" dxfId="0" priority="119">
      <formula>MOD(ROW(),2)</formula>
    </cfRule>
  </conditionalFormatting>
  <conditionalFormatting sqref="S184">
    <cfRule type="expression" dxfId="0" priority="118">
      <formula>MOD(ROW(),2)</formula>
    </cfRule>
  </conditionalFormatting>
  <conditionalFormatting sqref="T184">
    <cfRule type="expression" dxfId="0" priority="117">
      <formula>MOD(ROW(),2)</formula>
    </cfRule>
  </conditionalFormatting>
  <conditionalFormatting sqref="U184">
    <cfRule type="expression" dxfId="0" priority="123">
      <formula>MOD(ROW(),2)</formula>
    </cfRule>
  </conditionalFormatting>
  <conditionalFormatting sqref="V184">
    <cfRule type="expression" dxfId="0" priority="122">
      <formula>MOD(ROW(),2)</formula>
    </cfRule>
  </conditionalFormatting>
  <conditionalFormatting sqref="W184">
    <cfRule type="expression" dxfId="0" priority="116">
      <formula>MOD(ROW(),2)</formula>
    </cfRule>
  </conditionalFormatting>
  <conditionalFormatting sqref="Y184">
    <cfRule type="expression" dxfId="0" priority="121">
      <formula>MOD(ROW(),2)</formula>
    </cfRule>
  </conditionalFormatting>
  <conditionalFormatting sqref="AF184">
    <cfRule type="expression" dxfId="0" priority="128">
      <formula>MOD(ROW(),2)</formula>
    </cfRule>
  </conditionalFormatting>
  <conditionalFormatting sqref="AG184">
    <cfRule type="expression" dxfId="0" priority="127">
      <formula>MOD(ROW(),2)</formula>
    </cfRule>
  </conditionalFormatting>
  <conditionalFormatting sqref="AH184">
    <cfRule type="expression" dxfId="0" priority="126">
      <formula>MOD(ROW(),2)</formula>
    </cfRule>
  </conditionalFormatting>
  <conditionalFormatting sqref="AI184">
    <cfRule type="expression" dxfId="0" priority="125">
      <formula>MOD(ROW(),2)</formula>
    </cfRule>
  </conditionalFormatting>
  <conditionalFormatting sqref="B185">
    <cfRule type="duplicateValues" dxfId="1" priority="44"/>
  </conditionalFormatting>
  <conditionalFormatting sqref="C185">
    <cfRule type="duplicateValues" dxfId="1" priority="40"/>
  </conditionalFormatting>
  <conditionalFormatting sqref="P185">
    <cfRule type="duplicateValues" dxfId="1" priority="43"/>
  </conditionalFormatting>
  <conditionalFormatting sqref="Q185">
    <cfRule type="expression" dxfId="0" priority="27">
      <formula>MOD(ROW(),2)</formula>
    </cfRule>
  </conditionalFormatting>
  <conditionalFormatting sqref="R185">
    <cfRule type="expression" dxfId="0" priority="31">
      <formula>MOD(ROW(),2)</formula>
    </cfRule>
  </conditionalFormatting>
  <conditionalFormatting sqref="S185">
    <cfRule type="expression" dxfId="0" priority="30">
      <formula>MOD(ROW(),2)</formula>
    </cfRule>
  </conditionalFormatting>
  <conditionalFormatting sqref="T185">
    <cfRule type="expression" dxfId="0" priority="29">
      <formula>MOD(ROW(),2)</formula>
    </cfRule>
  </conditionalFormatting>
  <conditionalFormatting sqref="U185">
    <cfRule type="expression" dxfId="0" priority="34">
      <formula>MOD(ROW(),2)</formula>
    </cfRule>
  </conditionalFormatting>
  <conditionalFormatting sqref="V185">
    <cfRule type="expression" dxfId="0" priority="33">
      <formula>MOD(ROW(),2)</formula>
    </cfRule>
  </conditionalFormatting>
  <conditionalFormatting sqref="W185">
    <cfRule type="expression" dxfId="0" priority="28">
      <formula>MOD(ROW(),2)</formula>
    </cfRule>
  </conditionalFormatting>
  <conditionalFormatting sqref="X185">
    <cfRule type="expression" dxfId="0" priority="41">
      <formula>MOD(ROW(),2)</formula>
    </cfRule>
  </conditionalFormatting>
  <conditionalFormatting sqref="Y185">
    <cfRule type="expression" dxfId="0" priority="32">
      <formula>MOD(ROW(),2)</formula>
    </cfRule>
  </conditionalFormatting>
  <conditionalFormatting sqref="AE185">
    <cfRule type="expression" dxfId="0" priority="42">
      <formula>MOD(ROW(),2)</formula>
    </cfRule>
  </conditionalFormatting>
  <conditionalFormatting sqref="AF185">
    <cfRule type="expression" dxfId="0" priority="39">
      <formula>MOD(ROW(),2)</formula>
    </cfRule>
  </conditionalFormatting>
  <conditionalFormatting sqref="AG185">
    <cfRule type="expression" dxfId="0" priority="38">
      <formula>MOD(ROW(),2)</formula>
    </cfRule>
  </conditionalFormatting>
  <conditionalFormatting sqref="AH185">
    <cfRule type="expression" dxfId="0" priority="37">
      <formula>MOD(ROW(),2)</formula>
    </cfRule>
  </conditionalFormatting>
  <conditionalFormatting sqref="AI185">
    <cfRule type="expression" dxfId="0" priority="36">
      <formula>MOD(ROW(),2)</formula>
    </cfRule>
  </conditionalFormatting>
  <conditionalFormatting sqref="U190:V190">
    <cfRule type="expression" dxfId="0" priority="2983">
      <formula>MOD(ROW(),2)</formula>
    </cfRule>
  </conditionalFormatting>
  <conditionalFormatting sqref="Q193">
    <cfRule type="expression" dxfId="0" priority="2975">
      <formula>MOD(ROW(),2)</formula>
    </cfRule>
  </conditionalFormatting>
  <conditionalFormatting sqref="R193">
    <cfRule type="expression" dxfId="0" priority="2979">
      <formula>MOD(ROW(),2)</formula>
    </cfRule>
  </conditionalFormatting>
  <conditionalFormatting sqref="S193">
    <cfRule type="expression" dxfId="0" priority="409">
      <formula>MOD(ROW(),2)</formula>
    </cfRule>
  </conditionalFormatting>
  <conditionalFormatting sqref="T193">
    <cfRule type="expression" dxfId="0" priority="2977">
      <formula>MOD(ROW(),2)</formula>
    </cfRule>
  </conditionalFormatting>
  <conditionalFormatting sqref="U193:V193">
    <cfRule type="expression" dxfId="0" priority="2980">
      <formula>MOD(ROW(),2)</formula>
    </cfRule>
  </conditionalFormatting>
  <conditionalFormatting sqref="X193">
    <cfRule type="expression" dxfId="0" priority="2974">
      <formula>MOD(ROW(),2)</formula>
    </cfRule>
  </conditionalFormatting>
  <conditionalFormatting sqref="Q194">
    <cfRule type="expression" dxfId="0" priority="2959">
      <formula>MOD(ROW(),2)</formula>
    </cfRule>
  </conditionalFormatting>
  <conditionalFormatting sqref="R194">
    <cfRule type="expression" dxfId="0" priority="2967">
      <formula>MOD(ROW(),2)</formula>
    </cfRule>
  </conditionalFormatting>
  <conditionalFormatting sqref="S194">
    <cfRule type="expression" dxfId="0" priority="408">
      <formula>MOD(ROW(),2)</formula>
    </cfRule>
  </conditionalFormatting>
  <conditionalFormatting sqref="T194">
    <cfRule type="expression" dxfId="0" priority="2965">
      <formula>MOD(ROW(),2)</formula>
    </cfRule>
  </conditionalFormatting>
  <conditionalFormatting sqref="U194:V194">
    <cfRule type="expression" dxfId="0" priority="2956">
      <formula>MOD(ROW(),2)</formula>
    </cfRule>
  </conditionalFormatting>
  <conditionalFormatting sqref="X194">
    <cfRule type="expression" dxfId="0" priority="2957">
      <formula>MOD(ROW(),2)</formula>
    </cfRule>
  </conditionalFormatting>
  <conditionalFormatting sqref="Q195">
    <cfRule type="expression" dxfId="0" priority="2945">
      <formula>MOD(ROW(),2)</formula>
    </cfRule>
  </conditionalFormatting>
  <conditionalFormatting sqref="R195">
    <cfRule type="expression" dxfId="0" priority="2951">
      <formula>MOD(ROW(),2)</formula>
    </cfRule>
  </conditionalFormatting>
  <conditionalFormatting sqref="S195">
    <cfRule type="expression" dxfId="0" priority="407">
      <formula>MOD(ROW(),2)</formula>
    </cfRule>
  </conditionalFormatting>
  <conditionalFormatting sqref="T195">
    <cfRule type="expression" dxfId="0" priority="2949">
      <formula>MOD(ROW(),2)</formula>
    </cfRule>
  </conditionalFormatting>
  <conditionalFormatting sqref="U195:V195">
    <cfRule type="expression" dxfId="0" priority="2943">
      <formula>MOD(ROW(),2)</formula>
    </cfRule>
  </conditionalFormatting>
  <conditionalFormatting sqref="X195">
    <cfRule type="expression" dxfId="0" priority="2944">
      <formula>MOD(ROW(),2)</formula>
    </cfRule>
  </conditionalFormatting>
  <conditionalFormatting sqref="Q196">
    <cfRule type="expression" dxfId="0" priority="2808">
      <formula>MOD(ROW(),2)</formula>
    </cfRule>
  </conditionalFormatting>
  <conditionalFormatting sqref="R196">
    <cfRule type="expression" dxfId="0" priority="2811">
      <formula>MOD(ROW(),2)</formula>
    </cfRule>
  </conditionalFormatting>
  <conditionalFormatting sqref="S196">
    <cfRule type="expression" dxfId="0" priority="406">
      <formula>MOD(ROW(),2)</formula>
    </cfRule>
  </conditionalFormatting>
  <conditionalFormatting sqref="T196">
    <cfRule type="expression" dxfId="0" priority="2809">
      <formula>MOD(ROW(),2)</formula>
    </cfRule>
  </conditionalFormatting>
  <conditionalFormatting sqref="U196:V196">
    <cfRule type="expression" dxfId="0" priority="2806">
      <formula>MOD(ROW(),2)</formula>
    </cfRule>
  </conditionalFormatting>
  <conditionalFormatting sqref="X196">
    <cfRule type="expression" dxfId="0" priority="2807">
      <formula>MOD(ROW(),2)</formula>
    </cfRule>
  </conditionalFormatting>
  <conditionalFormatting sqref="S197">
    <cfRule type="expression" dxfId="0" priority="405">
      <formula>MOD(ROW(),2)</formula>
    </cfRule>
  </conditionalFormatting>
  <conditionalFormatting sqref="Q198">
    <cfRule type="expression" dxfId="0" priority="2744">
      <formula>MOD(ROW(),2)</formula>
    </cfRule>
  </conditionalFormatting>
  <conditionalFormatting sqref="R198">
    <cfRule type="expression" dxfId="0" priority="2747">
      <formula>MOD(ROW(),2)</formula>
    </cfRule>
  </conditionalFormatting>
  <conditionalFormatting sqref="S198">
    <cfRule type="expression" dxfId="0" priority="404">
      <formula>MOD(ROW(),2)</formula>
    </cfRule>
  </conditionalFormatting>
  <conditionalFormatting sqref="T198">
    <cfRule type="expression" dxfId="0" priority="2745">
      <formula>MOD(ROW(),2)</formula>
    </cfRule>
  </conditionalFormatting>
  <conditionalFormatting sqref="U198:V198">
    <cfRule type="expression" dxfId="0" priority="2742">
      <formula>MOD(ROW(),2)</formula>
    </cfRule>
  </conditionalFormatting>
  <conditionalFormatting sqref="X198">
    <cfRule type="expression" dxfId="0" priority="2743">
      <formula>MOD(ROW(),2)</formula>
    </cfRule>
  </conditionalFormatting>
  <conditionalFormatting sqref="Q199">
    <cfRule type="expression" dxfId="0" priority="2736">
      <formula>MOD(ROW(),2)</formula>
    </cfRule>
  </conditionalFormatting>
  <conditionalFormatting sqref="R199">
    <cfRule type="expression" dxfId="0" priority="2739">
      <formula>MOD(ROW(),2)</formula>
    </cfRule>
  </conditionalFormatting>
  <conditionalFormatting sqref="S199">
    <cfRule type="expression" dxfId="0" priority="403">
      <formula>MOD(ROW(),2)</formula>
    </cfRule>
  </conditionalFormatting>
  <conditionalFormatting sqref="T199">
    <cfRule type="expression" dxfId="0" priority="2737">
      <formula>MOD(ROW(),2)</formula>
    </cfRule>
  </conditionalFormatting>
  <conditionalFormatting sqref="X199">
    <cfRule type="expression" dxfId="0" priority="2735">
      <formula>MOD(ROW(),2)</formula>
    </cfRule>
  </conditionalFormatting>
  <conditionalFormatting sqref="Q200">
    <cfRule type="expression" dxfId="0" priority="2441">
      <formula>MOD(ROW(),2)</formula>
    </cfRule>
  </conditionalFormatting>
  <conditionalFormatting sqref="R200">
    <cfRule type="expression" dxfId="0" priority="2444">
      <formula>MOD(ROW(),2)</formula>
    </cfRule>
  </conditionalFormatting>
  <conditionalFormatting sqref="S200">
    <cfRule type="expression" dxfId="0" priority="402">
      <formula>MOD(ROW(),2)</formula>
    </cfRule>
  </conditionalFormatting>
  <conditionalFormatting sqref="T200">
    <cfRule type="expression" dxfId="0" priority="2442">
      <formula>MOD(ROW(),2)</formula>
    </cfRule>
  </conditionalFormatting>
  <conditionalFormatting sqref="W200">
    <cfRule type="expression" dxfId="0" priority="2425">
      <formula>MOD(ROW(),2)</formula>
    </cfRule>
  </conditionalFormatting>
  <conditionalFormatting sqref="X200">
    <cfRule type="expression" dxfId="0" priority="2423">
      <formula>MOD(ROW(),2)</formula>
    </cfRule>
  </conditionalFormatting>
  <conditionalFormatting sqref="Q201">
    <cfRule type="expression" dxfId="0" priority="2436">
      <formula>MOD(ROW(),2)</formula>
    </cfRule>
  </conditionalFormatting>
  <conditionalFormatting sqref="R201">
    <cfRule type="expression" dxfId="0" priority="2439">
      <formula>MOD(ROW(),2)</formula>
    </cfRule>
  </conditionalFormatting>
  <conditionalFormatting sqref="S201">
    <cfRule type="expression" dxfId="0" priority="401">
      <formula>MOD(ROW(),2)</formula>
    </cfRule>
  </conditionalFormatting>
  <conditionalFormatting sqref="T201">
    <cfRule type="expression" dxfId="0" priority="2437">
      <formula>MOD(ROW(),2)</formula>
    </cfRule>
  </conditionalFormatting>
  <conditionalFormatting sqref="W201">
    <cfRule type="expression" dxfId="0" priority="2422">
      <formula>MOD(ROW(),2)</formula>
    </cfRule>
  </conditionalFormatting>
  <conditionalFormatting sqref="X201">
    <cfRule type="expression" dxfId="0" priority="2420">
      <formula>MOD(ROW(),2)</formula>
    </cfRule>
  </conditionalFormatting>
  <conditionalFormatting sqref="Q202">
    <cfRule type="expression" dxfId="0" priority="2426">
      <formula>MOD(ROW(),2)</formula>
    </cfRule>
  </conditionalFormatting>
  <conditionalFormatting sqref="R202">
    <cfRule type="expression" dxfId="0" priority="2429">
      <formula>MOD(ROW(),2)</formula>
    </cfRule>
  </conditionalFormatting>
  <conditionalFormatting sqref="S202">
    <cfRule type="expression" dxfId="0" priority="400">
      <formula>MOD(ROW(),2)</formula>
    </cfRule>
  </conditionalFormatting>
  <conditionalFormatting sqref="T202">
    <cfRule type="expression" dxfId="0" priority="2427">
      <formula>MOD(ROW(),2)</formula>
    </cfRule>
  </conditionalFormatting>
  <conditionalFormatting sqref="W202">
    <cfRule type="expression" dxfId="0" priority="2416">
      <formula>MOD(ROW(),2)</formula>
    </cfRule>
  </conditionalFormatting>
  <conditionalFormatting sqref="X202">
    <cfRule type="expression" dxfId="0" priority="2414">
      <formula>MOD(ROW(),2)</formula>
    </cfRule>
  </conditionalFormatting>
  <conditionalFormatting sqref="S203">
    <cfRule type="expression" dxfId="0" priority="399">
      <formula>MOD(ROW(),2)</formula>
    </cfRule>
  </conditionalFormatting>
  <conditionalFormatting sqref="Q205">
    <cfRule type="expression" dxfId="0" priority="1367">
      <formula>MOD(ROW(),2)</formula>
    </cfRule>
  </conditionalFormatting>
  <conditionalFormatting sqref="R205">
    <cfRule type="expression" dxfId="0" priority="1370">
      <formula>MOD(ROW(),2)</formula>
    </cfRule>
  </conditionalFormatting>
  <conditionalFormatting sqref="S205">
    <cfRule type="expression" dxfId="0" priority="398">
      <formula>MOD(ROW(),2)</formula>
    </cfRule>
  </conditionalFormatting>
  <conditionalFormatting sqref="T205">
    <cfRule type="expression" dxfId="0" priority="1368">
      <formula>MOD(ROW(),2)</formula>
    </cfRule>
  </conditionalFormatting>
  <conditionalFormatting sqref="W205">
    <cfRule type="expression" dxfId="0" priority="1342">
      <formula>MOD(ROW(),2)</formula>
    </cfRule>
  </conditionalFormatting>
  <conditionalFormatting sqref="Y205">
    <cfRule type="expression" dxfId="0" priority="1335">
      <formula>MOD(ROW(),2)</formula>
    </cfRule>
  </conditionalFormatting>
  <conditionalFormatting sqref="Q206">
    <cfRule type="expression" dxfId="0" priority="1363">
      <formula>MOD(ROW(),2)</formula>
    </cfRule>
  </conditionalFormatting>
  <conditionalFormatting sqref="R206">
    <cfRule type="expression" dxfId="0" priority="1366">
      <formula>MOD(ROW(),2)</formula>
    </cfRule>
  </conditionalFormatting>
  <conditionalFormatting sqref="S206">
    <cfRule type="expression" dxfId="0" priority="397">
      <formula>MOD(ROW(),2)</formula>
    </cfRule>
  </conditionalFormatting>
  <conditionalFormatting sqref="T206">
    <cfRule type="expression" dxfId="0" priority="1364">
      <formula>MOD(ROW(),2)</formula>
    </cfRule>
  </conditionalFormatting>
  <conditionalFormatting sqref="W206">
    <cfRule type="expression" dxfId="0" priority="1341">
      <formula>MOD(ROW(),2)</formula>
    </cfRule>
  </conditionalFormatting>
  <conditionalFormatting sqref="Y206">
    <cfRule type="expression" dxfId="0" priority="1334">
      <formula>MOD(ROW(),2)</formula>
    </cfRule>
  </conditionalFormatting>
  <conditionalFormatting sqref="AG206">
    <cfRule type="expression" dxfId="0" priority="276">
      <formula>MOD(ROW(),2)</formula>
    </cfRule>
  </conditionalFormatting>
  <conditionalFormatting sqref="AH206">
    <cfRule type="expression" dxfId="0" priority="275">
      <formula>MOD(ROW(),2)</formula>
    </cfRule>
  </conditionalFormatting>
  <conditionalFormatting sqref="Q207">
    <cfRule type="expression" dxfId="0" priority="1359">
      <formula>MOD(ROW(),2)</formula>
    </cfRule>
  </conditionalFormatting>
  <conditionalFormatting sqref="R207">
    <cfRule type="expression" dxfId="0" priority="1362">
      <formula>MOD(ROW(),2)</formula>
    </cfRule>
  </conditionalFormatting>
  <conditionalFormatting sqref="S207">
    <cfRule type="expression" dxfId="0" priority="396">
      <formula>MOD(ROW(),2)</formula>
    </cfRule>
  </conditionalFormatting>
  <conditionalFormatting sqref="T207">
    <cfRule type="expression" dxfId="0" priority="1360">
      <formula>MOD(ROW(),2)</formula>
    </cfRule>
  </conditionalFormatting>
  <conditionalFormatting sqref="W207">
    <cfRule type="expression" dxfId="0" priority="1340">
      <formula>MOD(ROW(),2)</formula>
    </cfRule>
  </conditionalFormatting>
  <conditionalFormatting sqref="Y207">
    <cfRule type="expression" dxfId="0" priority="1333">
      <formula>MOD(ROW(),2)</formula>
    </cfRule>
  </conditionalFormatting>
  <conditionalFormatting sqref="Q208">
    <cfRule type="expression" dxfId="0" priority="1351">
      <formula>MOD(ROW(),2)</formula>
    </cfRule>
  </conditionalFormatting>
  <conditionalFormatting sqref="R208">
    <cfRule type="expression" dxfId="0" priority="1354">
      <formula>MOD(ROW(),2)</formula>
    </cfRule>
  </conditionalFormatting>
  <conditionalFormatting sqref="S208">
    <cfRule type="expression" dxfId="0" priority="395">
      <formula>MOD(ROW(),2)</formula>
    </cfRule>
  </conditionalFormatting>
  <conditionalFormatting sqref="T208">
    <cfRule type="expression" dxfId="0" priority="1352">
      <formula>MOD(ROW(),2)</formula>
    </cfRule>
  </conditionalFormatting>
  <conditionalFormatting sqref="W208">
    <cfRule type="expression" dxfId="0" priority="1339">
      <formula>MOD(ROW(),2)</formula>
    </cfRule>
  </conditionalFormatting>
  <conditionalFormatting sqref="Y208">
    <cfRule type="expression" dxfId="0" priority="1329">
      <formula>MOD(ROW(),2)</formula>
    </cfRule>
  </conditionalFormatting>
  <conditionalFormatting sqref="Q209">
    <cfRule type="expression" dxfId="0" priority="1355">
      <formula>MOD(ROW(),2)</formula>
    </cfRule>
  </conditionalFormatting>
  <conditionalFormatting sqref="R209">
    <cfRule type="expression" dxfId="0" priority="1358">
      <formula>MOD(ROW(),2)</formula>
    </cfRule>
  </conditionalFormatting>
  <conditionalFormatting sqref="S209">
    <cfRule type="expression" dxfId="0" priority="394">
      <formula>MOD(ROW(),2)</formula>
    </cfRule>
  </conditionalFormatting>
  <conditionalFormatting sqref="T209">
    <cfRule type="expression" dxfId="0" priority="1356">
      <formula>MOD(ROW(),2)</formula>
    </cfRule>
  </conditionalFormatting>
  <conditionalFormatting sqref="W209">
    <cfRule type="expression" dxfId="0" priority="1338">
      <formula>MOD(ROW(),2)</formula>
    </cfRule>
  </conditionalFormatting>
  <conditionalFormatting sqref="Y209">
    <cfRule type="expression" dxfId="0" priority="1332">
      <formula>MOD(ROW(),2)</formula>
    </cfRule>
  </conditionalFormatting>
  <conditionalFormatting sqref="Q210">
    <cfRule type="expression" dxfId="0" priority="1347">
      <formula>MOD(ROW(),2)</formula>
    </cfRule>
  </conditionalFormatting>
  <conditionalFormatting sqref="R210">
    <cfRule type="expression" dxfId="0" priority="1350">
      <formula>MOD(ROW(),2)</formula>
    </cfRule>
  </conditionalFormatting>
  <conditionalFormatting sqref="S210">
    <cfRule type="expression" dxfId="0" priority="393">
      <formula>MOD(ROW(),2)</formula>
    </cfRule>
  </conditionalFormatting>
  <conditionalFormatting sqref="T210">
    <cfRule type="expression" dxfId="0" priority="1348">
      <formula>MOD(ROW(),2)</formula>
    </cfRule>
  </conditionalFormatting>
  <conditionalFormatting sqref="W210">
    <cfRule type="expression" dxfId="0" priority="1337">
      <formula>MOD(ROW(),2)</formula>
    </cfRule>
  </conditionalFormatting>
  <conditionalFormatting sqref="Y210">
    <cfRule type="expression" dxfId="0" priority="1331">
      <formula>MOD(ROW(),2)</formula>
    </cfRule>
  </conditionalFormatting>
  <conditionalFormatting sqref="R211">
    <cfRule type="expression" dxfId="0" priority="1346">
      <formula>MOD(ROW(),2)</formula>
    </cfRule>
  </conditionalFormatting>
  <conditionalFormatting sqref="T211">
    <cfRule type="expression" dxfId="0" priority="1344">
      <formula>MOD(ROW(),2)</formula>
    </cfRule>
  </conditionalFormatting>
  <conditionalFormatting sqref="R212">
    <cfRule type="expression" dxfId="0" priority="1326">
      <formula>MOD(ROW(),2)</formula>
    </cfRule>
  </conditionalFormatting>
  <conditionalFormatting sqref="T212">
    <cfRule type="expression" dxfId="0" priority="1324">
      <formula>MOD(ROW(),2)</formula>
    </cfRule>
  </conditionalFormatting>
  <conditionalFormatting sqref="AF212">
    <cfRule type="expression" dxfId="0" priority="1323">
      <formula>MOD(ROW(),2)</formula>
    </cfRule>
  </conditionalFormatting>
  <conditionalFormatting sqref="Q213">
    <cfRule type="expression" dxfId="0" priority="1316">
      <formula>MOD(ROW(),2)</formula>
    </cfRule>
  </conditionalFormatting>
  <conditionalFormatting sqref="R213">
    <cfRule type="expression" dxfId="0" priority="1313">
      <formula>MOD(ROW(),2)</formula>
    </cfRule>
  </conditionalFormatting>
  <conditionalFormatting sqref="S213">
    <cfRule type="expression" dxfId="0" priority="391">
      <formula>MOD(ROW(),2)</formula>
    </cfRule>
  </conditionalFormatting>
  <conditionalFormatting sqref="T213">
    <cfRule type="expression" dxfId="0" priority="1311">
      <formula>MOD(ROW(),2)</formula>
    </cfRule>
  </conditionalFormatting>
  <conditionalFormatting sqref="U213:V213">
    <cfRule type="expression" dxfId="0" priority="1319">
      <formula>MOD(ROW(),2)</formula>
    </cfRule>
  </conditionalFormatting>
  <conditionalFormatting sqref="W213">
    <cfRule type="expression" dxfId="0" priority="1315">
      <formula>MOD(ROW(),2)</formula>
    </cfRule>
  </conditionalFormatting>
  <conditionalFormatting sqref="X213">
    <cfRule type="expression" dxfId="0" priority="1317">
      <formula>MOD(ROW(),2)</formula>
    </cfRule>
  </conditionalFormatting>
  <conditionalFormatting sqref="Y213">
    <cfRule type="expression" dxfId="0" priority="1314">
      <formula>MOD(ROW(),2)</formula>
    </cfRule>
  </conditionalFormatting>
  <conditionalFormatting sqref="AA213">
    <cfRule type="expression" dxfId="0" priority="1318">
      <formula>MOD(ROW(),2)</formula>
    </cfRule>
  </conditionalFormatting>
  <conditionalFormatting sqref="AF213">
    <cfRule type="expression" dxfId="0" priority="1310">
      <formula>MOD(ROW(),2)</formula>
    </cfRule>
  </conditionalFormatting>
  <conditionalFormatting sqref="R215">
    <cfRule type="expression" dxfId="0" priority="1298">
      <formula>MOD(ROW(),2)</formula>
    </cfRule>
  </conditionalFormatting>
  <conditionalFormatting sqref="S215">
    <cfRule type="expression" dxfId="0" priority="390">
      <formula>MOD(ROW(),2)</formula>
    </cfRule>
  </conditionalFormatting>
  <conditionalFormatting sqref="T215">
    <cfRule type="expression" dxfId="0" priority="1296">
      <formula>MOD(ROW(),2)</formula>
    </cfRule>
  </conditionalFormatting>
  <conditionalFormatting sqref="U215:V215">
    <cfRule type="expression" dxfId="0" priority="1294">
      <formula>MOD(ROW(),2)</formula>
    </cfRule>
  </conditionalFormatting>
  <conditionalFormatting sqref="X215">
    <cfRule type="expression" dxfId="0" priority="1295">
      <formula>MOD(ROW(),2)</formula>
    </cfRule>
  </conditionalFormatting>
  <conditionalFormatting sqref="R216">
    <cfRule type="expression" dxfId="0" priority="1292">
      <formula>MOD(ROW(),2)</formula>
    </cfRule>
  </conditionalFormatting>
  <conditionalFormatting sqref="S216">
    <cfRule type="expression" dxfId="0" priority="389">
      <formula>MOD(ROW(),2)</formula>
    </cfRule>
  </conditionalFormatting>
  <conditionalFormatting sqref="T216">
    <cfRule type="expression" dxfId="0" priority="1290">
      <formula>MOD(ROW(),2)</formula>
    </cfRule>
  </conditionalFormatting>
  <conditionalFormatting sqref="U216:V216">
    <cfRule type="expression" dxfId="0" priority="1288">
      <formula>MOD(ROW(),2)</formula>
    </cfRule>
  </conditionalFormatting>
  <conditionalFormatting sqref="X216">
    <cfRule type="expression" dxfId="0" priority="1289">
      <formula>MOD(ROW(),2)</formula>
    </cfRule>
  </conditionalFormatting>
  <conditionalFormatting sqref="AG216">
    <cfRule type="expression" dxfId="0" priority="268">
      <formula>MOD(ROW(),2)</formula>
    </cfRule>
  </conditionalFormatting>
  <conditionalFormatting sqref="AH216">
    <cfRule type="expression" dxfId="0" priority="267">
      <formula>MOD(ROW(),2)</formula>
    </cfRule>
  </conditionalFormatting>
  <conditionalFormatting sqref="R217">
    <cfRule type="expression" dxfId="0" priority="1286">
      <formula>MOD(ROW(),2)</formula>
    </cfRule>
  </conditionalFormatting>
  <conditionalFormatting sqref="S217">
    <cfRule type="expression" dxfId="0" priority="388">
      <formula>MOD(ROW(),2)</formula>
    </cfRule>
  </conditionalFormatting>
  <conditionalFormatting sqref="T217">
    <cfRule type="expression" dxfId="0" priority="1284">
      <formula>MOD(ROW(),2)</formula>
    </cfRule>
  </conditionalFormatting>
  <conditionalFormatting sqref="U217:V217">
    <cfRule type="expression" dxfId="0" priority="1282">
      <formula>MOD(ROW(),2)</formula>
    </cfRule>
  </conditionalFormatting>
  <conditionalFormatting sqref="X217">
    <cfRule type="expression" dxfId="0" priority="1283">
      <formula>MOD(ROW(),2)</formula>
    </cfRule>
  </conditionalFormatting>
  <conditionalFormatting sqref="R218">
    <cfRule type="expression" dxfId="0" priority="1274">
      <formula>MOD(ROW(),2)</formula>
    </cfRule>
  </conditionalFormatting>
  <conditionalFormatting sqref="S218">
    <cfRule type="expression" dxfId="0" priority="386">
      <formula>MOD(ROW(),2)</formula>
    </cfRule>
  </conditionalFormatting>
  <conditionalFormatting sqref="T218">
    <cfRule type="expression" dxfId="0" priority="1272">
      <formula>MOD(ROW(),2)</formula>
    </cfRule>
  </conditionalFormatting>
  <conditionalFormatting sqref="U218:V218">
    <cfRule type="expression" dxfId="0" priority="1270">
      <formula>MOD(ROW(),2)</formula>
    </cfRule>
  </conditionalFormatting>
  <conditionalFormatting sqref="X218">
    <cfRule type="expression" dxfId="0" priority="1271">
      <formula>MOD(ROW(),2)</formula>
    </cfRule>
  </conditionalFormatting>
  <conditionalFormatting sqref="R219">
    <cfRule type="expression" dxfId="0" priority="1268">
      <formula>MOD(ROW(),2)</formula>
    </cfRule>
  </conditionalFormatting>
  <conditionalFormatting sqref="S219">
    <cfRule type="expression" dxfId="0" priority="385">
      <formula>MOD(ROW(),2)</formula>
    </cfRule>
  </conditionalFormatting>
  <conditionalFormatting sqref="T219">
    <cfRule type="expression" dxfId="0" priority="1266">
      <formula>MOD(ROW(),2)</formula>
    </cfRule>
  </conditionalFormatting>
  <conditionalFormatting sqref="U219:V219">
    <cfRule type="expression" dxfId="0" priority="1264">
      <formula>MOD(ROW(),2)</formula>
    </cfRule>
  </conditionalFormatting>
  <conditionalFormatting sqref="X219">
    <cfRule type="expression" dxfId="0" priority="1265">
      <formula>MOD(ROW(),2)</formula>
    </cfRule>
  </conditionalFormatting>
  <conditionalFormatting sqref="R220">
    <cfRule type="expression" dxfId="0" priority="1280">
      <formula>MOD(ROW(),2)</formula>
    </cfRule>
  </conditionalFormatting>
  <conditionalFormatting sqref="S220">
    <cfRule type="expression" dxfId="0" priority="387">
      <formula>MOD(ROW(),2)</formula>
    </cfRule>
  </conditionalFormatting>
  <conditionalFormatting sqref="T220">
    <cfRule type="expression" dxfId="0" priority="1278">
      <formula>MOD(ROW(),2)</formula>
    </cfRule>
  </conditionalFormatting>
  <conditionalFormatting sqref="U220:V220">
    <cfRule type="expression" dxfId="0" priority="1276">
      <formula>MOD(ROW(),2)</formula>
    </cfRule>
  </conditionalFormatting>
  <conditionalFormatting sqref="X220">
    <cfRule type="expression" dxfId="0" priority="1277">
      <formula>MOD(ROW(),2)</formula>
    </cfRule>
  </conditionalFormatting>
  <conditionalFormatting sqref="R221">
    <cfRule type="expression" dxfId="0" priority="1262">
      <formula>MOD(ROW(),2)</formula>
    </cfRule>
  </conditionalFormatting>
  <conditionalFormatting sqref="S221">
    <cfRule type="expression" dxfId="0" priority="384">
      <formula>MOD(ROW(),2)</formula>
    </cfRule>
  </conditionalFormatting>
  <conditionalFormatting sqref="T221">
    <cfRule type="expression" dxfId="0" priority="1260">
      <formula>MOD(ROW(),2)</formula>
    </cfRule>
  </conditionalFormatting>
  <conditionalFormatting sqref="U221:V221">
    <cfRule type="expression" dxfId="0" priority="1258">
      <formula>MOD(ROW(),2)</formula>
    </cfRule>
  </conditionalFormatting>
  <conditionalFormatting sqref="X221">
    <cfRule type="expression" dxfId="0" priority="1259">
      <formula>MOD(ROW(),2)</formula>
    </cfRule>
  </conditionalFormatting>
  <conditionalFormatting sqref="R222">
    <cfRule type="expression" dxfId="0" priority="1252">
      <formula>MOD(ROW(),2)</formula>
    </cfRule>
  </conditionalFormatting>
  <conditionalFormatting sqref="S222">
    <cfRule type="expression" dxfId="0" priority="383">
      <formula>MOD(ROW(),2)</formula>
    </cfRule>
  </conditionalFormatting>
  <conditionalFormatting sqref="T222">
    <cfRule type="expression" dxfId="0" priority="1250">
      <formula>MOD(ROW(),2)</formula>
    </cfRule>
  </conditionalFormatting>
  <conditionalFormatting sqref="U222:V222">
    <cfRule type="expression" dxfId="0" priority="1248">
      <formula>MOD(ROW(),2)</formula>
    </cfRule>
  </conditionalFormatting>
  <conditionalFormatting sqref="X222">
    <cfRule type="expression" dxfId="0" priority="1249">
      <formula>MOD(ROW(),2)</formula>
    </cfRule>
  </conditionalFormatting>
  <conditionalFormatting sqref="R223">
    <cfRule type="expression" dxfId="0" priority="1246">
      <formula>MOD(ROW(),2)</formula>
    </cfRule>
  </conditionalFormatting>
  <conditionalFormatting sqref="S223">
    <cfRule type="expression" dxfId="0" priority="382">
      <formula>MOD(ROW(),2)</formula>
    </cfRule>
  </conditionalFormatting>
  <conditionalFormatting sqref="T223">
    <cfRule type="expression" dxfId="0" priority="1244">
      <formula>MOD(ROW(),2)</formula>
    </cfRule>
  </conditionalFormatting>
  <conditionalFormatting sqref="U223:V223">
    <cfRule type="expression" dxfId="0" priority="1242">
      <formula>MOD(ROW(),2)</formula>
    </cfRule>
  </conditionalFormatting>
  <conditionalFormatting sqref="X223">
    <cfRule type="expression" dxfId="0" priority="1243">
      <formula>MOD(ROW(),2)</formula>
    </cfRule>
  </conditionalFormatting>
  <conditionalFormatting sqref="Q225">
    <cfRule type="expression" dxfId="0" priority="2350">
      <formula>MOD(ROW(),2)</formula>
    </cfRule>
  </conditionalFormatting>
  <conditionalFormatting sqref="R225">
    <cfRule type="expression" dxfId="0" priority="2353">
      <formula>MOD(ROW(),2)</formula>
    </cfRule>
  </conditionalFormatting>
  <conditionalFormatting sqref="S225">
    <cfRule type="expression" dxfId="0" priority="371">
      <formula>MOD(ROW(),2)</formula>
    </cfRule>
  </conditionalFormatting>
  <conditionalFormatting sqref="T225">
    <cfRule type="expression" dxfId="0" priority="2351">
      <formula>MOD(ROW(),2)</formula>
    </cfRule>
  </conditionalFormatting>
  <conditionalFormatting sqref="W225">
    <cfRule type="expression" dxfId="0" priority="2319">
      <formula>MOD(ROW(),2)</formula>
    </cfRule>
  </conditionalFormatting>
  <conditionalFormatting sqref="Y225">
    <cfRule type="expression" dxfId="0" priority="2312">
      <formula>MOD(ROW(),2)</formula>
    </cfRule>
  </conditionalFormatting>
  <conditionalFormatting sqref="Q226">
    <cfRule type="expression" dxfId="0" priority="2345">
      <formula>MOD(ROW(),2)</formula>
    </cfRule>
  </conditionalFormatting>
  <conditionalFormatting sqref="R226">
    <cfRule type="expression" dxfId="0" priority="2348">
      <formula>MOD(ROW(),2)</formula>
    </cfRule>
  </conditionalFormatting>
  <conditionalFormatting sqref="S226">
    <cfRule type="expression" dxfId="0" priority="370">
      <formula>MOD(ROW(),2)</formula>
    </cfRule>
  </conditionalFormatting>
  <conditionalFormatting sqref="T226">
    <cfRule type="expression" dxfId="0" priority="2346">
      <formula>MOD(ROW(),2)</formula>
    </cfRule>
  </conditionalFormatting>
  <conditionalFormatting sqref="W226">
    <cfRule type="expression" dxfId="0" priority="2318">
      <formula>MOD(ROW(),2)</formula>
    </cfRule>
  </conditionalFormatting>
  <conditionalFormatting sqref="Y226">
    <cfRule type="expression" dxfId="0" priority="2311">
      <formula>MOD(ROW(),2)</formula>
    </cfRule>
  </conditionalFormatting>
  <conditionalFormatting sqref="Q227">
    <cfRule type="expression" dxfId="0" priority="2340">
      <formula>MOD(ROW(),2)</formula>
    </cfRule>
  </conditionalFormatting>
  <conditionalFormatting sqref="R227">
    <cfRule type="expression" dxfId="0" priority="2343">
      <formula>MOD(ROW(),2)</formula>
    </cfRule>
  </conditionalFormatting>
  <conditionalFormatting sqref="S227">
    <cfRule type="expression" dxfId="0" priority="369">
      <formula>MOD(ROW(),2)</formula>
    </cfRule>
  </conditionalFormatting>
  <conditionalFormatting sqref="T227">
    <cfRule type="expression" dxfId="0" priority="2341">
      <formula>MOD(ROW(),2)</formula>
    </cfRule>
  </conditionalFormatting>
  <conditionalFormatting sqref="W227">
    <cfRule type="expression" dxfId="0" priority="2317">
      <formula>MOD(ROW(),2)</formula>
    </cfRule>
  </conditionalFormatting>
  <conditionalFormatting sqref="Y227">
    <cfRule type="expression" dxfId="0" priority="2310">
      <formula>MOD(ROW(),2)</formula>
    </cfRule>
  </conditionalFormatting>
  <conditionalFormatting sqref="Q228">
    <cfRule type="expression" dxfId="0" priority="2330">
      <formula>MOD(ROW(),2)</formula>
    </cfRule>
  </conditionalFormatting>
  <conditionalFormatting sqref="R228">
    <cfRule type="expression" dxfId="0" priority="2333">
      <formula>MOD(ROW(),2)</formula>
    </cfRule>
  </conditionalFormatting>
  <conditionalFormatting sqref="S228">
    <cfRule type="expression" dxfId="0" priority="367">
      <formula>MOD(ROW(),2)</formula>
    </cfRule>
  </conditionalFormatting>
  <conditionalFormatting sqref="T228">
    <cfRule type="expression" dxfId="0" priority="2331">
      <formula>MOD(ROW(),2)</formula>
    </cfRule>
  </conditionalFormatting>
  <conditionalFormatting sqref="W228">
    <cfRule type="expression" dxfId="0" priority="2316">
      <formula>MOD(ROW(),2)</formula>
    </cfRule>
  </conditionalFormatting>
  <conditionalFormatting sqref="Y228">
    <cfRule type="expression" dxfId="0" priority="2306">
      <formula>MOD(ROW(),2)</formula>
    </cfRule>
  </conditionalFormatting>
  <conditionalFormatting sqref="Q229">
    <cfRule type="expression" dxfId="0" priority="2335">
      <formula>MOD(ROW(),2)</formula>
    </cfRule>
  </conditionalFormatting>
  <conditionalFormatting sqref="R229">
    <cfRule type="expression" dxfId="0" priority="2338">
      <formula>MOD(ROW(),2)</formula>
    </cfRule>
  </conditionalFormatting>
  <conditionalFormatting sqref="S229">
    <cfRule type="expression" dxfId="0" priority="368">
      <formula>MOD(ROW(),2)</formula>
    </cfRule>
  </conditionalFormatting>
  <conditionalFormatting sqref="T229">
    <cfRule type="expression" dxfId="0" priority="2336">
      <formula>MOD(ROW(),2)</formula>
    </cfRule>
  </conditionalFormatting>
  <conditionalFormatting sqref="W229">
    <cfRule type="expression" dxfId="0" priority="2315">
      <formula>MOD(ROW(),2)</formula>
    </cfRule>
  </conditionalFormatting>
  <conditionalFormatting sqref="Y229">
    <cfRule type="expression" dxfId="0" priority="2309">
      <formula>MOD(ROW(),2)</formula>
    </cfRule>
  </conditionalFormatting>
  <conditionalFormatting sqref="Q230">
    <cfRule type="expression" dxfId="0" priority="2325">
      <formula>MOD(ROW(),2)</formula>
    </cfRule>
  </conditionalFormatting>
  <conditionalFormatting sqref="R230">
    <cfRule type="expression" dxfId="0" priority="2328">
      <formula>MOD(ROW(),2)</formula>
    </cfRule>
  </conditionalFormatting>
  <conditionalFormatting sqref="S230">
    <cfRule type="expression" dxfId="0" priority="366">
      <formula>MOD(ROW(),2)</formula>
    </cfRule>
  </conditionalFormatting>
  <conditionalFormatting sqref="T230">
    <cfRule type="expression" dxfId="0" priority="2326">
      <formula>MOD(ROW(),2)</formula>
    </cfRule>
  </conditionalFormatting>
  <conditionalFormatting sqref="W230">
    <cfRule type="expression" dxfId="0" priority="2314">
      <formula>MOD(ROW(),2)</formula>
    </cfRule>
  </conditionalFormatting>
  <conditionalFormatting sqref="Y230">
    <cfRule type="expression" dxfId="0" priority="2308">
      <formula>MOD(ROW(),2)</formula>
    </cfRule>
  </conditionalFormatting>
  <conditionalFormatting sqref="R231">
    <cfRule type="expression" dxfId="0" priority="2323">
      <formula>MOD(ROW(),2)</formula>
    </cfRule>
  </conditionalFormatting>
  <conditionalFormatting sqref="S231">
    <cfRule type="expression" dxfId="0" priority="365">
      <formula>MOD(ROW(),2)</formula>
    </cfRule>
  </conditionalFormatting>
  <conditionalFormatting sqref="T231">
    <cfRule type="expression" dxfId="0" priority="2321">
      <formula>MOD(ROW(),2)</formula>
    </cfRule>
  </conditionalFormatting>
  <conditionalFormatting sqref="A232">
    <cfRule type="expression" dxfId="0" priority="1236">
      <formula>MOD(ROW(),2)</formula>
    </cfRule>
  </conditionalFormatting>
  <conditionalFormatting sqref="R232">
    <cfRule type="expression" dxfId="0" priority="1927">
      <formula>MOD(ROW(),2)</formula>
    </cfRule>
  </conditionalFormatting>
  <conditionalFormatting sqref="S232">
    <cfRule type="expression" dxfId="0" priority="364">
      <formula>MOD(ROW(),2)</formula>
    </cfRule>
  </conditionalFormatting>
  <conditionalFormatting sqref="T232">
    <cfRule type="expression" dxfId="0" priority="1925">
      <formula>MOD(ROW(),2)</formula>
    </cfRule>
  </conditionalFormatting>
  <conditionalFormatting sqref="AF232">
    <cfRule type="expression" dxfId="0" priority="1924">
      <formula>MOD(ROW(),2)</formula>
    </cfRule>
  </conditionalFormatting>
  <conditionalFormatting sqref="A233">
    <cfRule type="expression" dxfId="0" priority="1235">
      <formula>MOD(ROW(),2)</formula>
    </cfRule>
  </conditionalFormatting>
  <conditionalFormatting sqref="Q233">
    <cfRule type="expression" dxfId="0" priority="1915">
      <formula>MOD(ROW(),2)</formula>
    </cfRule>
  </conditionalFormatting>
  <conditionalFormatting sqref="R233">
    <cfRule type="expression" dxfId="0" priority="1912">
      <formula>MOD(ROW(),2)</formula>
    </cfRule>
  </conditionalFormatting>
  <conditionalFormatting sqref="S233">
    <cfRule type="expression" dxfId="0" priority="363">
      <formula>MOD(ROW(),2)</formula>
    </cfRule>
  </conditionalFormatting>
  <conditionalFormatting sqref="T233">
    <cfRule type="expression" dxfId="0" priority="1910">
      <formula>MOD(ROW(),2)</formula>
    </cfRule>
  </conditionalFormatting>
  <conditionalFormatting sqref="U233:V233">
    <cfRule type="expression" dxfId="0" priority="1918">
      <formula>MOD(ROW(),2)</formula>
    </cfRule>
  </conditionalFormatting>
  <conditionalFormatting sqref="W233">
    <cfRule type="expression" dxfId="0" priority="1914">
      <formula>MOD(ROW(),2)</formula>
    </cfRule>
  </conditionalFormatting>
  <conditionalFormatting sqref="X233">
    <cfRule type="expression" dxfId="0" priority="1916">
      <formula>MOD(ROW(),2)</formula>
    </cfRule>
  </conditionalFormatting>
  <conditionalFormatting sqref="Y233">
    <cfRule type="expression" dxfId="0" priority="1913">
      <formula>MOD(ROW(),2)</formula>
    </cfRule>
  </conditionalFormatting>
  <conditionalFormatting sqref="AA233">
    <cfRule type="expression" dxfId="0" priority="1917">
      <formula>MOD(ROW(),2)</formula>
    </cfRule>
  </conditionalFormatting>
  <conditionalFormatting sqref="AF233">
    <cfRule type="expression" dxfId="0" priority="1909">
      <formula>MOD(ROW(),2)</formula>
    </cfRule>
  </conditionalFormatting>
  <conditionalFormatting sqref="S234">
    <cfRule type="expression" dxfId="0" priority="372">
      <formula>MOD(ROW(),2)</formula>
    </cfRule>
  </conditionalFormatting>
  <conditionalFormatting sqref="R235">
    <cfRule type="expression" dxfId="0" priority="2790">
      <formula>MOD(ROW(),2)</formula>
    </cfRule>
  </conditionalFormatting>
  <conditionalFormatting sqref="S235">
    <cfRule type="expression" dxfId="0" priority="381">
      <formula>MOD(ROW(),2)</formula>
    </cfRule>
  </conditionalFormatting>
  <conditionalFormatting sqref="T235">
    <cfRule type="expression" dxfId="0" priority="2788">
      <formula>MOD(ROW(),2)</formula>
    </cfRule>
  </conditionalFormatting>
  <conditionalFormatting sqref="U235:V235">
    <cfRule type="expression" dxfId="0" priority="2786">
      <formula>MOD(ROW(),2)</formula>
    </cfRule>
  </conditionalFormatting>
  <conditionalFormatting sqref="X235">
    <cfRule type="expression" dxfId="0" priority="2787">
      <formula>MOD(ROW(),2)</formula>
    </cfRule>
  </conditionalFormatting>
  <conditionalFormatting sqref="R236">
    <cfRule type="expression" dxfId="0" priority="2784">
      <formula>MOD(ROW(),2)</formula>
    </cfRule>
  </conditionalFormatting>
  <conditionalFormatting sqref="S236">
    <cfRule type="expression" dxfId="0" priority="380">
      <formula>MOD(ROW(),2)</formula>
    </cfRule>
  </conditionalFormatting>
  <conditionalFormatting sqref="T236">
    <cfRule type="expression" dxfId="0" priority="2782">
      <formula>MOD(ROW(),2)</formula>
    </cfRule>
  </conditionalFormatting>
  <conditionalFormatting sqref="U236:V236">
    <cfRule type="expression" dxfId="0" priority="2780">
      <formula>MOD(ROW(),2)</formula>
    </cfRule>
  </conditionalFormatting>
  <conditionalFormatting sqref="X236">
    <cfRule type="expression" dxfId="0" priority="2781">
      <formula>MOD(ROW(),2)</formula>
    </cfRule>
  </conditionalFormatting>
  <conditionalFormatting sqref="R237">
    <cfRule type="expression" dxfId="0" priority="2778">
      <formula>MOD(ROW(),2)</formula>
    </cfRule>
  </conditionalFormatting>
  <conditionalFormatting sqref="S237">
    <cfRule type="expression" dxfId="0" priority="379">
      <formula>MOD(ROW(),2)</formula>
    </cfRule>
  </conditionalFormatting>
  <conditionalFormatting sqref="T237">
    <cfRule type="expression" dxfId="0" priority="2776">
      <formula>MOD(ROW(),2)</formula>
    </cfRule>
  </conditionalFormatting>
  <conditionalFormatting sqref="U237:V237">
    <cfRule type="expression" dxfId="0" priority="2774">
      <formula>MOD(ROW(),2)</formula>
    </cfRule>
  </conditionalFormatting>
  <conditionalFormatting sqref="X237">
    <cfRule type="expression" dxfId="0" priority="2775">
      <formula>MOD(ROW(),2)</formula>
    </cfRule>
  </conditionalFormatting>
  <conditionalFormatting sqref="R238">
    <cfRule type="expression" dxfId="0" priority="2766">
      <formula>MOD(ROW(),2)</formula>
    </cfRule>
  </conditionalFormatting>
  <conditionalFormatting sqref="S238">
    <cfRule type="expression" dxfId="0" priority="377">
      <formula>MOD(ROW(),2)</formula>
    </cfRule>
  </conditionalFormatting>
  <conditionalFormatting sqref="T238">
    <cfRule type="expression" dxfId="0" priority="2764">
      <formula>MOD(ROW(),2)</formula>
    </cfRule>
  </conditionalFormatting>
  <conditionalFormatting sqref="U238:V238">
    <cfRule type="expression" dxfId="0" priority="2762">
      <formula>MOD(ROW(),2)</formula>
    </cfRule>
  </conditionalFormatting>
  <conditionalFormatting sqref="X238">
    <cfRule type="expression" dxfId="0" priority="2763">
      <formula>MOD(ROW(),2)</formula>
    </cfRule>
  </conditionalFormatting>
  <conditionalFormatting sqref="R239">
    <cfRule type="expression" dxfId="0" priority="2760">
      <formula>MOD(ROW(),2)</formula>
    </cfRule>
  </conditionalFormatting>
  <conditionalFormatting sqref="S239">
    <cfRule type="expression" dxfId="0" priority="376">
      <formula>MOD(ROW(),2)</formula>
    </cfRule>
  </conditionalFormatting>
  <conditionalFormatting sqref="T239">
    <cfRule type="expression" dxfId="0" priority="2758">
      <formula>MOD(ROW(),2)</formula>
    </cfRule>
  </conditionalFormatting>
  <conditionalFormatting sqref="U239:V239">
    <cfRule type="expression" dxfId="0" priority="2756">
      <formula>MOD(ROW(),2)</formula>
    </cfRule>
  </conditionalFormatting>
  <conditionalFormatting sqref="X239">
    <cfRule type="expression" dxfId="0" priority="2757">
      <formula>MOD(ROW(),2)</formula>
    </cfRule>
  </conditionalFormatting>
  <conditionalFormatting sqref="R240">
    <cfRule type="expression" dxfId="0" priority="2772">
      <formula>MOD(ROW(),2)</formula>
    </cfRule>
  </conditionalFormatting>
  <conditionalFormatting sqref="S240">
    <cfRule type="expression" dxfId="0" priority="378">
      <formula>MOD(ROW(),2)</formula>
    </cfRule>
  </conditionalFormatting>
  <conditionalFormatting sqref="T240">
    <cfRule type="expression" dxfId="0" priority="2770">
      <formula>MOD(ROW(),2)</formula>
    </cfRule>
  </conditionalFormatting>
  <conditionalFormatting sqref="U240:V240">
    <cfRule type="expression" dxfId="0" priority="2768">
      <formula>MOD(ROW(),2)</formula>
    </cfRule>
  </conditionalFormatting>
  <conditionalFormatting sqref="X240">
    <cfRule type="expression" dxfId="0" priority="2769">
      <formula>MOD(ROW(),2)</formula>
    </cfRule>
  </conditionalFormatting>
  <conditionalFormatting sqref="R241">
    <cfRule type="expression" dxfId="0" priority="2754">
      <formula>MOD(ROW(),2)</formula>
    </cfRule>
  </conditionalFormatting>
  <conditionalFormatting sqref="S241">
    <cfRule type="expression" dxfId="0" priority="375">
      <formula>MOD(ROW(),2)</formula>
    </cfRule>
  </conditionalFormatting>
  <conditionalFormatting sqref="T241">
    <cfRule type="expression" dxfId="0" priority="2752">
      <formula>MOD(ROW(),2)</formula>
    </cfRule>
  </conditionalFormatting>
  <conditionalFormatting sqref="U241:V241">
    <cfRule type="expression" dxfId="0" priority="2750">
      <formula>MOD(ROW(),2)</formula>
    </cfRule>
  </conditionalFormatting>
  <conditionalFormatting sqref="X241">
    <cfRule type="expression" dxfId="0" priority="2751">
      <formula>MOD(ROW(),2)</formula>
    </cfRule>
  </conditionalFormatting>
  <conditionalFormatting sqref="A242">
    <cfRule type="expression" dxfId="0" priority="1233">
      <formula>MOD(ROW(),2)</formula>
    </cfRule>
  </conditionalFormatting>
  <conditionalFormatting sqref="R242">
    <cfRule type="expression" dxfId="0" priority="2373">
      <formula>MOD(ROW(),2)</formula>
    </cfRule>
  </conditionalFormatting>
  <conditionalFormatting sqref="S242">
    <cfRule type="expression" dxfId="0" priority="374">
      <formula>MOD(ROW(),2)</formula>
    </cfRule>
  </conditionalFormatting>
  <conditionalFormatting sqref="T242">
    <cfRule type="expression" dxfId="0" priority="2371">
      <formula>MOD(ROW(),2)</formula>
    </cfRule>
  </conditionalFormatting>
  <conditionalFormatting sqref="U242:V242">
    <cfRule type="expression" dxfId="0" priority="2369">
      <formula>MOD(ROW(),2)</formula>
    </cfRule>
  </conditionalFormatting>
  <conditionalFormatting sqref="X242">
    <cfRule type="expression" dxfId="0" priority="2370">
      <formula>MOD(ROW(),2)</formula>
    </cfRule>
  </conditionalFormatting>
  <conditionalFormatting sqref="A243">
    <cfRule type="expression" dxfId="0" priority="1232">
      <formula>MOD(ROW(),2)</formula>
    </cfRule>
  </conditionalFormatting>
  <conditionalFormatting sqref="A244">
    <cfRule type="expression" dxfId="0" priority="874">
      <formula>MOD(ROW(),2)</formula>
    </cfRule>
  </conditionalFormatting>
  <conditionalFormatting sqref="Z245">
    <cfRule type="expression" dxfId="0" priority="252">
      <formula>MOD(ROW(),2)</formula>
    </cfRule>
  </conditionalFormatting>
  <conditionalFormatting sqref="AG245">
    <cfRule type="expression" dxfId="0" priority="286">
      <formula>MOD(ROW(),2)</formula>
    </cfRule>
  </conditionalFormatting>
  <conditionalFormatting sqref="AH245">
    <cfRule type="expression" dxfId="0" priority="285">
      <formula>MOD(ROW(),2)</formula>
    </cfRule>
  </conditionalFormatting>
  <conditionalFormatting sqref="AG246">
    <cfRule type="expression" dxfId="0" priority="860">
      <formula>MOD(ROW(),2)</formula>
    </cfRule>
  </conditionalFormatting>
  <conditionalFormatting sqref="AH246">
    <cfRule type="expression" dxfId="0" priority="859">
      <formula>MOD(ROW(),2)</formula>
    </cfRule>
  </conditionalFormatting>
  <conditionalFormatting sqref="R247">
    <cfRule type="expression" dxfId="0" priority="713">
      <formula>MOD(ROW(),2)</formula>
    </cfRule>
  </conditionalFormatting>
  <conditionalFormatting sqref="S247">
    <cfRule type="expression" dxfId="0" priority="361">
      <formula>MOD(ROW(),2)</formula>
    </cfRule>
  </conditionalFormatting>
  <conditionalFormatting sqref="T247">
    <cfRule type="expression" dxfId="0" priority="711">
      <formula>MOD(ROW(),2)</formula>
    </cfRule>
  </conditionalFormatting>
  <conditionalFormatting sqref="R248">
    <cfRule type="expression" dxfId="0" priority="710">
      <formula>MOD(ROW(),2)</formula>
    </cfRule>
  </conditionalFormatting>
  <conditionalFormatting sqref="S248">
    <cfRule type="expression" dxfId="0" priority="360">
      <formula>MOD(ROW(),2)</formula>
    </cfRule>
  </conditionalFormatting>
  <conditionalFormatting sqref="T248">
    <cfRule type="expression" dxfId="0" priority="708">
      <formula>MOD(ROW(),2)</formula>
    </cfRule>
  </conditionalFormatting>
  <conditionalFormatting sqref="R249">
    <cfRule type="expression" dxfId="0" priority="707">
      <formula>MOD(ROW(),2)</formula>
    </cfRule>
  </conditionalFormatting>
  <conditionalFormatting sqref="S249">
    <cfRule type="expression" dxfId="0" priority="359">
      <formula>MOD(ROW(),2)</formula>
    </cfRule>
  </conditionalFormatting>
  <conditionalFormatting sqref="T249">
    <cfRule type="expression" dxfId="0" priority="705">
      <formula>MOD(ROW(),2)</formula>
    </cfRule>
  </conditionalFormatting>
  <conditionalFormatting sqref="R250">
    <cfRule type="expression" dxfId="0" priority="704">
      <formula>MOD(ROW(),2)</formula>
    </cfRule>
  </conditionalFormatting>
  <conditionalFormatting sqref="S250">
    <cfRule type="expression" dxfId="0" priority="358">
      <formula>MOD(ROW(),2)</formula>
    </cfRule>
  </conditionalFormatting>
  <conditionalFormatting sqref="T250">
    <cfRule type="expression" dxfId="0" priority="702">
      <formula>MOD(ROW(),2)</formula>
    </cfRule>
  </conditionalFormatting>
  <conditionalFormatting sqref="R251">
    <cfRule type="expression" dxfId="0" priority="689">
      <formula>MOD(ROW(),2)</formula>
    </cfRule>
  </conditionalFormatting>
  <conditionalFormatting sqref="S251">
    <cfRule type="expression" dxfId="0" priority="357">
      <formula>MOD(ROW(),2)</formula>
    </cfRule>
  </conditionalFormatting>
  <conditionalFormatting sqref="T251">
    <cfRule type="expression" dxfId="0" priority="687">
      <formula>MOD(ROW(),2)</formula>
    </cfRule>
  </conditionalFormatting>
  <conditionalFormatting sqref="W251">
    <cfRule type="expression" dxfId="0" priority="580">
      <formula>MOD(ROW(),2)</formula>
    </cfRule>
  </conditionalFormatting>
  <conditionalFormatting sqref="R252">
    <cfRule type="expression" dxfId="0" priority="677">
      <formula>MOD(ROW(),2)</formula>
    </cfRule>
  </conditionalFormatting>
  <conditionalFormatting sqref="S252">
    <cfRule type="expression" dxfId="0" priority="356">
      <formula>MOD(ROW(),2)</formula>
    </cfRule>
  </conditionalFormatting>
  <conditionalFormatting sqref="T252">
    <cfRule type="expression" dxfId="0" priority="675">
      <formula>MOD(ROW(),2)</formula>
    </cfRule>
  </conditionalFormatting>
  <conditionalFormatting sqref="R253">
    <cfRule type="expression" dxfId="0" priority="665">
      <formula>MOD(ROW(),2)</formula>
    </cfRule>
  </conditionalFormatting>
  <conditionalFormatting sqref="S253">
    <cfRule type="expression" dxfId="0" priority="355">
      <formula>MOD(ROW(),2)</formula>
    </cfRule>
  </conditionalFormatting>
  <conditionalFormatting sqref="T253">
    <cfRule type="expression" dxfId="0" priority="663">
      <formula>MOD(ROW(),2)</formula>
    </cfRule>
  </conditionalFormatting>
  <conditionalFormatting sqref="R254">
    <cfRule type="expression" dxfId="0" priority="662">
      <formula>MOD(ROW(),2)</formula>
    </cfRule>
  </conditionalFormatting>
  <conditionalFormatting sqref="S254">
    <cfRule type="expression" dxfId="0" priority="354">
      <formula>MOD(ROW(),2)</formula>
    </cfRule>
  </conditionalFormatting>
  <conditionalFormatting sqref="T254">
    <cfRule type="expression" dxfId="0" priority="660">
      <formula>MOD(ROW(),2)</formula>
    </cfRule>
  </conditionalFormatting>
  <conditionalFormatting sqref="R255">
    <cfRule type="expression" dxfId="0" priority="659">
      <formula>MOD(ROW(),2)</formula>
    </cfRule>
  </conditionalFormatting>
  <conditionalFormatting sqref="S255">
    <cfRule type="expression" dxfId="0" priority="353">
      <formula>MOD(ROW(),2)</formula>
    </cfRule>
  </conditionalFormatting>
  <conditionalFormatting sqref="T255">
    <cfRule type="expression" dxfId="0" priority="657">
      <formula>MOD(ROW(),2)</formula>
    </cfRule>
  </conditionalFormatting>
  <conditionalFormatting sqref="R256">
    <cfRule type="expression" dxfId="0" priority="656">
      <formula>MOD(ROW(),2)</formula>
    </cfRule>
  </conditionalFormatting>
  <conditionalFormatting sqref="S256">
    <cfRule type="expression" dxfId="0" priority="352">
      <formula>MOD(ROW(),2)</formula>
    </cfRule>
  </conditionalFormatting>
  <conditionalFormatting sqref="T256">
    <cfRule type="expression" dxfId="0" priority="654">
      <formula>MOD(ROW(),2)</formula>
    </cfRule>
  </conditionalFormatting>
  <conditionalFormatting sqref="Z256">
    <cfRule type="expression" dxfId="0" priority="249">
      <formula>MOD(ROW(),2)</formula>
    </cfRule>
  </conditionalFormatting>
  <conditionalFormatting sqref="A257">
    <cfRule type="expression" dxfId="0" priority="87">
      <formula>MOD(ROW(),2)</formula>
    </cfRule>
  </conditionalFormatting>
  <conditionalFormatting sqref="B257">
    <cfRule type="duplicateValues" dxfId="1" priority="95"/>
  </conditionalFormatting>
  <conditionalFormatting sqref="C257">
    <cfRule type="duplicateValues" dxfId="1" priority="94"/>
  </conditionalFormatting>
  <conditionalFormatting sqref="P257">
    <cfRule type="duplicateValues" dxfId="1" priority="86"/>
  </conditionalFormatting>
  <conditionalFormatting sqref="Q257">
    <cfRule type="expression" dxfId="0" priority="85">
      <formula>MOD(ROW(),2)</formula>
    </cfRule>
  </conditionalFormatting>
  <conditionalFormatting sqref="R257">
    <cfRule type="expression" dxfId="0" priority="84">
      <formula>MOD(ROW(),2)</formula>
    </cfRule>
  </conditionalFormatting>
  <conditionalFormatting sqref="S257">
    <cfRule type="expression" dxfId="0" priority="79">
      <formula>MOD(ROW(),2)</formula>
    </cfRule>
  </conditionalFormatting>
  <conditionalFormatting sqref="T257">
    <cfRule type="expression" dxfId="0" priority="83">
      <formula>MOD(ROW(),2)</formula>
    </cfRule>
  </conditionalFormatting>
  <conditionalFormatting sqref="U257:V257">
    <cfRule type="expression" dxfId="0" priority="89">
      <formula>MOD(ROW(),2)</formula>
    </cfRule>
  </conditionalFormatting>
  <conditionalFormatting sqref="W257">
    <cfRule type="expression" dxfId="0" priority="93">
      <formula>MOD(ROW(),2)</formula>
    </cfRule>
  </conditionalFormatting>
  <conditionalFormatting sqref="X257">
    <cfRule type="expression" dxfId="0" priority="90">
      <formula>MOD(ROW(),2)</formula>
    </cfRule>
  </conditionalFormatting>
  <conditionalFormatting sqref="Y257">
    <cfRule type="expression" dxfId="0" priority="82">
      <formula>MOD(ROW(),2)</formula>
    </cfRule>
  </conditionalFormatting>
  <conditionalFormatting sqref="Z257">
    <cfRule type="expression" dxfId="0" priority="76">
      <formula>MOD(ROW(),2)</formula>
    </cfRule>
  </conditionalFormatting>
  <conditionalFormatting sqref="AA257">
    <cfRule type="expression" dxfId="0" priority="91">
      <formula>MOD(ROW(),2)</formula>
    </cfRule>
  </conditionalFormatting>
  <conditionalFormatting sqref="AE257">
    <cfRule type="duplicateValues" dxfId="1" priority="88"/>
  </conditionalFormatting>
  <conditionalFormatting sqref="AF257">
    <cfRule type="expression" dxfId="0" priority="81">
      <formula>MOD(ROW(),2)</formula>
    </cfRule>
  </conditionalFormatting>
  <conditionalFormatting sqref="AG257">
    <cfRule type="expression" dxfId="0" priority="78">
      <formula>MOD(ROW(),2)</formula>
    </cfRule>
  </conditionalFormatting>
  <conditionalFormatting sqref="AH257">
    <cfRule type="expression" dxfId="0" priority="77">
      <formula>MOD(ROW(),2)</formula>
    </cfRule>
  </conditionalFormatting>
  <conditionalFormatting sqref="AI257">
    <cfRule type="expression" dxfId="0" priority="80">
      <formula>MOD(ROW(),2)</formula>
    </cfRule>
  </conditionalFormatting>
  <conditionalFormatting sqref="AG258">
    <cfRule type="expression" dxfId="0" priority="563">
      <formula>MOD(ROW(),2)</formula>
    </cfRule>
  </conditionalFormatting>
  <conditionalFormatting sqref="AH258">
    <cfRule type="expression" dxfId="0" priority="562">
      <formula>MOD(ROW(),2)</formula>
    </cfRule>
  </conditionalFormatting>
  <conditionalFormatting sqref="R259">
    <cfRule type="expression" dxfId="0" priority="653">
      <formula>MOD(ROW(),2)</formula>
    </cfRule>
  </conditionalFormatting>
  <conditionalFormatting sqref="S259">
    <cfRule type="expression" dxfId="0" priority="351">
      <formula>MOD(ROW(),2)</formula>
    </cfRule>
  </conditionalFormatting>
  <conditionalFormatting sqref="T259">
    <cfRule type="expression" dxfId="0" priority="651">
      <formula>MOD(ROW(),2)</formula>
    </cfRule>
  </conditionalFormatting>
  <conditionalFormatting sqref="R260">
    <cfRule type="expression" dxfId="0" priority="650">
      <formula>MOD(ROW(),2)</formula>
    </cfRule>
  </conditionalFormatting>
  <conditionalFormatting sqref="S260">
    <cfRule type="expression" dxfId="0" priority="350">
      <formula>MOD(ROW(),2)</formula>
    </cfRule>
  </conditionalFormatting>
  <conditionalFormatting sqref="T260">
    <cfRule type="expression" dxfId="0" priority="648">
      <formula>MOD(ROW(),2)</formula>
    </cfRule>
  </conditionalFormatting>
  <conditionalFormatting sqref="R261">
    <cfRule type="expression" dxfId="0" priority="647">
      <formula>MOD(ROW(),2)</formula>
    </cfRule>
  </conditionalFormatting>
  <conditionalFormatting sqref="S261">
    <cfRule type="expression" dxfId="0" priority="349">
      <formula>MOD(ROW(),2)</formula>
    </cfRule>
  </conditionalFormatting>
  <conditionalFormatting sqref="T261">
    <cfRule type="expression" dxfId="0" priority="645">
      <formula>MOD(ROW(),2)</formula>
    </cfRule>
  </conditionalFormatting>
  <conditionalFormatting sqref="R262">
    <cfRule type="expression" dxfId="0" priority="644">
      <formula>MOD(ROW(),2)</formula>
    </cfRule>
  </conditionalFormatting>
  <conditionalFormatting sqref="S262">
    <cfRule type="expression" dxfId="0" priority="348">
      <formula>MOD(ROW(),2)</formula>
    </cfRule>
  </conditionalFormatting>
  <conditionalFormatting sqref="T262">
    <cfRule type="expression" dxfId="0" priority="642">
      <formula>MOD(ROW(),2)</formula>
    </cfRule>
  </conditionalFormatting>
  <conditionalFormatting sqref="W262">
    <cfRule type="expression" dxfId="0" priority="577">
      <formula>MOD(ROW(),2)</formula>
    </cfRule>
  </conditionalFormatting>
  <conditionalFormatting sqref="R263">
    <cfRule type="expression" dxfId="0" priority="641">
      <formula>MOD(ROW(),2)</formula>
    </cfRule>
  </conditionalFormatting>
  <conditionalFormatting sqref="S263">
    <cfRule type="expression" dxfId="0" priority="347">
      <formula>MOD(ROW(),2)</formula>
    </cfRule>
  </conditionalFormatting>
  <conditionalFormatting sqref="T263">
    <cfRule type="expression" dxfId="0" priority="639">
      <formula>MOD(ROW(),2)</formula>
    </cfRule>
  </conditionalFormatting>
  <conditionalFormatting sqref="R264">
    <cfRule type="expression" dxfId="0" priority="638">
      <formula>MOD(ROW(),2)</formula>
    </cfRule>
  </conditionalFormatting>
  <conditionalFormatting sqref="S264">
    <cfRule type="expression" dxfId="0" priority="346">
      <formula>MOD(ROW(),2)</formula>
    </cfRule>
  </conditionalFormatting>
  <conditionalFormatting sqref="T264">
    <cfRule type="expression" dxfId="0" priority="636">
      <formula>MOD(ROW(),2)</formula>
    </cfRule>
  </conditionalFormatting>
  <conditionalFormatting sqref="R265">
    <cfRule type="expression" dxfId="0" priority="635">
      <formula>MOD(ROW(),2)</formula>
    </cfRule>
  </conditionalFormatting>
  <conditionalFormatting sqref="S265">
    <cfRule type="expression" dxfId="0" priority="345">
      <formula>MOD(ROW(),2)</formula>
    </cfRule>
  </conditionalFormatting>
  <conditionalFormatting sqref="T265">
    <cfRule type="expression" dxfId="0" priority="633">
      <formula>MOD(ROW(),2)</formula>
    </cfRule>
  </conditionalFormatting>
  <conditionalFormatting sqref="R266">
    <cfRule type="expression" dxfId="0" priority="632">
      <formula>MOD(ROW(),2)</formula>
    </cfRule>
  </conditionalFormatting>
  <conditionalFormatting sqref="S266">
    <cfRule type="expression" dxfId="0" priority="344">
      <formula>MOD(ROW(),2)</formula>
    </cfRule>
  </conditionalFormatting>
  <conditionalFormatting sqref="T266">
    <cfRule type="expression" dxfId="0" priority="630">
      <formula>MOD(ROW(),2)</formula>
    </cfRule>
  </conditionalFormatting>
  <conditionalFormatting sqref="R267">
    <cfRule type="expression" dxfId="0" priority="629">
      <formula>MOD(ROW(),2)</formula>
    </cfRule>
  </conditionalFormatting>
  <conditionalFormatting sqref="S267">
    <cfRule type="expression" dxfId="0" priority="343">
      <formula>MOD(ROW(),2)</formula>
    </cfRule>
  </conditionalFormatting>
  <conditionalFormatting sqref="T267">
    <cfRule type="expression" dxfId="0" priority="627">
      <formula>MOD(ROW(),2)</formula>
    </cfRule>
  </conditionalFormatting>
  <conditionalFormatting sqref="R268">
    <cfRule type="expression" dxfId="0" priority="626">
      <formula>MOD(ROW(),2)</formula>
    </cfRule>
  </conditionalFormatting>
  <conditionalFormatting sqref="S268">
    <cfRule type="expression" dxfId="0" priority="342">
      <formula>MOD(ROW(),2)</formula>
    </cfRule>
  </conditionalFormatting>
  <conditionalFormatting sqref="T268">
    <cfRule type="expression" dxfId="0" priority="624">
      <formula>MOD(ROW(),2)</formula>
    </cfRule>
  </conditionalFormatting>
  <conditionalFormatting sqref="R269">
    <cfRule type="expression" dxfId="0" priority="623">
      <formula>MOD(ROW(),2)</formula>
    </cfRule>
  </conditionalFormatting>
  <conditionalFormatting sqref="S269">
    <cfRule type="expression" dxfId="0" priority="341">
      <formula>MOD(ROW(),2)</formula>
    </cfRule>
  </conditionalFormatting>
  <conditionalFormatting sqref="T269">
    <cfRule type="expression" dxfId="0" priority="621">
      <formula>MOD(ROW(),2)</formula>
    </cfRule>
  </conditionalFormatting>
  <conditionalFormatting sqref="W269">
    <cfRule type="expression" dxfId="0" priority="574">
      <formula>MOD(ROW(),2)</formula>
    </cfRule>
  </conditionalFormatting>
  <conditionalFormatting sqref="R270">
    <cfRule type="expression" dxfId="0" priority="620">
      <formula>MOD(ROW(),2)</formula>
    </cfRule>
  </conditionalFormatting>
  <conditionalFormatting sqref="S270">
    <cfRule type="expression" dxfId="0" priority="340">
      <formula>MOD(ROW(),2)</formula>
    </cfRule>
  </conditionalFormatting>
  <conditionalFormatting sqref="T270">
    <cfRule type="expression" dxfId="0" priority="618">
      <formula>MOD(ROW(),2)</formula>
    </cfRule>
  </conditionalFormatting>
  <conditionalFormatting sqref="R271">
    <cfRule type="expression" dxfId="0" priority="617">
      <formula>MOD(ROW(),2)</formula>
    </cfRule>
  </conditionalFormatting>
  <conditionalFormatting sqref="S271">
    <cfRule type="expression" dxfId="0" priority="339">
      <formula>MOD(ROW(),2)</formula>
    </cfRule>
  </conditionalFormatting>
  <conditionalFormatting sqref="T271">
    <cfRule type="expression" dxfId="0" priority="615">
      <formula>MOD(ROW(),2)</formula>
    </cfRule>
  </conditionalFormatting>
  <conditionalFormatting sqref="R272">
    <cfRule type="expression" dxfId="0" priority="614">
      <formula>MOD(ROW(),2)</formula>
    </cfRule>
  </conditionalFormatting>
  <conditionalFormatting sqref="S272">
    <cfRule type="expression" dxfId="0" priority="338">
      <formula>MOD(ROW(),2)</formula>
    </cfRule>
  </conditionalFormatting>
  <conditionalFormatting sqref="T272">
    <cfRule type="expression" dxfId="0" priority="612">
      <formula>MOD(ROW(),2)</formula>
    </cfRule>
  </conditionalFormatting>
  <conditionalFormatting sqref="R273">
    <cfRule type="expression" dxfId="0" priority="611">
      <formula>MOD(ROW(),2)</formula>
    </cfRule>
  </conditionalFormatting>
  <conditionalFormatting sqref="S273">
    <cfRule type="expression" dxfId="0" priority="337">
      <formula>MOD(ROW(),2)</formula>
    </cfRule>
  </conditionalFormatting>
  <conditionalFormatting sqref="T273">
    <cfRule type="expression" dxfId="0" priority="609">
      <formula>MOD(ROW(),2)</formula>
    </cfRule>
  </conditionalFormatting>
  <conditionalFormatting sqref="R274">
    <cfRule type="expression" dxfId="0" priority="608">
      <formula>MOD(ROW(),2)</formula>
    </cfRule>
  </conditionalFormatting>
  <conditionalFormatting sqref="S274">
    <cfRule type="expression" dxfId="0" priority="336">
      <formula>MOD(ROW(),2)</formula>
    </cfRule>
  </conditionalFormatting>
  <conditionalFormatting sqref="T274">
    <cfRule type="expression" dxfId="0" priority="606">
      <formula>MOD(ROW(),2)</formula>
    </cfRule>
  </conditionalFormatting>
  <conditionalFormatting sqref="R275">
    <cfRule type="expression" dxfId="0" priority="605">
      <formula>MOD(ROW(),2)</formula>
    </cfRule>
  </conditionalFormatting>
  <conditionalFormatting sqref="S275">
    <cfRule type="expression" dxfId="0" priority="335">
      <formula>MOD(ROW(),2)</formula>
    </cfRule>
  </conditionalFormatting>
  <conditionalFormatting sqref="T275">
    <cfRule type="expression" dxfId="0" priority="603">
      <formula>MOD(ROW(),2)</formula>
    </cfRule>
  </conditionalFormatting>
  <conditionalFormatting sqref="R276">
    <cfRule type="expression" dxfId="0" priority="602">
      <formula>MOD(ROW(),2)</formula>
    </cfRule>
  </conditionalFormatting>
  <conditionalFormatting sqref="S276">
    <cfRule type="expression" dxfId="0" priority="334">
      <formula>MOD(ROW(),2)</formula>
    </cfRule>
  </conditionalFormatting>
  <conditionalFormatting sqref="T276">
    <cfRule type="expression" dxfId="0" priority="600">
      <formula>MOD(ROW(),2)</formula>
    </cfRule>
  </conditionalFormatting>
  <conditionalFormatting sqref="W276">
    <cfRule type="expression" dxfId="0" priority="571">
      <formula>MOD(ROW(),2)</formula>
    </cfRule>
  </conditionalFormatting>
  <conditionalFormatting sqref="R277">
    <cfRule type="expression" dxfId="0" priority="593">
      <formula>MOD(ROW(),2)</formula>
    </cfRule>
  </conditionalFormatting>
  <conditionalFormatting sqref="S277">
    <cfRule type="expression" dxfId="0" priority="333">
      <formula>MOD(ROW(),2)</formula>
    </cfRule>
  </conditionalFormatting>
  <conditionalFormatting sqref="T277">
    <cfRule type="expression" dxfId="0" priority="591">
      <formula>MOD(ROW(),2)</formula>
    </cfRule>
  </conditionalFormatting>
  <conditionalFormatting sqref="R278">
    <cfRule type="expression" dxfId="0" priority="590">
      <formula>MOD(ROW(),2)</formula>
    </cfRule>
  </conditionalFormatting>
  <conditionalFormatting sqref="S278">
    <cfRule type="expression" dxfId="0" priority="332">
      <formula>MOD(ROW(),2)</formula>
    </cfRule>
  </conditionalFormatting>
  <conditionalFormatting sqref="T278">
    <cfRule type="expression" dxfId="0" priority="588">
      <formula>MOD(ROW(),2)</formula>
    </cfRule>
  </conditionalFormatting>
  <conditionalFormatting sqref="R279">
    <cfRule type="expression" dxfId="0" priority="587">
      <formula>MOD(ROW(),2)</formula>
    </cfRule>
  </conditionalFormatting>
  <conditionalFormatting sqref="S279">
    <cfRule type="expression" dxfId="0" priority="331">
      <formula>MOD(ROW(),2)</formula>
    </cfRule>
  </conditionalFormatting>
  <conditionalFormatting sqref="T279">
    <cfRule type="expression" dxfId="0" priority="585">
      <formula>MOD(ROW(),2)</formula>
    </cfRule>
  </conditionalFormatting>
  <conditionalFormatting sqref="A281">
    <cfRule type="expression" dxfId="0" priority="47">
      <formula>MOD(ROW(),2)</formula>
    </cfRule>
  </conditionalFormatting>
  <conditionalFormatting sqref="R281">
    <cfRule type="expression" dxfId="0" priority="65">
      <formula>MOD(ROW(),2)</formula>
    </cfRule>
  </conditionalFormatting>
  <conditionalFormatting sqref="S281">
    <cfRule type="expression" dxfId="0" priority="53">
      <formula>MOD(ROW(),2)</formula>
    </cfRule>
  </conditionalFormatting>
  <conditionalFormatting sqref="T281">
    <cfRule type="expression" dxfId="0" priority="64">
      <formula>MOD(ROW(),2)</formula>
    </cfRule>
  </conditionalFormatting>
  <conditionalFormatting sqref="W281">
    <cfRule type="expression" dxfId="0" priority="61">
      <formula>MOD(ROW(),2)</formula>
    </cfRule>
  </conditionalFormatting>
  <conditionalFormatting sqref="Y281">
    <cfRule type="expression" dxfId="0" priority="60">
      <formula>MOD(ROW(),2)</formula>
    </cfRule>
  </conditionalFormatting>
  <conditionalFormatting sqref="Z281">
    <cfRule type="expression" dxfId="0" priority="49">
      <formula>MOD(ROW(),2)</formula>
    </cfRule>
  </conditionalFormatting>
  <conditionalFormatting sqref="AF281">
    <cfRule type="expression" dxfId="0" priority="58">
      <formula>MOD(ROW(),2)</formula>
    </cfRule>
  </conditionalFormatting>
  <conditionalFormatting sqref="AI281">
    <cfRule type="expression" dxfId="0" priority="57">
      <formula>MOD(ROW(),2)</formula>
    </cfRule>
  </conditionalFormatting>
  <conditionalFormatting sqref="A282">
    <cfRule type="expression" dxfId="0" priority="46">
      <formula>MOD(ROW(),2)</formula>
    </cfRule>
  </conditionalFormatting>
  <conditionalFormatting sqref="R282">
    <cfRule type="expression" dxfId="0" priority="63">
      <formula>MOD(ROW(),2)</formula>
    </cfRule>
  </conditionalFormatting>
  <conditionalFormatting sqref="S282">
    <cfRule type="expression" dxfId="0" priority="52">
      <formula>MOD(ROW(),2)</formula>
    </cfRule>
  </conditionalFormatting>
  <conditionalFormatting sqref="T282">
    <cfRule type="expression" dxfId="0" priority="62">
      <formula>MOD(ROW(),2)</formula>
    </cfRule>
  </conditionalFormatting>
  <conditionalFormatting sqref="W282">
    <cfRule type="expression" dxfId="0" priority="73">
      <formula>MOD(ROW(),2)</formula>
    </cfRule>
  </conditionalFormatting>
  <conditionalFormatting sqref="Y282">
    <cfRule type="expression" dxfId="0" priority="59">
      <formula>MOD(ROW(),2)</formula>
    </cfRule>
  </conditionalFormatting>
  <conditionalFormatting sqref="Z282">
    <cfRule type="expression" dxfId="0" priority="48">
      <formula>MOD(ROW(),2)</formula>
    </cfRule>
  </conditionalFormatting>
  <conditionalFormatting sqref="AF282">
    <cfRule type="expression" dxfId="0" priority="56">
      <formula>MOD(ROW(),2)</formula>
    </cfRule>
  </conditionalFormatting>
  <conditionalFormatting sqref="AI282">
    <cfRule type="expression" dxfId="0" priority="55">
      <formula>MOD(ROW(),2)</formula>
    </cfRule>
  </conditionalFormatting>
  <conditionalFormatting sqref="AG283">
    <cfRule type="expression" dxfId="0" priority="555">
      <formula>MOD(ROW(),2)</formula>
    </cfRule>
  </conditionalFormatting>
  <conditionalFormatting sqref="AH283">
    <cfRule type="expression" dxfId="0" priority="554">
      <formula>MOD(ROW(),2)</formula>
    </cfRule>
  </conditionalFormatting>
  <conditionalFormatting sqref="R284">
    <cfRule type="expression" dxfId="0" priority="537">
      <formula>MOD(ROW(),2)</formula>
    </cfRule>
  </conditionalFormatting>
  <conditionalFormatting sqref="S284">
    <cfRule type="expression" dxfId="0" priority="328">
      <formula>MOD(ROW(),2)</formula>
    </cfRule>
  </conditionalFormatting>
  <conditionalFormatting sqref="T284">
    <cfRule type="expression" dxfId="0" priority="535">
      <formula>MOD(ROW(),2)</formula>
    </cfRule>
  </conditionalFormatting>
  <conditionalFormatting sqref="R285">
    <cfRule type="expression" dxfId="0" priority="534">
      <formula>MOD(ROW(),2)</formula>
    </cfRule>
  </conditionalFormatting>
  <conditionalFormatting sqref="S285">
    <cfRule type="expression" dxfId="0" priority="327">
      <formula>MOD(ROW(),2)</formula>
    </cfRule>
  </conditionalFormatting>
  <conditionalFormatting sqref="T285">
    <cfRule type="expression" dxfId="0" priority="532">
      <formula>MOD(ROW(),2)</formula>
    </cfRule>
  </conditionalFormatting>
  <conditionalFormatting sqref="R286">
    <cfRule type="expression" dxfId="0" priority="531">
      <formula>MOD(ROW(),2)</formula>
    </cfRule>
  </conditionalFormatting>
  <conditionalFormatting sqref="S286">
    <cfRule type="expression" dxfId="0" priority="326">
      <formula>MOD(ROW(),2)</formula>
    </cfRule>
  </conditionalFormatting>
  <conditionalFormatting sqref="T286">
    <cfRule type="expression" dxfId="0" priority="529">
      <formula>MOD(ROW(),2)</formula>
    </cfRule>
  </conditionalFormatting>
  <conditionalFormatting sqref="R287">
    <cfRule type="expression" dxfId="0" priority="528">
      <formula>MOD(ROW(),2)</formula>
    </cfRule>
  </conditionalFormatting>
  <conditionalFormatting sqref="S287">
    <cfRule type="expression" dxfId="0" priority="325">
      <formula>MOD(ROW(),2)</formula>
    </cfRule>
  </conditionalFormatting>
  <conditionalFormatting sqref="T287">
    <cfRule type="expression" dxfId="0" priority="526">
      <formula>MOD(ROW(),2)</formula>
    </cfRule>
  </conditionalFormatting>
  <conditionalFormatting sqref="R288">
    <cfRule type="expression" dxfId="0" priority="525">
      <formula>MOD(ROW(),2)</formula>
    </cfRule>
  </conditionalFormatting>
  <conditionalFormatting sqref="S288">
    <cfRule type="expression" dxfId="0" priority="324">
      <formula>MOD(ROW(),2)</formula>
    </cfRule>
  </conditionalFormatting>
  <conditionalFormatting sqref="T288">
    <cfRule type="expression" dxfId="0" priority="523">
      <formula>MOD(ROW(),2)</formula>
    </cfRule>
  </conditionalFormatting>
  <conditionalFormatting sqref="W288">
    <cfRule type="expression" dxfId="0" priority="440">
      <formula>MOD(ROW(),2)</formula>
    </cfRule>
  </conditionalFormatting>
  <conditionalFormatting sqref="R289">
    <cfRule type="expression" dxfId="0" priority="522">
      <formula>MOD(ROW(),2)</formula>
    </cfRule>
  </conditionalFormatting>
  <conditionalFormatting sqref="S289">
    <cfRule type="expression" dxfId="0" priority="323">
      <formula>MOD(ROW(),2)</formula>
    </cfRule>
  </conditionalFormatting>
  <conditionalFormatting sqref="T289">
    <cfRule type="expression" dxfId="0" priority="520">
      <formula>MOD(ROW(),2)</formula>
    </cfRule>
  </conditionalFormatting>
  <conditionalFormatting sqref="R290">
    <cfRule type="expression" dxfId="0" priority="519">
      <formula>MOD(ROW(),2)</formula>
    </cfRule>
  </conditionalFormatting>
  <conditionalFormatting sqref="S290">
    <cfRule type="expression" dxfId="0" priority="322">
      <formula>MOD(ROW(),2)</formula>
    </cfRule>
  </conditionalFormatting>
  <conditionalFormatting sqref="T290">
    <cfRule type="expression" dxfId="0" priority="517">
      <formula>MOD(ROW(),2)</formula>
    </cfRule>
  </conditionalFormatting>
  <conditionalFormatting sqref="R291">
    <cfRule type="expression" dxfId="0" priority="516">
      <formula>MOD(ROW(),2)</formula>
    </cfRule>
  </conditionalFormatting>
  <conditionalFormatting sqref="S291">
    <cfRule type="expression" dxfId="0" priority="321">
      <formula>MOD(ROW(),2)</formula>
    </cfRule>
  </conditionalFormatting>
  <conditionalFormatting sqref="T291">
    <cfRule type="expression" dxfId="0" priority="514">
      <formula>MOD(ROW(),2)</formula>
    </cfRule>
  </conditionalFormatting>
  <conditionalFormatting sqref="R292">
    <cfRule type="expression" dxfId="0" priority="513">
      <formula>MOD(ROW(),2)</formula>
    </cfRule>
  </conditionalFormatting>
  <conditionalFormatting sqref="S292">
    <cfRule type="expression" dxfId="0" priority="320">
      <formula>MOD(ROW(),2)</formula>
    </cfRule>
  </conditionalFormatting>
  <conditionalFormatting sqref="T292">
    <cfRule type="expression" dxfId="0" priority="511">
      <formula>MOD(ROW(),2)</formula>
    </cfRule>
  </conditionalFormatting>
  <conditionalFormatting sqref="R293">
    <cfRule type="expression" dxfId="0" priority="510">
      <formula>MOD(ROW(),2)</formula>
    </cfRule>
  </conditionalFormatting>
  <conditionalFormatting sqref="S293">
    <cfRule type="expression" dxfId="0" priority="319">
      <formula>MOD(ROW(),2)</formula>
    </cfRule>
  </conditionalFormatting>
  <conditionalFormatting sqref="T293">
    <cfRule type="expression" dxfId="0" priority="508">
      <formula>MOD(ROW(),2)</formula>
    </cfRule>
  </conditionalFormatting>
  <conditionalFormatting sqref="R294">
    <cfRule type="expression" dxfId="0" priority="546">
      <formula>MOD(ROW(),2)</formula>
    </cfRule>
  </conditionalFormatting>
  <conditionalFormatting sqref="S294">
    <cfRule type="expression" dxfId="0" priority="329">
      <formula>MOD(ROW(),2)</formula>
    </cfRule>
  </conditionalFormatting>
  <conditionalFormatting sqref="T294">
    <cfRule type="expression" dxfId="0" priority="544">
      <formula>MOD(ROW(),2)</formula>
    </cfRule>
  </conditionalFormatting>
  <conditionalFormatting sqref="AG294">
    <cfRule type="expression" dxfId="0" priority="423">
      <formula>MOD(ROW(),2)</formula>
    </cfRule>
  </conditionalFormatting>
  <conditionalFormatting sqref="AH294">
    <cfRule type="expression" dxfId="0" priority="422">
      <formula>MOD(ROW(),2)</formula>
    </cfRule>
  </conditionalFormatting>
  <conditionalFormatting sqref="R295">
    <cfRule type="expression" dxfId="0" priority="507">
      <formula>MOD(ROW(),2)</formula>
    </cfRule>
  </conditionalFormatting>
  <conditionalFormatting sqref="S295">
    <cfRule type="expression" dxfId="0" priority="318">
      <formula>MOD(ROW(),2)</formula>
    </cfRule>
  </conditionalFormatting>
  <conditionalFormatting sqref="T295">
    <cfRule type="expression" dxfId="0" priority="505">
      <formula>MOD(ROW(),2)</formula>
    </cfRule>
  </conditionalFormatting>
  <conditionalFormatting sqref="R296">
    <cfRule type="expression" dxfId="0" priority="504">
      <formula>MOD(ROW(),2)</formula>
    </cfRule>
  </conditionalFormatting>
  <conditionalFormatting sqref="S296">
    <cfRule type="expression" dxfId="0" priority="317">
      <formula>MOD(ROW(),2)</formula>
    </cfRule>
  </conditionalFormatting>
  <conditionalFormatting sqref="T296">
    <cfRule type="expression" dxfId="0" priority="502">
      <formula>MOD(ROW(),2)</formula>
    </cfRule>
  </conditionalFormatting>
  <conditionalFormatting sqref="R297">
    <cfRule type="expression" dxfId="0" priority="501">
      <formula>MOD(ROW(),2)</formula>
    </cfRule>
  </conditionalFormatting>
  <conditionalFormatting sqref="S297">
    <cfRule type="expression" dxfId="0" priority="316">
      <formula>MOD(ROW(),2)</formula>
    </cfRule>
  </conditionalFormatting>
  <conditionalFormatting sqref="T297">
    <cfRule type="expression" dxfId="0" priority="499">
      <formula>MOD(ROW(),2)</formula>
    </cfRule>
  </conditionalFormatting>
  <conditionalFormatting sqref="R298">
    <cfRule type="expression" dxfId="0" priority="498">
      <formula>MOD(ROW(),2)</formula>
    </cfRule>
  </conditionalFormatting>
  <conditionalFormatting sqref="S298">
    <cfRule type="expression" dxfId="0" priority="315">
      <formula>MOD(ROW(),2)</formula>
    </cfRule>
  </conditionalFormatting>
  <conditionalFormatting sqref="T298">
    <cfRule type="expression" dxfId="0" priority="496">
      <formula>MOD(ROW(),2)</formula>
    </cfRule>
  </conditionalFormatting>
  <conditionalFormatting sqref="W298">
    <cfRule type="expression" dxfId="0" priority="437">
      <formula>MOD(ROW(),2)</formula>
    </cfRule>
  </conditionalFormatting>
  <conditionalFormatting sqref="R299">
    <cfRule type="expression" dxfId="0" priority="495">
      <formula>MOD(ROW(),2)</formula>
    </cfRule>
  </conditionalFormatting>
  <conditionalFormatting sqref="S299">
    <cfRule type="expression" dxfId="0" priority="314">
      <formula>MOD(ROW(),2)</formula>
    </cfRule>
  </conditionalFormatting>
  <conditionalFormatting sqref="T299">
    <cfRule type="expression" dxfId="0" priority="493">
      <formula>MOD(ROW(),2)</formula>
    </cfRule>
  </conditionalFormatting>
  <conditionalFormatting sqref="R300">
    <cfRule type="expression" dxfId="0" priority="492">
      <formula>MOD(ROW(),2)</formula>
    </cfRule>
  </conditionalFormatting>
  <conditionalFormatting sqref="S300">
    <cfRule type="expression" dxfId="0" priority="313">
      <formula>MOD(ROW(),2)</formula>
    </cfRule>
  </conditionalFormatting>
  <conditionalFormatting sqref="T300">
    <cfRule type="expression" dxfId="0" priority="490">
      <formula>MOD(ROW(),2)</formula>
    </cfRule>
  </conditionalFormatting>
  <conditionalFormatting sqref="R301">
    <cfRule type="expression" dxfId="0" priority="489">
      <formula>MOD(ROW(),2)</formula>
    </cfRule>
  </conditionalFormatting>
  <conditionalFormatting sqref="S301">
    <cfRule type="expression" dxfId="0" priority="312">
      <formula>MOD(ROW(),2)</formula>
    </cfRule>
  </conditionalFormatting>
  <conditionalFormatting sqref="T301">
    <cfRule type="expression" dxfId="0" priority="487">
      <formula>MOD(ROW(),2)</formula>
    </cfRule>
  </conditionalFormatting>
  <conditionalFormatting sqref="R302">
    <cfRule type="expression" dxfId="0" priority="486">
      <formula>MOD(ROW(),2)</formula>
    </cfRule>
  </conditionalFormatting>
  <conditionalFormatting sqref="S302">
    <cfRule type="expression" dxfId="0" priority="311">
      <formula>MOD(ROW(),2)</formula>
    </cfRule>
  </conditionalFormatting>
  <conditionalFormatting sqref="T302">
    <cfRule type="expression" dxfId="0" priority="484">
      <formula>MOD(ROW(),2)</formula>
    </cfRule>
  </conditionalFormatting>
  <conditionalFormatting sqref="R303">
    <cfRule type="expression" dxfId="0" priority="483">
      <formula>MOD(ROW(),2)</formula>
    </cfRule>
  </conditionalFormatting>
  <conditionalFormatting sqref="S303">
    <cfRule type="expression" dxfId="0" priority="310">
      <formula>MOD(ROW(),2)</formula>
    </cfRule>
  </conditionalFormatting>
  <conditionalFormatting sqref="T303">
    <cfRule type="expression" dxfId="0" priority="481">
      <formula>MOD(ROW(),2)</formula>
    </cfRule>
  </conditionalFormatting>
  <conditionalFormatting sqref="R304">
    <cfRule type="expression" dxfId="0" priority="480">
      <formula>MOD(ROW(),2)</formula>
    </cfRule>
  </conditionalFormatting>
  <conditionalFormatting sqref="S304">
    <cfRule type="expression" dxfId="0" priority="309">
      <formula>MOD(ROW(),2)</formula>
    </cfRule>
  </conditionalFormatting>
  <conditionalFormatting sqref="T304">
    <cfRule type="expression" dxfId="0" priority="478">
      <formula>MOD(ROW(),2)</formula>
    </cfRule>
  </conditionalFormatting>
  <conditionalFormatting sqref="R305">
    <cfRule type="expression" dxfId="0" priority="477">
      <formula>MOD(ROW(),2)</formula>
    </cfRule>
  </conditionalFormatting>
  <conditionalFormatting sqref="S305">
    <cfRule type="expression" dxfId="0" priority="308">
      <formula>MOD(ROW(),2)</formula>
    </cfRule>
  </conditionalFormatting>
  <conditionalFormatting sqref="T305">
    <cfRule type="expression" dxfId="0" priority="475">
      <formula>MOD(ROW(),2)</formula>
    </cfRule>
  </conditionalFormatting>
  <conditionalFormatting sqref="W305">
    <cfRule type="expression" dxfId="0" priority="434">
      <formula>MOD(ROW(),2)</formula>
    </cfRule>
  </conditionalFormatting>
  <conditionalFormatting sqref="R306">
    <cfRule type="expression" dxfId="0" priority="474">
      <formula>MOD(ROW(),2)</formula>
    </cfRule>
  </conditionalFormatting>
  <conditionalFormatting sqref="S306">
    <cfRule type="expression" dxfId="0" priority="307">
      <formula>MOD(ROW(),2)</formula>
    </cfRule>
  </conditionalFormatting>
  <conditionalFormatting sqref="T306">
    <cfRule type="expression" dxfId="0" priority="472">
      <formula>MOD(ROW(),2)</formula>
    </cfRule>
  </conditionalFormatting>
  <conditionalFormatting sqref="R307">
    <cfRule type="expression" dxfId="0" priority="471">
      <formula>MOD(ROW(),2)</formula>
    </cfRule>
  </conditionalFormatting>
  <conditionalFormatting sqref="S307">
    <cfRule type="expression" dxfId="0" priority="306">
      <formula>MOD(ROW(),2)</formula>
    </cfRule>
  </conditionalFormatting>
  <conditionalFormatting sqref="T307">
    <cfRule type="expression" dxfId="0" priority="469">
      <formula>MOD(ROW(),2)</formula>
    </cfRule>
  </conditionalFormatting>
  <conditionalFormatting sqref="R308">
    <cfRule type="expression" dxfId="0" priority="468">
      <formula>MOD(ROW(),2)</formula>
    </cfRule>
  </conditionalFormatting>
  <conditionalFormatting sqref="S308">
    <cfRule type="expression" dxfId="0" priority="305">
      <formula>MOD(ROW(),2)</formula>
    </cfRule>
  </conditionalFormatting>
  <conditionalFormatting sqref="T308">
    <cfRule type="expression" dxfId="0" priority="466">
      <formula>MOD(ROW(),2)</formula>
    </cfRule>
  </conditionalFormatting>
  <conditionalFormatting sqref="R309">
    <cfRule type="expression" dxfId="0" priority="465">
      <formula>MOD(ROW(),2)</formula>
    </cfRule>
  </conditionalFormatting>
  <conditionalFormatting sqref="S309">
    <cfRule type="expression" dxfId="0" priority="304">
      <formula>MOD(ROW(),2)</formula>
    </cfRule>
  </conditionalFormatting>
  <conditionalFormatting sqref="T309">
    <cfRule type="expression" dxfId="0" priority="463">
      <formula>MOD(ROW(),2)</formula>
    </cfRule>
  </conditionalFormatting>
  <conditionalFormatting sqref="R310">
    <cfRule type="expression" dxfId="0" priority="462">
      <formula>MOD(ROW(),2)</formula>
    </cfRule>
  </conditionalFormatting>
  <conditionalFormatting sqref="S310">
    <cfRule type="expression" dxfId="0" priority="303">
      <formula>MOD(ROW(),2)</formula>
    </cfRule>
  </conditionalFormatting>
  <conditionalFormatting sqref="T310">
    <cfRule type="expression" dxfId="0" priority="460">
      <formula>MOD(ROW(),2)</formula>
    </cfRule>
  </conditionalFormatting>
  <conditionalFormatting sqref="R311">
    <cfRule type="expression" dxfId="0" priority="459">
      <formula>MOD(ROW(),2)</formula>
    </cfRule>
  </conditionalFormatting>
  <conditionalFormatting sqref="S311">
    <cfRule type="expression" dxfId="0" priority="302">
      <formula>MOD(ROW(),2)</formula>
    </cfRule>
  </conditionalFormatting>
  <conditionalFormatting sqref="T311">
    <cfRule type="expression" dxfId="0" priority="457">
      <formula>MOD(ROW(),2)</formula>
    </cfRule>
  </conditionalFormatting>
  <conditionalFormatting sqref="R312">
    <cfRule type="expression" dxfId="0" priority="456">
      <formula>MOD(ROW(),2)</formula>
    </cfRule>
  </conditionalFormatting>
  <conditionalFormatting sqref="S312">
    <cfRule type="expression" dxfId="0" priority="301">
      <formula>MOD(ROW(),2)</formula>
    </cfRule>
  </conditionalFormatting>
  <conditionalFormatting sqref="T312">
    <cfRule type="expression" dxfId="0" priority="454">
      <formula>MOD(ROW(),2)</formula>
    </cfRule>
  </conditionalFormatting>
  <conditionalFormatting sqref="W312">
    <cfRule type="expression" dxfId="0" priority="431">
      <formula>MOD(ROW(),2)</formula>
    </cfRule>
  </conditionalFormatting>
  <conditionalFormatting sqref="R313">
    <cfRule type="expression" dxfId="0" priority="453">
      <formula>MOD(ROW(),2)</formula>
    </cfRule>
  </conditionalFormatting>
  <conditionalFormatting sqref="S313">
    <cfRule type="expression" dxfId="0" priority="300">
      <formula>MOD(ROW(),2)</formula>
    </cfRule>
  </conditionalFormatting>
  <conditionalFormatting sqref="T313">
    <cfRule type="expression" dxfId="0" priority="451">
      <formula>MOD(ROW(),2)</formula>
    </cfRule>
  </conditionalFormatting>
  <conditionalFormatting sqref="R314">
    <cfRule type="expression" dxfId="0" priority="450">
      <formula>MOD(ROW(),2)</formula>
    </cfRule>
  </conditionalFormatting>
  <conditionalFormatting sqref="S314">
    <cfRule type="expression" dxfId="0" priority="299">
      <formula>MOD(ROW(),2)</formula>
    </cfRule>
  </conditionalFormatting>
  <conditionalFormatting sqref="T314">
    <cfRule type="expression" dxfId="0" priority="448">
      <formula>MOD(ROW(),2)</formula>
    </cfRule>
  </conditionalFormatting>
  <conditionalFormatting sqref="R315">
    <cfRule type="expression" dxfId="0" priority="447">
      <formula>MOD(ROW(),2)</formula>
    </cfRule>
  </conditionalFormatting>
  <conditionalFormatting sqref="S315">
    <cfRule type="expression" dxfId="0" priority="298">
      <formula>MOD(ROW(),2)</formula>
    </cfRule>
  </conditionalFormatting>
  <conditionalFormatting sqref="T315">
    <cfRule type="expression" dxfId="0" priority="445">
      <formula>MOD(ROW(),2)</formula>
    </cfRule>
  </conditionalFormatting>
  <conditionalFormatting sqref="C318">
    <cfRule type="duplicateValues" dxfId="1" priority="114"/>
  </conditionalFormatting>
  <conditionalFormatting sqref="W318">
    <cfRule type="expression" dxfId="0" priority="111">
      <formula>MOD(ROW(),2)</formula>
    </cfRule>
  </conditionalFormatting>
  <conditionalFormatting sqref="AG318">
    <cfRule type="expression" dxfId="0" priority="109">
      <formula>MOD(ROW(),2)</formula>
    </cfRule>
  </conditionalFormatting>
  <conditionalFormatting sqref="AH318">
    <cfRule type="expression" dxfId="0" priority="108">
      <formula>MOD(ROW(),2)</formula>
    </cfRule>
  </conditionalFormatting>
  <conditionalFormatting sqref="AI318">
    <cfRule type="expression" dxfId="0" priority="107">
      <formula>MOD(ROW(),2)</formula>
    </cfRule>
  </conditionalFormatting>
  <conditionalFormatting sqref="C319">
    <cfRule type="duplicateValues" dxfId="1" priority="105"/>
  </conditionalFormatting>
  <conditionalFormatting sqref="W319">
    <cfRule type="expression" dxfId="0" priority="101">
      <formula>MOD(ROW(),2)</formula>
    </cfRule>
  </conditionalFormatting>
  <conditionalFormatting sqref="AG319">
    <cfRule type="expression" dxfId="0" priority="100">
      <formula>MOD(ROW(),2)</formula>
    </cfRule>
  </conditionalFormatting>
  <conditionalFormatting sqref="AH319">
    <cfRule type="expression" dxfId="0" priority="99">
      <formula>MOD(ROW(),2)</formula>
    </cfRule>
  </conditionalFormatting>
  <conditionalFormatting sqref="AI319">
    <cfRule type="expression" dxfId="0" priority="98">
      <formula>MOD(ROW(),2)</formula>
    </cfRule>
  </conditionalFormatting>
  <conditionalFormatting sqref="S320">
    <cfRule type="expression" dxfId="0" priority="2802">
      <formula>MOD(ROW(),2)</formula>
    </cfRule>
  </conditionalFormatting>
  <conditionalFormatting sqref="Z324:AA324">
    <cfRule type="expression" dxfId="0" priority="2995">
      <formula>MOD(ROW(),2)</formula>
    </cfRule>
  </conditionalFormatting>
  <conditionalFormatting sqref="Z325:AA325">
    <cfRule type="expression" dxfId="0" priority="2994">
      <formula>MOD(ROW(),2)</formula>
    </cfRule>
  </conditionalFormatting>
  <conditionalFormatting sqref="Z327:AA327">
    <cfRule type="expression" dxfId="0" priority="2996">
      <formula>MOD(ROW(),2)</formula>
    </cfRule>
  </conditionalFormatting>
  <conditionalFormatting sqref="AG330">
    <cfRule type="expression" dxfId="0" priority="1969">
      <formula>MOD(ROW(),2)</formula>
    </cfRule>
  </conditionalFormatting>
  <conditionalFormatting sqref="AH330">
    <cfRule type="expression" dxfId="0" priority="1968">
      <formula>MOD(ROW(),2)</formula>
    </cfRule>
  </conditionalFormatting>
  <conditionalFormatting sqref="AG331">
    <cfRule type="expression" dxfId="0" priority="1967">
      <formula>MOD(ROW(),2)</formula>
    </cfRule>
  </conditionalFormatting>
  <conditionalFormatting sqref="AH331">
    <cfRule type="expression" dxfId="0" priority="1966">
      <formula>MOD(ROW(),2)</formula>
    </cfRule>
  </conditionalFormatting>
  <conditionalFormatting sqref="AE341">
    <cfRule type="duplicateValues" dxfId="1" priority="222"/>
  </conditionalFormatting>
  <conditionalFormatting sqref="V345">
    <cfRule type="expression" dxfId="0" priority="1577">
      <formula>MOD(ROW(),2)</formula>
    </cfRule>
  </conditionalFormatting>
  <conditionalFormatting sqref="W345">
    <cfRule type="expression" dxfId="0" priority="1602">
      <formula>MOD(ROW(),2)</formula>
    </cfRule>
  </conditionalFormatting>
  <conditionalFormatting sqref="AG345">
    <cfRule type="expression" dxfId="0" priority="1601">
      <formula>MOD(ROW(),2)</formula>
    </cfRule>
  </conditionalFormatting>
  <conditionalFormatting sqref="AH345">
    <cfRule type="expression" dxfId="0" priority="1600">
      <formula>MOD(ROW(),2)</formula>
    </cfRule>
  </conditionalFormatting>
  <conditionalFormatting sqref="AI345">
    <cfRule type="expression" dxfId="0" priority="1599">
      <formula>MOD(ROW(),2)</formula>
    </cfRule>
  </conditionalFormatting>
  <conditionalFormatting sqref="W350">
    <cfRule type="expression" dxfId="0" priority="1879">
      <formula>MOD(ROW(),2)</formula>
    </cfRule>
  </conditionalFormatting>
  <conditionalFormatting sqref="AE350">
    <cfRule type="duplicateValues" dxfId="1" priority="998"/>
  </conditionalFormatting>
  <conditionalFormatting sqref="AG350">
    <cfRule type="expression" dxfId="0" priority="1878">
      <formula>MOD(ROW(),2)</formula>
    </cfRule>
  </conditionalFormatting>
  <conditionalFormatting sqref="AH350">
    <cfRule type="expression" dxfId="0" priority="1877">
      <formula>MOD(ROW(),2)</formula>
    </cfRule>
  </conditionalFormatting>
  <conditionalFormatting sqref="P351">
    <cfRule type="duplicateValues" dxfId="1" priority="1143"/>
  </conditionalFormatting>
  <conditionalFormatting sqref="V351">
    <cfRule type="expression" dxfId="0" priority="1135">
      <formula>MOD(ROW(),2)</formula>
    </cfRule>
  </conditionalFormatting>
  <conditionalFormatting sqref="W351">
    <cfRule type="expression" dxfId="0" priority="1139">
      <formula>MOD(ROW(),2)</formula>
    </cfRule>
  </conditionalFormatting>
  <conditionalFormatting sqref="AG351">
    <cfRule type="expression" dxfId="0" priority="1138">
      <formula>MOD(ROW(),2)</formula>
    </cfRule>
  </conditionalFormatting>
  <conditionalFormatting sqref="AH351">
    <cfRule type="expression" dxfId="0" priority="1137">
      <formula>MOD(ROW(),2)</formula>
    </cfRule>
  </conditionalFormatting>
  <conditionalFormatting sqref="AI351">
    <cfRule type="expression" dxfId="0" priority="1136">
      <formula>MOD(ROW(),2)</formula>
    </cfRule>
  </conditionalFormatting>
  <conditionalFormatting sqref="V355">
    <cfRule type="expression" dxfId="0" priority="1566">
      <formula>MOD(ROW(),2)</formula>
    </cfRule>
  </conditionalFormatting>
  <conditionalFormatting sqref="W359">
    <cfRule type="expression" dxfId="0" priority="1595">
      <formula>MOD(ROW(),2)</formula>
    </cfRule>
  </conditionalFormatting>
  <conditionalFormatting sqref="AE359">
    <cfRule type="expression" dxfId="0" priority="1572">
      <formula>MOD(ROW(),2)</formula>
    </cfRule>
  </conditionalFormatting>
  <conditionalFormatting sqref="AG359">
    <cfRule type="expression" dxfId="0" priority="1594">
      <formula>MOD(ROW(),2)</formula>
    </cfRule>
  </conditionalFormatting>
  <conditionalFormatting sqref="AH359">
    <cfRule type="expression" dxfId="0" priority="1593">
      <formula>MOD(ROW(),2)</formula>
    </cfRule>
  </conditionalFormatting>
  <conditionalFormatting sqref="AI359">
    <cfRule type="expression" dxfId="0" priority="1592">
      <formula>MOD(ROW(),2)</formula>
    </cfRule>
  </conditionalFormatting>
  <conditionalFormatting sqref="AE362">
    <cfRule type="expression" dxfId="0" priority="217">
      <formula>MOD(ROW(),2)</formula>
    </cfRule>
  </conditionalFormatting>
  <conditionalFormatting sqref="V366">
    <cfRule type="expression" dxfId="0" priority="1565">
      <formula>MOD(ROW(),2)</formula>
    </cfRule>
  </conditionalFormatting>
  <conditionalFormatting sqref="AE370">
    <cfRule type="expression" dxfId="0" priority="1571">
      <formula>MOD(ROW(),2)</formula>
    </cfRule>
  </conditionalFormatting>
  <conditionalFormatting sqref="V371">
    <cfRule type="expression" dxfId="0" priority="1564">
      <formula>MOD(ROW(),2)</formula>
    </cfRule>
  </conditionalFormatting>
  <conditionalFormatting sqref="AE371">
    <cfRule type="expression" dxfId="0" priority="1570">
      <formula>MOD(ROW(),2)</formula>
    </cfRule>
  </conditionalFormatting>
  <conditionalFormatting sqref="AE372">
    <cfRule type="expression" dxfId="0" priority="997">
      <formula>MOD(ROW(),2)</formula>
    </cfRule>
  </conditionalFormatting>
  <conditionalFormatting sqref="AE373">
    <cfRule type="expression" dxfId="0" priority="218">
      <formula>MOD(ROW(),2)</formula>
    </cfRule>
  </conditionalFormatting>
  <conditionalFormatting sqref="AE374">
    <cfRule type="expression" dxfId="0" priority="1569">
      <formula>MOD(ROW(),2)</formula>
    </cfRule>
  </conditionalFormatting>
  <conditionalFormatting sqref="V375">
    <cfRule type="expression" dxfId="0" priority="2393">
      <formula>MOD(ROW(),2)</formula>
    </cfRule>
  </conditionalFormatting>
  <conditionalFormatting sqref="AE375">
    <cfRule type="expression" dxfId="0" priority="1568">
      <formula>MOD(ROW(),2)</formula>
    </cfRule>
  </conditionalFormatting>
  <conditionalFormatting sqref="AE376">
    <cfRule type="expression" dxfId="0" priority="1567">
      <formula>MOD(ROW(),2)</formula>
    </cfRule>
  </conditionalFormatting>
  <conditionalFormatting sqref="V377">
    <cfRule type="expression" dxfId="0" priority="1128">
      <formula>MOD(ROW(),2)</formula>
    </cfRule>
  </conditionalFormatting>
  <conditionalFormatting sqref="AE377">
    <cfRule type="expression" dxfId="0" priority="1124">
      <formula>MOD(ROW(),2)</formula>
    </cfRule>
  </conditionalFormatting>
  <conditionalFormatting sqref="AE378">
    <cfRule type="expression" dxfId="0" priority="1123">
      <formula>MOD(ROW(),2)</formula>
    </cfRule>
  </conditionalFormatting>
  <conditionalFormatting sqref="AE384">
    <cfRule type="expression" dxfId="0" priority="1196">
      <formula>MOD(ROW(),2)</formula>
    </cfRule>
  </conditionalFormatting>
  <conditionalFormatting sqref="V385">
    <cfRule type="expression" dxfId="0" priority="1008">
      <formula>MOD(ROW(),2)</formula>
    </cfRule>
  </conditionalFormatting>
  <conditionalFormatting sqref="V387">
    <cfRule type="expression" dxfId="0" priority="1461">
      <formula>MOD(ROW(),2)</formula>
    </cfRule>
  </conditionalFormatting>
  <conditionalFormatting sqref="P389">
    <cfRule type="duplicateValues" dxfId="1" priority="1122"/>
  </conditionalFormatting>
  <conditionalFormatting sqref="W389">
    <cfRule type="expression" dxfId="0" priority="1118">
      <formula>MOD(ROW(),2)</formula>
    </cfRule>
  </conditionalFormatting>
  <conditionalFormatting sqref="AG389">
    <cfRule type="expression" dxfId="0" priority="1117">
      <formula>MOD(ROW(),2)</formula>
    </cfRule>
  </conditionalFormatting>
  <conditionalFormatting sqref="AH389">
    <cfRule type="expression" dxfId="0" priority="1116">
      <formula>MOD(ROW(),2)</formula>
    </cfRule>
  </conditionalFormatting>
  <conditionalFormatting sqref="AI389">
    <cfRule type="expression" dxfId="0" priority="1115">
      <formula>MOD(ROW(),2)</formula>
    </cfRule>
  </conditionalFormatting>
  <conditionalFormatting sqref="AE412">
    <cfRule type="expression" dxfId="0" priority="785">
      <formula>MOD(ROW(),2)</formula>
    </cfRule>
  </conditionalFormatting>
  <conditionalFormatting sqref="AE414">
    <cfRule type="expression" dxfId="0" priority="784">
      <formula>MOD(ROW(),2)</formula>
    </cfRule>
  </conditionalFormatting>
  <conditionalFormatting sqref="V416">
    <cfRule type="expression" dxfId="0" priority="1576">
      <formula>MOD(ROW(),2)</formula>
    </cfRule>
  </conditionalFormatting>
  <conditionalFormatting sqref="AE419">
    <cfRule type="duplicateValues" dxfId="1" priority="1195"/>
  </conditionalFormatting>
  <conditionalFormatting sqref="AE420">
    <cfRule type="duplicateValues" dxfId="1" priority="1001"/>
  </conditionalFormatting>
  <conditionalFormatting sqref="AE421">
    <cfRule type="duplicateValues" dxfId="1" priority="1574"/>
  </conditionalFormatting>
  <conditionalFormatting sqref="V422">
    <cfRule type="expression" dxfId="0" priority="1575">
      <formula>MOD(ROW(),2)</formula>
    </cfRule>
  </conditionalFormatting>
  <conditionalFormatting sqref="AE422">
    <cfRule type="duplicateValues" dxfId="1" priority="1573"/>
  </conditionalFormatting>
  <conditionalFormatting sqref="U423">
    <cfRule type="expression" dxfId="0" priority="1985">
      <formula>MOD(ROW(),2)</formula>
    </cfRule>
  </conditionalFormatting>
  <conditionalFormatting sqref="AE423">
    <cfRule type="duplicateValues" dxfId="1" priority="1197"/>
  </conditionalFormatting>
  <conditionalFormatting sqref="W433">
    <cfRule type="expression" dxfId="0" priority="1675">
      <formula>MOD(ROW(),2)</formula>
    </cfRule>
  </conditionalFormatting>
  <conditionalFormatting sqref="AG433">
    <cfRule type="expression" dxfId="0" priority="1674">
      <formula>MOD(ROW(),2)</formula>
    </cfRule>
  </conditionalFormatting>
  <conditionalFormatting sqref="AH433">
    <cfRule type="expression" dxfId="0" priority="1673">
      <formula>MOD(ROW(),2)</formula>
    </cfRule>
  </conditionalFormatting>
  <conditionalFormatting sqref="AI433">
    <cfRule type="expression" dxfId="0" priority="1672">
      <formula>MOD(ROW(),2)</formula>
    </cfRule>
  </conditionalFormatting>
  <conditionalFormatting sqref="AE438">
    <cfRule type="duplicateValues" dxfId="1" priority="220"/>
  </conditionalFormatting>
  <conditionalFormatting sqref="AE444">
    <cfRule type="expression" dxfId="0" priority="1006">
      <formula>MOD(ROW(),2)</formula>
    </cfRule>
  </conditionalFormatting>
  <conditionalFormatting sqref="AE451">
    <cfRule type="duplicateValues" dxfId="1" priority="219"/>
  </conditionalFormatting>
  <conditionalFormatting sqref="AE455">
    <cfRule type="duplicateValues" dxfId="1" priority="1005"/>
  </conditionalFormatting>
  <conditionalFormatting sqref="AE458">
    <cfRule type="duplicateValues" dxfId="1" priority="1004"/>
  </conditionalFormatting>
  <conditionalFormatting sqref="U460">
    <cfRule type="expression" dxfId="0" priority="1661">
      <formula>MOD(ROW(),2)</formula>
    </cfRule>
  </conditionalFormatting>
  <conditionalFormatting sqref="V460">
    <cfRule type="expression" dxfId="0" priority="1662">
      <formula>MOD(ROW(),2)</formula>
    </cfRule>
  </conditionalFormatting>
  <conditionalFormatting sqref="W460">
    <cfRule type="expression" dxfId="0" priority="1667">
      <formula>MOD(ROW(),2)</formula>
    </cfRule>
  </conditionalFormatting>
  <conditionalFormatting sqref="AE460">
    <cfRule type="expression" dxfId="0" priority="1063">
      <formula>MOD(ROW(),2)</formula>
    </cfRule>
  </conditionalFormatting>
  <conditionalFormatting sqref="AG460">
    <cfRule type="expression" dxfId="0" priority="1666">
      <formula>MOD(ROW(),2)</formula>
    </cfRule>
  </conditionalFormatting>
  <conditionalFormatting sqref="AH460">
    <cfRule type="expression" dxfId="0" priority="1665">
      <formula>MOD(ROW(),2)</formula>
    </cfRule>
  </conditionalFormatting>
  <conditionalFormatting sqref="AI460">
    <cfRule type="expression" dxfId="0" priority="1664">
      <formula>MOD(ROW(),2)</formula>
    </cfRule>
  </conditionalFormatting>
  <conditionalFormatting sqref="AD461:AE461">
    <cfRule type="duplicateValues" dxfId="1" priority="1979"/>
  </conditionalFormatting>
  <conditionalFormatting sqref="W468">
    <cfRule type="expression" dxfId="0" priority="2524">
      <formula>MOD(ROW(),2)</formula>
    </cfRule>
  </conditionalFormatting>
  <conditionalFormatting sqref="AF468">
    <cfRule type="expression" dxfId="0" priority="2525">
      <formula>MOD(ROW(),2)</formula>
    </cfRule>
  </conditionalFormatting>
  <conditionalFormatting sqref="Z469:AA469">
    <cfRule type="expression" dxfId="0" priority="2446">
      <formula>MOD(ROW(),2)</formula>
    </cfRule>
  </conditionalFormatting>
  <conditionalFormatting sqref="AE470">
    <cfRule type="expression" dxfId="0" priority="1541">
      <formula>MOD(ROW(),2)</formula>
    </cfRule>
  </conditionalFormatting>
  <conditionalFormatting sqref="AE471">
    <cfRule type="expression" dxfId="0" priority="1045">
      <formula>MOD(ROW(),2)</formula>
    </cfRule>
  </conditionalFormatting>
  <conditionalFormatting sqref="AE472">
    <cfRule type="expression" dxfId="0" priority="1462">
      <formula>MOD(ROW(),2)</formula>
    </cfRule>
  </conditionalFormatting>
  <conditionalFormatting sqref="AE473">
    <cfRule type="expression" dxfId="0" priority="1540">
      <formula>MOD(ROW(),2)</formula>
    </cfRule>
  </conditionalFormatting>
  <conditionalFormatting sqref="AE474">
    <cfRule type="expression" dxfId="0" priority="1539">
      <formula>MOD(ROW(),2)</formula>
    </cfRule>
  </conditionalFormatting>
  <conditionalFormatting sqref="V475">
    <cfRule type="expression" dxfId="0" priority="1065">
      <formula>MOD(ROW(),2)</formula>
    </cfRule>
  </conditionalFormatting>
  <conditionalFormatting sqref="AE475">
    <cfRule type="expression" dxfId="0" priority="1064">
      <formula>MOD(ROW(),2)</formula>
    </cfRule>
  </conditionalFormatting>
  <conditionalFormatting sqref="AE476">
    <cfRule type="expression" dxfId="0" priority="1538">
      <formula>MOD(ROW(),2)</formula>
    </cfRule>
  </conditionalFormatting>
  <conditionalFormatting sqref="AD477:AE477">
    <cfRule type="duplicateValues" dxfId="1" priority="1977"/>
  </conditionalFormatting>
  <conditionalFormatting sqref="AE478">
    <cfRule type="expression" dxfId="0" priority="991">
      <formula>MOD(ROW(),2)</formula>
    </cfRule>
  </conditionalFormatting>
  <conditionalFormatting sqref="AE479">
    <cfRule type="expression" dxfId="0" priority="1537">
      <formula>MOD(ROW(),2)</formula>
    </cfRule>
  </conditionalFormatting>
  <conditionalFormatting sqref="V480">
    <cfRule type="expression" dxfId="0" priority="1044">
      <formula>MOD(ROW(),2)</formula>
    </cfRule>
  </conditionalFormatting>
  <conditionalFormatting sqref="AE480">
    <cfRule type="expression" dxfId="0" priority="1043">
      <formula>MOD(ROW(),2)</formula>
    </cfRule>
  </conditionalFormatting>
  <conditionalFormatting sqref="W489">
    <cfRule type="expression" dxfId="0" priority="2544">
      <formula>MOD(ROW(),2)</formula>
    </cfRule>
  </conditionalFormatting>
  <conditionalFormatting sqref="W490">
    <cfRule type="expression" dxfId="0" priority="2540">
      <formula>MOD(ROW(),2)</formula>
    </cfRule>
  </conditionalFormatting>
  <conditionalFormatting sqref="V494">
    <cfRule type="expression" dxfId="0" priority="1548">
      <formula>MOD(ROW(),2)</formula>
    </cfRule>
  </conditionalFormatting>
  <conditionalFormatting sqref="Z494:AA494">
    <cfRule type="expression" dxfId="0" priority="2814">
      <formula>MOD(ROW(),2)</formula>
    </cfRule>
  </conditionalFormatting>
  <conditionalFormatting sqref="AE494">
    <cfRule type="expression" dxfId="0" priority="1545">
      <formula>MOD(ROW(),2)</formula>
    </cfRule>
  </conditionalFormatting>
  <conditionalFormatting sqref="Z495:AA495">
    <cfRule type="expression" dxfId="0" priority="2528">
      <formula>MOD(ROW(),2)</formula>
    </cfRule>
  </conditionalFormatting>
  <conditionalFormatting sqref="AE495">
    <cfRule type="expression" dxfId="0" priority="1544">
      <formula>MOD(ROW(),2)</formula>
    </cfRule>
  </conditionalFormatting>
  <conditionalFormatting sqref="AF495">
    <cfRule type="expression" dxfId="0" priority="2531">
      <formula>MOD(ROW(),2)</formula>
    </cfRule>
  </conditionalFormatting>
  <conditionalFormatting sqref="Q496">
    <cfRule type="expression" dxfId="0" priority="2392">
      <formula>MOD(ROW(),2)</formula>
    </cfRule>
  </conditionalFormatting>
  <conditionalFormatting sqref="Z496:AA496">
    <cfRule type="expression" dxfId="0" priority="2398">
      <formula>MOD(ROW(),2)</formula>
    </cfRule>
  </conditionalFormatting>
  <conditionalFormatting sqref="W498">
    <cfRule type="expression" dxfId="0" priority="1588">
      <formula>MOD(ROW(),2)</formula>
    </cfRule>
  </conditionalFormatting>
  <conditionalFormatting sqref="AD498">
    <cfRule type="expression" dxfId="0" priority="1547">
      <formula>MOD(ROW(),2)</formula>
    </cfRule>
  </conditionalFormatting>
  <conditionalFormatting sqref="AE498">
    <cfRule type="expression" dxfId="0" priority="1543">
      <formula>MOD(ROW(),2)</formula>
    </cfRule>
  </conditionalFormatting>
  <conditionalFormatting sqref="AG498">
    <cfRule type="expression" dxfId="0" priority="1587">
      <formula>MOD(ROW(),2)</formula>
    </cfRule>
  </conditionalFormatting>
  <conditionalFormatting sqref="AH498">
    <cfRule type="expression" dxfId="0" priority="1586">
      <formula>MOD(ROW(),2)</formula>
    </cfRule>
  </conditionalFormatting>
  <conditionalFormatting sqref="AI498">
    <cfRule type="expression" dxfId="0" priority="1585">
      <formula>MOD(ROW(),2)</formula>
    </cfRule>
  </conditionalFormatting>
  <conditionalFormatting sqref="AE499">
    <cfRule type="expression" dxfId="0" priority="45">
      <formula>MOD(ROW(),2)</formula>
    </cfRule>
  </conditionalFormatting>
  <conditionalFormatting sqref="V500">
    <cfRule type="expression" dxfId="0" priority="993">
      <formula>MOD(ROW(),2)</formula>
    </cfRule>
  </conditionalFormatting>
  <conditionalFormatting sqref="AE500">
    <cfRule type="expression" dxfId="0" priority="994">
      <formula>MOD(ROW(),2)</formula>
    </cfRule>
  </conditionalFormatting>
  <conditionalFormatting sqref="Z501:AA501">
    <cfRule type="expression" dxfId="0" priority="2447">
      <formula>MOD(ROW(),2)</formula>
    </cfRule>
  </conditionalFormatting>
  <conditionalFormatting sqref="AE501">
    <cfRule type="expression" dxfId="0" priority="783">
      <formula>MOD(ROW(),2)</formula>
    </cfRule>
  </conditionalFormatting>
  <conditionalFormatting sqref="U502">
    <cfRule type="expression" dxfId="0" priority="1984">
      <formula>MOD(ROW(),2)</formula>
    </cfRule>
  </conditionalFormatting>
  <conditionalFormatting sqref="Z502:AA502">
    <cfRule type="expression" dxfId="0" priority="2534">
      <formula>MOD(ROW(),2)</formula>
    </cfRule>
  </conditionalFormatting>
  <conditionalFormatting sqref="AE502">
    <cfRule type="expression" dxfId="0" priority="1542">
      <formula>MOD(ROW(),2)</formula>
    </cfRule>
  </conditionalFormatting>
  <conditionalFormatting sqref="AF502">
    <cfRule type="expression" dxfId="0" priority="2537">
      <formula>MOD(ROW(),2)</formula>
    </cfRule>
  </conditionalFormatting>
  <conditionalFormatting sqref="V503">
    <cfRule type="expression" dxfId="0" priority="2401">
      <formula>MOD(ROW(),2)</formula>
    </cfRule>
  </conditionalFormatting>
  <conditionalFormatting sqref="W503">
    <cfRule type="expression" dxfId="0" priority="2410">
      <formula>MOD(ROW(),2)</formula>
    </cfRule>
  </conditionalFormatting>
  <conditionalFormatting sqref="V504">
    <cfRule type="expression" dxfId="0" priority="1629">
      <formula>MOD(ROW(),2)</formula>
    </cfRule>
  </conditionalFormatting>
  <conditionalFormatting sqref="W504">
    <cfRule type="expression" dxfId="0" priority="1630">
      <formula>MOD(ROW(),2)</formula>
    </cfRule>
  </conditionalFormatting>
  <conditionalFormatting sqref="AG504">
    <cfRule type="expression" dxfId="0" priority="1628">
      <formula>MOD(ROW(),2)</formula>
    </cfRule>
  </conditionalFormatting>
  <conditionalFormatting sqref="AH504">
    <cfRule type="expression" dxfId="0" priority="1627">
      <formula>MOD(ROW(),2)</formula>
    </cfRule>
  </conditionalFormatting>
  <conditionalFormatting sqref="AI504">
    <cfRule type="expression" dxfId="0" priority="1626">
      <formula>MOD(ROW(),2)</formula>
    </cfRule>
  </conditionalFormatting>
  <conditionalFormatting sqref="V505">
    <cfRule type="expression" dxfId="0" priority="1621">
      <formula>MOD(ROW(),2)</formula>
    </cfRule>
  </conditionalFormatting>
  <conditionalFormatting sqref="W505">
    <cfRule type="expression" dxfId="0" priority="1622">
      <formula>MOD(ROW(),2)</formula>
    </cfRule>
  </conditionalFormatting>
  <conditionalFormatting sqref="AG505">
    <cfRule type="expression" dxfId="0" priority="1620">
      <formula>MOD(ROW(),2)</formula>
    </cfRule>
  </conditionalFormatting>
  <conditionalFormatting sqref="AH505">
    <cfRule type="expression" dxfId="0" priority="1619">
      <formula>MOD(ROW(),2)</formula>
    </cfRule>
  </conditionalFormatting>
  <conditionalFormatting sqref="AI505">
    <cfRule type="expression" dxfId="0" priority="1618">
      <formula>MOD(ROW(),2)</formula>
    </cfRule>
  </conditionalFormatting>
  <conditionalFormatting sqref="V506">
    <cfRule type="expression" dxfId="0" priority="1546">
      <formula>MOD(ROW(),2)</formula>
    </cfRule>
  </conditionalFormatting>
  <conditionalFormatting sqref="AE506">
    <cfRule type="expression" dxfId="0" priority="1536">
      <formula>MOD(ROW(),2)</formula>
    </cfRule>
  </conditionalFormatting>
  <conditionalFormatting sqref="V507">
    <cfRule type="expression" dxfId="0" priority="2400">
      <formula>MOD(ROW(),2)</formula>
    </cfRule>
  </conditionalFormatting>
  <conditionalFormatting sqref="AE507">
    <cfRule type="expression" dxfId="0" priority="1535">
      <formula>MOD(ROW(),2)</formula>
    </cfRule>
  </conditionalFormatting>
  <conditionalFormatting sqref="W514">
    <cfRule type="expression" dxfId="0" priority="2463">
      <formula>MOD(ROW(),2)</formula>
    </cfRule>
  </conditionalFormatting>
  <conditionalFormatting sqref="AF514">
    <cfRule type="expression" dxfId="0" priority="2464">
      <formula>MOD(ROW(),2)</formula>
    </cfRule>
  </conditionalFormatting>
  <conditionalFormatting sqref="AE515">
    <cfRule type="expression" dxfId="0" priority="1194">
      <formula>MOD(ROW(),2)</formula>
    </cfRule>
  </conditionalFormatting>
  <conditionalFormatting sqref="AE516">
    <cfRule type="expression" dxfId="0" priority="1439">
      <formula>MOD(ROW(),2)</formula>
    </cfRule>
  </conditionalFormatting>
  <conditionalFormatting sqref="V517">
    <cfRule type="expression" dxfId="0" priority="1441">
      <formula>MOD(ROW(),2)</formula>
    </cfRule>
  </conditionalFormatting>
  <conditionalFormatting sqref="AE517">
    <cfRule type="expression" dxfId="0" priority="1438">
      <formula>MOD(ROW(),2)</formula>
    </cfRule>
  </conditionalFormatting>
  <conditionalFormatting sqref="U518">
    <cfRule type="expression" dxfId="0" priority="1983">
      <formula>MOD(ROW(),2)</formula>
    </cfRule>
  </conditionalFormatting>
  <conditionalFormatting sqref="V518">
    <cfRule type="expression" dxfId="0" priority="1440">
      <formula>MOD(ROW(),2)</formula>
    </cfRule>
  </conditionalFormatting>
  <conditionalFormatting sqref="AD518">
    <cfRule type="duplicateValues" dxfId="1" priority="1976"/>
  </conditionalFormatting>
  <conditionalFormatting sqref="AE518">
    <cfRule type="expression" dxfId="0" priority="1437">
      <formula>MOD(ROW(),2)</formula>
    </cfRule>
  </conditionalFormatting>
  <conditionalFormatting sqref="AF518">
    <cfRule type="expression" dxfId="0" priority="2459">
      <formula>MOD(ROW(),2)</formula>
    </cfRule>
  </conditionalFormatting>
  <conditionalFormatting sqref="W524">
    <cfRule type="expression" dxfId="0" priority="2475">
      <formula>MOD(ROW(),2)</formula>
    </cfRule>
  </conditionalFormatting>
  <conditionalFormatting sqref="W525">
    <cfRule type="expression" dxfId="0" priority="2471">
      <formula>MOD(ROW(),2)</formula>
    </cfRule>
  </conditionalFormatting>
  <conditionalFormatting sqref="AE527">
    <cfRule type="expression" dxfId="0" priority="985">
      <formula>MOD(ROW(),2)</formula>
    </cfRule>
  </conditionalFormatting>
  <conditionalFormatting sqref="AE528">
    <cfRule type="expression" dxfId="0" priority="1076">
      <formula>MOD(ROW(),2)</formula>
    </cfRule>
  </conditionalFormatting>
  <conditionalFormatting sqref="P529">
    <cfRule type="duplicateValues" dxfId="1" priority="1074"/>
  </conditionalFormatting>
  <conditionalFormatting sqref="W529">
    <cfRule type="expression" dxfId="0" priority="1071">
      <formula>MOD(ROW(),2)</formula>
    </cfRule>
  </conditionalFormatting>
  <conditionalFormatting sqref="AE529">
    <cfRule type="expression" dxfId="0" priority="1067">
      <formula>MOD(ROW(),2)</formula>
    </cfRule>
  </conditionalFormatting>
  <conditionalFormatting sqref="AG529">
    <cfRule type="expression" dxfId="0" priority="1070">
      <formula>MOD(ROW(),2)</formula>
    </cfRule>
  </conditionalFormatting>
  <conditionalFormatting sqref="AH529">
    <cfRule type="expression" dxfId="0" priority="1069">
      <formula>MOD(ROW(),2)</formula>
    </cfRule>
  </conditionalFormatting>
  <conditionalFormatting sqref="AI529">
    <cfRule type="expression" dxfId="0" priority="1068">
      <formula>MOD(ROW(),2)</formula>
    </cfRule>
  </conditionalFormatting>
  <conditionalFormatting sqref="P531">
    <cfRule type="duplicateValues" dxfId="1" priority="983"/>
  </conditionalFormatting>
  <conditionalFormatting sqref="W531">
    <cfRule type="expression" dxfId="0" priority="980">
      <formula>MOD(ROW(),2)</formula>
    </cfRule>
  </conditionalFormatting>
  <conditionalFormatting sqref="AG531">
    <cfRule type="expression" dxfId="0" priority="979">
      <formula>MOD(ROW(),2)</formula>
    </cfRule>
  </conditionalFormatting>
  <conditionalFormatting sqref="AH531">
    <cfRule type="expression" dxfId="0" priority="978">
      <formula>MOD(ROW(),2)</formula>
    </cfRule>
  </conditionalFormatting>
  <conditionalFormatting sqref="AI531">
    <cfRule type="expression" dxfId="0" priority="977">
      <formula>MOD(ROW(),2)</formula>
    </cfRule>
  </conditionalFormatting>
  <conditionalFormatting sqref="P532">
    <cfRule type="duplicateValues" dxfId="1" priority="177"/>
  </conditionalFormatting>
  <conditionalFormatting sqref="W532">
    <cfRule type="expression" dxfId="0" priority="174">
      <formula>MOD(ROW(),2)</formula>
    </cfRule>
  </conditionalFormatting>
  <conditionalFormatting sqref="AG532">
    <cfRule type="expression" dxfId="0" priority="173">
      <formula>MOD(ROW(),2)</formula>
    </cfRule>
  </conditionalFormatting>
  <conditionalFormatting sqref="AH532">
    <cfRule type="expression" dxfId="0" priority="172">
      <formula>MOD(ROW(),2)</formula>
    </cfRule>
  </conditionalFormatting>
  <conditionalFormatting sqref="AI532">
    <cfRule type="expression" dxfId="0" priority="171">
      <formula>MOD(ROW(),2)</formula>
    </cfRule>
  </conditionalFormatting>
  <conditionalFormatting sqref="W536">
    <cfRule type="expression" dxfId="0" priority="1692">
      <formula>MOD(ROW(),2)</formula>
    </cfRule>
  </conditionalFormatting>
  <conditionalFormatting sqref="AG536">
    <cfRule type="expression" dxfId="0" priority="1691">
      <formula>MOD(ROW(),2)</formula>
    </cfRule>
  </conditionalFormatting>
  <conditionalFormatting sqref="AH536">
    <cfRule type="expression" dxfId="0" priority="1690">
      <formula>MOD(ROW(),2)</formula>
    </cfRule>
  </conditionalFormatting>
  <conditionalFormatting sqref="AI536">
    <cfRule type="expression" dxfId="0" priority="1689">
      <formula>MOD(ROW(),2)</formula>
    </cfRule>
  </conditionalFormatting>
  <conditionalFormatting sqref="AE537">
    <cfRule type="expression" dxfId="0" priority="1457">
      <formula>MOD(ROW(),2)</formula>
    </cfRule>
  </conditionalFormatting>
  <conditionalFormatting sqref="AE538">
    <cfRule type="expression" dxfId="0" priority="1456">
      <formula>MOD(ROW(),2)</formula>
    </cfRule>
  </conditionalFormatting>
  <conditionalFormatting sqref="V539">
    <cfRule type="expression" dxfId="0" priority="1460">
      <formula>MOD(ROW(),2)</formula>
    </cfRule>
  </conditionalFormatting>
  <conditionalFormatting sqref="AE539">
    <cfRule type="expression" dxfId="0" priority="1455">
      <formula>MOD(ROW(),2)</formula>
    </cfRule>
  </conditionalFormatting>
  <conditionalFormatting sqref="V541">
    <cfRule type="expression" dxfId="0" priority="1459">
      <formula>MOD(ROW(),2)</formula>
    </cfRule>
  </conditionalFormatting>
  <conditionalFormatting sqref="W541">
    <cfRule type="expression" dxfId="0" priority="2491">
      <formula>MOD(ROW(),2)</formula>
    </cfRule>
  </conditionalFormatting>
  <conditionalFormatting sqref="AE541">
    <cfRule type="expression" dxfId="0" priority="1454">
      <formula>MOD(ROW(),2)</formula>
    </cfRule>
  </conditionalFormatting>
  <conditionalFormatting sqref="W542">
    <cfRule type="expression" dxfId="0" priority="2487">
      <formula>MOD(ROW(),2)</formula>
    </cfRule>
  </conditionalFormatting>
  <conditionalFormatting sqref="AE542">
    <cfRule type="expression" dxfId="0" priority="1453">
      <formula>MOD(ROW(),2)</formula>
    </cfRule>
  </conditionalFormatting>
  <conditionalFormatting sqref="P543">
    <cfRule type="duplicateValues" dxfId="1" priority="1451"/>
  </conditionalFormatting>
  <conditionalFormatting sqref="W543">
    <cfRule type="expression" dxfId="0" priority="1447">
      <formula>MOD(ROW(),2)</formula>
    </cfRule>
  </conditionalFormatting>
  <conditionalFormatting sqref="AE543">
    <cfRule type="expression" dxfId="0" priority="1443">
      <formula>MOD(ROW(),2)</formula>
    </cfRule>
  </conditionalFormatting>
  <conditionalFormatting sqref="AG543">
    <cfRule type="expression" dxfId="0" priority="1446">
      <formula>MOD(ROW(),2)</formula>
    </cfRule>
  </conditionalFormatting>
  <conditionalFormatting sqref="AH543">
    <cfRule type="expression" dxfId="0" priority="1445">
      <formula>MOD(ROW(),2)</formula>
    </cfRule>
  </conditionalFormatting>
  <conditionalFormatting sqref="AI543">
    <cfRule type="expression" dxfId="0" priority="1444">
      <formula>MOD(ROW(),2)</formula>
    </cfRule>
  </conditionalFormatting>
  <conditionalFormatting sqref="AE544">
    <cfRule type="expression" dxfId="0" priority="1452">
      <formula>MOD(ROW(),2)</formula>
    </cfRule>
  </conditionalFormatting>
  <conditionalFormatting sqref="V545">
    <cfRule type="expression" dxfId="0" priority="1458">
      <formula>MOD(ROW(),2)</formula>
    </cfRule>
  </conditionalFormatting>
  <conditionalFormatting sqref="W549">
    <cfRule type="expression" dxfId="0" priority="1581">
      <formula>MOD(ROW(),2)</formula>
    </cfRule>
  </conditionalFormatting>
  <conditionalFormatting sqref="AG549">
    <cfRule type="expression" dxfId="0" priority="1579">
      <formula>MOD(ROW(),2)</formula>
    </cfRule>
  </conditionalFormatting>
  <conditionalFormatting sqref="AH549">
    <cfRule type="expression" dxfId="0" priority="1580">
      <formula>MOD(ROW(),2)</formula>
    </cfRule>
  </conditionalFormatting>
  <conditionalFormatting sqref="AI549">
    <cfRule type="expression" dxfId="0" priority="1578">
      <formula>MOD(ROW(),2)</formula>
    </cfRule>
  </conditionalFormatting>
  <conditionalFormatting sqref="AE552">
    <cfRule type="expression" dxfId="0" priority="1106">
      <formula>MOD(ROW(),2)</formula>
    </cfRule>
  </conditionalFormatting>
  <conditionalFormatting sqref="AE553">
    <cfRule type="expression" dxfId="0" priority="1442">
      <formula>MOD(ROW(),2)</formula>
    </cfRule>
  </conditionalFormatting>
  <conditionalFormatting sqref="P555">
    <cfRule type="duplicateValues" dxfId="1" priority="1114"/>
  </conditionalFormatting>
  <conditionalFormatting sqref="W555">
    <cfRule type="expression" dxfId="0" priority="1110">
      <formula>MOD(ROW(),2)</formula>
    </cfRule>
  </conditionalFormatting>
  <conditionalFormatting sqref="AG555">
    <cfRule type="expression" dxfId="0" priority="1109">
      <formula>MOD(ROW(),2)</formula>
    </cfRule>
  </conditionalFormatting>
  <conditionalFormatting sqref="AH555">
    <cfRule type="expression" dxfId="0" priority="1108">
      <formula>MOD(ROW(),2)</formula>
    </cfRule>
  </conditionalFormatting>
  <conditionalFormatting sqref="AI555">
    <cfRule type="expression" dxfId="0" priority="1107">
      <formula>MOD(ROW(),2)</formula>
    </cfRule>
  </conditionalFormatting>
  <conditionalFormatting sqref="W559">
    <cfRule type="expression" dxfId="0" priority="2503">
      <formula>MOD(ROW(),2)</formula>
    </cfRule>
  </conditionalFormatting>
  <conditionalFormatting sqref="U563">
    <cfRule type="expression" dxfId="0" priority="1982">
      <formula>MOD(ROW(),2)</formula>
    </cfRule>
  </conditionalFormatting>
  <conditionalFormatting sqref="V563">
    <cfRule type="expression" dxfId="0" priority="1105">
      <formula>MOD(ROW(),2)</formula>
    </cfRule>
  </conditionalFormatting>
  <conditionalFormatting sqref="AE563">
    <cfRule type="expression" dxfId="0" priority="1103">
      <formula>MOD(ROW(),2)</formula>
    </cfRule>
  </conditionalFormatting>
  <conditionalFormatting sqref="V569">
    <cfRule type="expression" dxfId="0" priority="1102">
      <formula>MOD(ROW(),2)</formula>
    </cfRule>
  </conditionalFormatting>
  <conditionalFormatting sqref="AE569">
    <cfRule type="expression" dxfId="0" priority="1101">
      <formula>MOD(ROW(),2)</formula>
    </cfRule>
  </conditionalFormatting>
  <conditionalFormatting sqref="V570">
    <cfRule type="expression" dxfId="0" priority="1981">
      <formula>MOD(ROW(),2)</formula>
    </cfRule>
  </conditionalFormatting>
  <conditionalFormatting sqref="AE570">
    <cfRule type="expression" dxfId="0" priority="1100">
      <formula>MOD(ROW(),2)</formula>
    </cfRule>
  </conditionalFormatting>
  <conditionalFormatting sqref="W571">
    <cfRule type="expression" dxfId="0" priority="2495">
      <formula>MOD(ROW(),2)</formula>
    </cfRule>
  </conditionalFormatting>
  <conditionalFormatting sqref="W600">
    <cfRule type="expression" dxfId="0" priority="2298">
      <formula>MOD(ROW(),2)</formula>
    </cfRule>
  </conditionalFormatting>
  <conditionalFormatting sqref="AA600">
    <cfRule type="duplicateValues" dxfId="1" priority="2091"/>
  </conditionalFormatting>
  <conditionalFormatting sqref="AB600">
    <cfRule type="duplicateValues" dxfId="1" priority="2188"/>
  </conditionalFormatting>
  <conditionalFormatting sqref="W601">
    <cfRule type="expression" dxfId="0" priority="2293">
      <formula>MOD(ROW(),2)</formula>
    </cfRule>
  </conditionalFormatting>
  <conditionalFormatting sqref="AA601">
    <cfRule type="duplicateValues" dxfId="1" priority="2090"/>
  </conditionalFormatting>
  <conditionalFormatting sqref="AB601">
    <cfRule type="duplicateValues" dxfId="1" priority="2187"/>
  </conditionalFormatting>
  <conditionalFormatting sqref="W602">
    <cfRule type="expression" dxfId="0" priority="2288">
      <formula>MOD(ROW(),2)</formula>
    </cfRule>
  </conditionalFormatting>
  <conditionalFormatting sqref="AA602">
    <cfRule type="duplicateValues" dxfId="1" priority="2089"/>
  </conditionalFormatting>
  <conditionalFormatting sqref="AB602">
    <cfRule type="duplicateValues" dxfId="1" priority="2186"/>
  </conditionalFormatting>
  <conditionalFormatting sqref="W603">
    <cfRule type="expression" dxfId="0" priority="2283">
      <formula>MOD(ROW(),2)</formula>
    </cfRule>
  </conditionalFormatting>
  <conditionalFormatting sqref="AA603">
    <cfRule type="duplicateValues" dxfId="1" priority="2088"/>
  </conditionalFormatting>
  <conditionalFormatting sqref="AB603">
    <cfRule type="duplicateValues" dxfId="1" priority="2185"/>
  </conditionalFormatting>
  <conditionalFormatting sqref="W604">
    <cfRule type="expression" dxfId="0" priority="2278">
      <formula>MOD(ROW(),2)</formula>
    </cfRule>
  </conditionalFormatting>
  <conditionalFormatting sqref="AA604">
    <cfRule type="duplicateValues" dxfId="1" priority="2087"/>
  </conditionalFormatting>
  <conditionalFormatting sqref="AB604">
    <cfRule type="duplicateValues" dxfId="1" priority="2184"/>
  </conditionalFormatting>
  <conditionalFormatting sqref="W605">
    <cfRule type="expression" dxfId="0" priority="1685">
      <formula>MOD(ROW(),2)</formula>
    </cfRule>
  </conditionalFormatting>
  <conditionalFormatting sqref="AA605">
    <cfRule type="duplicateValues" dxfId="1" priority="1682"/>
  </conditionalFormatting>
  <conditionalFormatting sqref="AB605">
    <cfRule type="duplicateValues" dxfId="1" priority="1683"/>
  </conditionalFormatting>
  <conditionalFormatting sqref="AG605">
    <cfRule type="expression" dxfId="0" priority="1681">
      <formula>MOD(ROW(),2)</formula>
    </cfRule>
  </conditionalFormatting>
  <conditionalFormatting sqref="AH605">
    <cfRule type="expression" dxfId="0" priority="1680">
      <formula>MOD(ROW(),2)</formula>
    </cfRule>
  </conditionalFormatting>
  <conditionalFormatting sqref="AI605">
    <cfRule type="expression" dxfId="0" priority="1679">
      <formula>MOD(ROW(),2)</formula>
    </cfRule>
  </conditionalFormatting>
  <conditionalFormatting sqref="P606">
    <cfRule type="duplicateValues" dxfId="1" priority="1098"/>
  </conditionalFormatting>
  <conditionalFormatting sqref="W606">
    <cfRule type="expression" dxfId="0" priority="1095">
      <formula>MOD(ROW(),2)</formula>
    </cfRule>
  </conditionalFormatting>
  <conditionalFormatting sqref="AA606">
    <cfRule type="duplicateValues" dxfId="1" priority="1092"/>
  </conditionalFormatting>
  <conditionalFormatting sqref="AB606">
    <cfRule type="duplicateValues" dxfId="1" priority="1093"/>
  </conditionalFormatting>
  <conditionalFormatting sqref="AG606">
    <cfRule type="expression" dxfId="0" priority="1091">
      <formula>MOD(ROW(),2)</formula>
    </cfRule>
  </conditionalFormatting>
  <conditionalFormatting sqref="AH606">
    <cfRule type="expression" dxfId="0" priority="1090">
      <formula>MOD(ROW(),2)</formula>
    </cfRule>
  </conditionalFormatting>
  <conditionalFormatting sqref="AI606">
    <cfRule type="expression" dxfId="0" priority="1089">
      <formula>MOD(ROW(),2)</formula>
    </cfRule>
  </conditionalFormatting>
  <conditionalFormatting sqref="W632">
    <cfRule type="expression" dxfId="0" priority="2266">
      <formula>MOD(ROW(),2)</formula>
    </cfRule>
  </conditionalFormatting>
  <conditionalFormatting sqref="AA632">
    <cfRule type="duplicateValues" dxfId="1" priority="2086"/>
  </conditionalFormatting>
  <conditionalFormatting sqref="AB632">
    <cfRule type="duplicateValues" dxfId="1" priority="2182"/>
  </conditionalFormatting>
  <conditionalFormatting sqref="AF632">
    <cfRule type="expression" dxfId="0" priority="2269">
      <formula>MOD(ROW(),2)</formula>
    </cfRule>
  </conditionalFormatting>
  <conditionalFormatting sqref="W633">
    <cfRule type="expression" dxfId="0" priority="2244">
      <formula>MOD(ROW(),2)</formula>
    </cfRule>
  </conditionalFormatting>
  <conditionalFormatting sqref="AA633">
    <cfRule type="duplicateValues" dxfId="1" priority="2085"/>
  </conditionalFormatting>
  <conditionalFormatting sqref="AB633">
    <cfRule type="duplicateValues" dxfId="1" priority="2181"/>
  </conditionalFormatting>
  <conditionalFormatting sqref="AF633">
    <cfRule type="expression" dxfId="0" priority="2259">
      <formula>MOD(ROW(),2)</formula>
    </cfRule>
  </conditionalFormatting>
  <conditionalFormatting sqref="W634">
    <cfRule type="expression" dxfId="0" priority="2243">
      <formula>MOD(ROW(),2)</formula>
    </cfRule>
  </conditionalFormatting>
  <conditionalFormatting sqref="AA634">
    <cfRule type="duplicateValues" dxfId="1" priority="2084"/>
  </conditionalFormatting>
  <conditionalFormatting sqref="AB634">
    <cfRule type="duplicateValues" dxfId="1" priority="2180"/>
  </conditionalFormatting>
  <conditionalFormatting sqref="AF634">
    <cfRule type="expression" dxfId="0" priority="2258">
      <formula>MOD(ROW(),2)</formula>
    </cfRule>
  </conditionalFormatting>
  <conditionalFormatting sqref="W635">
    <cfRule type="expression" dxfId="0" priority="2242">
      <formula>MOD(ROW(),2)</formula>
    </cfRule>
  </conditionalFormatting>
  <conditionalFormatting sqref="AA635">
    <cfRule type="duplicateValues" dxfId="1" priority="2083"/>
  </conditionalFormatting>
  <conditionalFormatting sqref="AB635">
    <cfRule type="duplicateValues" dxfId="1" priority="2179"/>
  </conditionalFormatting>
  <conditionalFormatting sqref="AF635">
    <cfRule type="expression" dxfId="0" priority="2257">
      <formula>MOD(ROW(),2)</formula>
    </cfRule>
  </conditionalFormatting>
  <conditionalFormatting sqref="W636">
    <cfRule type="expression" dxfId="0" priority="2241">
      <formula>MOD(ROW(),2)</formula>
    </cfRule>
  </conditionalFormatting>
  <conditionalFormatting sqref="AA636">
    <cfRule type="duplicateValues" dxfId="1" priority="2082"/>
  </conditionalFormatting>
  <conditionalFormatting sqref="AB636">
    <cfRule type="duplicateValues" dxfId="1" priority="2178"/>
  </conditionalFormatting>
  <conditionalFormatting sqref="AF636">
    <cfRule type="expression" dxfId="0" priority="2256">
      <formula>MOD(ROW(),2)</formula>
    </cfRule>
  </conditionalFormatting>
  <conditionalFormatting sqref="W637">
    <cfRule type="expression" dxfId="0" priority="2240">
      <formula>MOD(ROW(),2)</formula>
    </cfRule>
  </conditionalFormatting>
  <conditionalFormatting sqref="AA637">
    <cfRule type="duplicateValues" dxfId="1" priority="2081"/>
  </conditionalFormatting>
  <conditionalFormatting sqref="AB637">
    <cfRule type="duplicateValues" dxfId="1" priority="2177"/>
  </conditionalFormatting>
  <conditionalFormatting sqref="AF637">
    <cfRule type="expression" dxfId="0" priority="2255">
      <formula>MOD(ROW(),2)</formula>
    </cfRule>
  </conditionalFormatting>
  <conditionalFormatting sqref="W638">
    <cfRule type="expression" dxfId="0" priority="2230">
      <formula>MOD(ROW(),2)</formula>
    </cfRule>
  </conditionalFormatting>
  <conditionalFormatting sqref="AA638">
    <cfRule type="duplicateValues" dxfId="1" priority="2080"/>
  </conditionalFormatting>
  <conditionalFormatting sqref="AB638">
    <cfRule type="duplicateValues" dxfId="1" priority="2176"/>
  </conditionalFormatting>
  <conditionalFormatting sqref="AF638">
    <cfRule type="expression" dxfId="0" priority="2233">
      <formula>MOD(ROW(),2)</formula>
    </cfRule>
  </conditionalFormatting>
  <conditionalFormatting sqref="W639">
    <cfRule type="expression" dxfId="0" priority="1829">
      <formula>MOD(ROW(),2)</formula>
    </cfRule>
  </conditionalFormatting>
  <conditionalFormatting sqref="AA639">
    <cfRule type="duplicateValues" dxfId="1" priority="1827"/>
  </conditionalFormatting>
  <conditionalFormatting sqref="AB639">
    <cfRule type="duplicateValues" dxfId="1" priority="1828"/>
  </conditionalFormatting>
  <conditionalFormatting sqref="AF639">
    <cfRule type="expression" dxfId="0" priority="1832">
      <formula>MOD(ROW(),2)</formula>
    </cfRule>
  </conditionalFormatting>
  <conditionalFormatting sqref="AG639">
    <cfRule type="expression" dxfId="0" priority="1826">
      <formula>MOD(ROW(),2)</formula>
    </cfRule>
  </conditionalFormatting>
  <conditionalFormatting sqref="AH639">
    <cfRule type="expression" dxfId="0" priority="1825">
      <formula>MOD(ROW(),2)</formula>
    </cfRule>
  </conditionalFormatting>
  <conditionalFormatting sqref="W640">
    <cfRule type="expression" dxfId="0" priority="1082">
      <formula>MOD(ROW(),2)</formula>
    </cfRule>
  </conditionalFormatting>
  <conditionalFormatting sqref="AA640">
    <cfRule type="duplicateValues" dxfId="1" priority="1080"/>
  </conditionalFormatting>
  <conditionalFormatting sqref="AB640">
    <cfRule type="duplicateValues" dxfId="1" priority="1081"/>
  </conditionalFormatting>
  <conditionalFormatting sqref="AF640">
    <cfRule type="expression" dxfId="0" priority="1085">
      <formula>MOD(ROW(),2)</formula>
    </cfRule>
  </conditionalFormatting>
  <conditionalFormatting sqref="AG640">
    <cfRule type="expression" dxfId="0" priority="1079">
      <formula>MOD(ROW(),2)</formula>
    </cfRule>
  </conditionalFormatting>
  <conditionalFormatting sqref="AH640">
    <cfRule type="expression" dxfId="0" priority="1078">
      <formula>MOD(ROW(),2)</formula>
    </cfRule>
  </conditionalFormatting>
  <conditionalFormatting sqref="AI640">
    <cfRule type="expression" dxfId="0" priority="1077">
      <formula>MOD(ROW(),2)</formula>
    </cfRule>
  </conditionalFormatting>
  <conditionalFormatting sqref="W641">
    <cfRule type="expression" dxfId="0" priority="969">
      <formula>MOD(ROW(),2)</formula>
    </cfRule>
  </conditionalFormatting>
  <conditionalFormatting sqref="AA641">
    <cfRule type="duplicateValues" dxfId="1" priority="939"/>
  </conditionalFormatting>
  <conditionalFormatting sqref="AB641">
    <cfRule type="duplicateValues" dxfId="1" priority="968"/>
  </conditionalFormatting>
  <conditionalFormatting sqref="AF641">
    <cfRule type="expression" dxfId="0" priority="972">
      <formula>MOD(ROW(),2)</formula>
    </cfRule>
  </conditionalFormatting>
  <conditionalFormatting sqref="AG641">
    <cfRule type="expression" dxfId="0" priority="966">
      <formula>MOD(ROW(),2)</formula>
    </cfRule>
  </conditionalFormatting>
  <conditionalFormatting sqref="AH641">
    <cfRule type="expression" dxfId="0" priority="965">
      <formula>MOD(ROW(),2)</formula>
    </cfRule>
  </conditionalFormatting>
  <conditionalFormatting sqref="AI641">
    <cfRule type="expression" dxfId="0" priority="964">
      <formula>MOD(ROW(),2)</formula>
    </cfRule>
  </conditionalFormatting>
  <conditionalFormatting sqref="W642">
    <cfRule type="expression" dxfId="0" priority="957">
      <formula>MOD(ROW(),2)</formula>
    </cfRule>
  </conditionalFormatting>
  <conditionalFormatting sqref="AA642">
    <cfRule type="duplicateValues" dxfId="1" priority="938"/>
  </conditionalFormatting>
  <conditionalFormatting sqref="AB642">
    <cfRule type="duplicateValues" dxfId="1" priority="956"/>
  </conditionalFormatting>
  <conditionalFormatting sqref="AF642">
    <cfRule type="expression" dxfId="0" priority="960">
      <formula>MOD(ROW(),2)</formula>
    </cfRule>
  </conditionalFormatting>
  <conditionalFormatting sqref="AG642">
    <cfRule type="expression" dxfId="0" priority="954">
      <formula>MOD(ROW(),2)</formula>
    </cfRule>
  </conditionalFormatting>
  <conditionalFormatting sqref="AH642">
    <cfRule type="expression" dxfId="0" priority="953">
      <formula>MOD(ROW(),2)</formula>
    </cfRule>
  </conditionalFormatting>
  <conditionalFormatting sqref="AI642">
    <cfRule type="expression" dxfId="0" priority="952">
      <formula>MOD(ROW(),2)</formula>
    </cfRule>
  </conditionalFormatting>
  <conditionalFormatting sqref="W643">
    <cfRule type="expression" dxfId="0" priority="945">
      <formula>MOD(ROW(),2)</formula>
    </cfRule>
  </conditionalFormatting>
  <conditionalFormatting sqref="AA643">
    <cfRule type="duplicateValues" dxfId="1" priority="937"/>
  </conditionalFormatting>
  <conditionalFormatting sqref="AB643">
    <cfRule type="duplicateValues" dxfId="1" priority="944"/>
  </conditionalFormatting>
  <conditionalFormatting sqref="AF643">
    <cfRule type="expression" dxfId="0" priority="948">
      <formula>MOD(ROW(),2)</formula>
    </cfRule>
  </conditionalFormatting>
  <conditionalFormatting sqref="AG643">
    <cfRule type="expression" dxfId="0" priority="942">
      <formula>MOD(ROW(),2)</formula>
    </cfRule>
  </conditionalFormatting>
  <conditionalFormatting sqref="AH643">
    <cfRule type="expression" dxfId="0" priority="941">
      <formula>MOD(ROW(),2)</formula>
    </cfRule>
  </conditionalFormatting>
  <conditionalFormatting sqref="AI643">
    <cfRule type="expression" dxfId="0" priority="940">
      <formula>MOD(ROW(),2)</formula>
    </cfRule>
  </conditionalFormatting>
  <conditionalFormatting sqref="W644">
    <cfRule type="expression" dxfId="0" priority="210">
      <formula>MOD(ROW(),2)</formula>
    </cfRule>
  </conditionalFormatting>
  <conditionalFormatting sqref="AA644">
    <cfRule type="duplicateValues" dxfId="1" priority="205"/>
  </conditionalFormatting>
  <conditionalFormatting sqref="AB644">
    <cfRule type="duplicateValues" dxfId="1" priority="209"/>
  </conditionalFormatting>
  <conditionalFormatting sqref="AF644">
    <cfRule type="expression" dxfId="0" priority="213">
      <formula>MOD(ROW(),2)</formula>
    </cfRule>
  </conditionalFormatting>
  <conditionalFormatting sqref="AG644">
    <cfRule type="expression" dxfId="0" priority="208">
      <formula>MOD(ROW(),2)</formula>
    </cfRule>
  </conditionalFormatting>
  <conditionalFormatting sqref="AH644">
    <cfRule type="expression" dxfId="0" priority="207">
      <formula>MOD(ROW(),2)</formula>
    </cfRule>
  </conditionalFormatting>
  <conditionalFormatting sqref="AI644">
    <cfRule type="expression" dxfId="0" priority="206">
      <formula>MOD(ROW(),2)</formula>
    </cfRule>
  </conditionalFormatting>
  <conditionalFormatting sqref="Q664">
    <cfRule type="expression" dxfId="0" priority="2209">
      <formula>MOD(ROW(),2)</formula>
    </cfRule>
  </conditionalFormatting>
  <conditionalFormatting sqref="W664">
    <cfRule type="expression" dxfId="0" priority="2201">
      <formula>MOD(ROW(),2)</formula>
    </cfRule>
  </conditionalFormatting>
  <conditionalFormatting sqref="AA664">
    <cfRule type="duplicateValues" dxfId="1" priority="2079"/>
  </conditionalFormatting>
  <conditionalFormatting sqref="AB664">
    <cfRule type="duplicateValues" dxfId="1" priority="2174"/>
  </conditionalFormatting>
  <conditionalFormatting sqref="AF664">
    <cfRule type="expression" dxfId="0" priority="2217">
      <formula>MOD(ROW(),2)</formula>
    </cfRule>
  </conditionalFormatting>
  <conditionalFormatting sqref="Q665">
    <cfRule type="expression" dxfId="0" priority="2208">
      <formula>MOD(ROW(),2)</formula>
    </cfRule>
  </conditionalFormatting>
  <conditionalFormatting sqref="W665">
    <cfRule type="expression" dxfId="0" priority="2200">
      <formula>MOD(ROW(),2)</formula>
    </cfRule>
  </conditionalFormatting>
  <conditionalFormatting sqref="AA665">
    <cfRule type="duplicateValues" dxfId="1" priority="2078"/>
  </conditionalFormatting>
  <conditionalFormatting sqref="AB665">
    <cfRule type="duplicateValues" dxfId="1" priority="2173"/>
  </conditionalFormatting>
  <conditionalFormatting sqref="AF665">
    <cfRule type="expression" dxfId="0" priority="2216">
      <formula>MOD(ROW(),2)</formula>
    </cfRule>
  </conditionalFormatting>
  <conditionalFormatting sqref="Q666">
    <cfRule type="expression" dxfId="0" priority="2207">
      <formula>MOD(ROW(),2)</formula>
    </cfRule>
  </conditionalFormatting>
  <conditionalFormatting sqref="W666">
    <cfRule type="expression" dxfId="0" priority="2199">
      <formula>MOD(ROW(),2)</formula>
    </cfRule>
  </conditionalFormatting>
  <conditionalFormatting sqref="AA666">
    <cfRule type="duplicateValues" dxfId="1" priority="2077"/>
  </conditionalFormatting>
  <conditionalFormatting sqref="AB666">
    <cfRule type="duplicateValues" dxfId="1" priority="2172"/>
  </conditionalFormatting>
  <conditionalFormatting sqref="AF666">
    <cfRule type="expression" dxfId="0" priority="2215">
      <formula>MOD(ROW(),2)</formula>
    </cfRule>
  </conditionalFormatting>
  <conditionalFormatting sqref="A667">
    <cfRule type="expression" dxfId="0" priority="221">
      <formula>MOD(ROW(),2)</formula>
    </cfRule>
  </conditionalFormatting>
  <conditionalFormatting sqref="Q667">
    <cfRule type="expression" dxfId="0" priority="2206">
      <formula>MOD(ROW(),2)</formula>
    </cfRule>
  </conditionalFormatting>
  <conditionalFormatting sqref="W667">
    <cfRule type="expression" dxfId="0" priority="2198">
      <formula>MOD(ROW(),2)</formula>
    </cfRule>
  </conditionalFormatting>
  <conditionalFormatting sqref="AA667">
    <cfRule type="duplicateValues" dxfId="1" priority="2076"/>
  </conditionalFormatting>
  <conditionalFormatting sqref="AB667">
    <cfRule type="duplicateValues" dxfId="1" priority="2171"/>
  </conditionalFormatting>
  <conditionalFormatting sqref="AF667">
    <cfRule type="expression" dxfId="0" priority="2214">
      <formula>MOD(ROW(),2)</formula>
    </cfRule>
  </conditionalFormatting>
  <conditionalFormatting sqref="Q668">
    <cfRule type="expression" dxfId="0" priority="1889">
      <formula>MOD(ROW(),2)</formula>
    </cfRule>
  </conditionalFormatting>
  <conditionalFormatting sqref="W668">
    <cfRule type="expression" dxfId="0" priority="1887">
      <formula>MOD(ROW(),2)</formula>
    </cfRule>
  </conditionalFormatting>
  <conditionalFormatting sqref="AA668">
    <cfRule type="duplicateValues" dxfId="1" priority="1885"/>
  </conditionalFormatting>
  <conditionalFormatting sqref="AB668">
    <cfRule type="duplicateValues" dxfId="1" priority="1886"/>
  </conditionalFormatting>
  <conditionalFormatting sqref="AF668">
    <cfRule type="expression" dxfId="0" priority="1891">
      <formula>MOD(ROW(),2)</formula>
    </cfRule>
  </conditionalFormatting>
  <conditionalFormatting sqref="AG668">
    <cfRule type="expression" dxfId="0" priority="1884">
      <formula>MOD(ROW(),2)</formula>
    </cfRule>
  </conditionalFormatting>
  <conditionalFormatting sqref="AH668">
    <cfRule type="expression" dxfId="0" priority="1883">
      <formula>MOD(ROW(),2)</formula>
    </cfRule>
  </conditionalFormatting>
  <conditionalFormatting sqref="Q669">
    <cfRule type="expression" dxfId="0" priority="1613">
      <formula>MOD(ROW(),2)</formula>
    </cfRule>
  </conditionalFormatting>
  <conditionalFormatting sqref="W669">
    <cfRule type="expression" dxfId="0" priority="1611">
      <formula>MOD(ROW(),2)</formula>
    </cfRule>
  </conditionalFormatting>
  <conditionalFormatting sqref="AA669">
    <cfRule type="duplicateValues" dxfId="1" priority="1609"/>
  </conditionalFormatting>
  <conditionalFormatting sqref="AB669">
    <cfRule type="duplicateValues" dxfId="1" priority="1610"/>
  </conditionalFormatting>
  <conditionalFormatting sqref="AF669">
    <cfRule type="expression" dxfId="0" priority="1615">
      <formula>MOD(ROW(),2)</formula>
    </cfRule>
  </conditionalFormatting>
  <conditionalFormatting sqref="AG669">
    <cfRule type="expression" dxfId="0" priority="1608">
      <formula>MOD(ROW(),2)</formula>
    </cfRule>
  </conditionalFormatting>
  <conditionalFormatting sqref="AH669">
    <cfRule type="expression" dxfId="0" priority="1607">
      <formula>MOD(ROW(),2)</formula>
    </cfRule>
  </conditionalFormatting>
  <conditionalFormatting sqref="AI669">
    <cfRule type="expression" dxfId="0" priority="1606">
      <formula>MOD(ROW(),2)</formula>
    </cfRule>
  </conditionalFormatting>
  <conditionalFormatting sqref="Q670">
    <cfRule type="expression" dxfId="0" priority="931">
      <formula>MOD(ROW(),2)</formula>
    </cfRule>
  </conditionalFormatting>
  <conditionalFormatting sqref="W670">
    <cfRule type="expression" dxfId="0" priority="929">
      <formula>MOD(ROW(),2)</formula>
    </cfRule>
  </conditionalFormatting>
  <conditionalFormatting sqref="AA670">
    <cfRule type="duplicateValues" dxfId="1" priority="927"/>
  </conditionalFormatting>
  <conditionalFormatting sqref="AB670">
    <cfRule type="duplicateValues" dxfId="1" priority="928"/>
  </conditionalFormatting>
  <conditionalFormatting sqref="AF670">
    <cfRule type="expression" dxfId="0" priority="933">
      <formula>MOD(ROW(),2)</formula>
    </cfRule>
  </conditionalFormatting>
  <conditionalFormatting sqref="AG670">
    <cfRule type="expression" dxfId="0" priority="926">
      <formula>MOD(ROW(),2)</formula>
    </cfRule>
  </conditionalFormatting>
  <conditionalFormatting sqref="AH670">
    <cfRule type="expression" dxfId="0" priority="925">
      <formula>MOD(ROW(),2)</formula>
    </cfRule>
  </conditionalFormatting>
  <conditionalFormatting sqref="AI670">
    <cfRule type="expression" dxfId="0" priority="924">
      <formula>MOD(ROW(),2)</formula>
    </cfRule>
  </conditionalFormatting>
  <conditionalFormatting sqref="Q671">
    <cfRule type="expression" dxfId="0" priority="918">
      <formula>MOD(ROW(),2)</formula>
    </cfRule>
  </conditionalFormatting>
  <conditionalFormatting sqref="W671">
    <cfRule type="expression" dxfId="0" priority="916">
      <formula>MOD(ROW(),2)</formula>
    </cfRule>
  </conditionalFormatting>
  <conditionalFormatting sqref="AA671">
    <cfRule type="duplicateValues" dxfId="1" priority="914"/>
  </conditionalFormatting>
  <conditionalFormatting sqref="AB671">
    <cfRule type="duplicateValues" dxfId="1" priority="915"/>
  </conditionalFormatting>
  <conditionalFormatting sqref="AF671">
    <cfRule type="expression" dxfId="0" priority="920">
      <formula>MOD(ROW(),2)</formula>
    </cfRule>
  </conditionalFormatting>
  <conditionalFormatting sqref="AG671">
    <cfRule type="expression" dxfId="0" priority="913">
      <formula>MOD(ROW(),2)</formula>
    </cfRule>
  </conditionalFormatting>
  <conditionalFormatting sqref="AH671">
    <cfRule type="expression" dxfId="0" priority="912">
      <formula>MOD(ROW(),2)</formula>
    </cfRule>
  </conditionalFormatting>
  <conditionalFormatting sqref="AI671">
    <cfRule type="expression" dxfId="0" priority="911">
      <formula>MOD(ROW(),2)</formula>
    </cfRule>
  </conditionalFormatting>
  <conditionalFormatting sqref="Q672">
    <cfRule type="expression" dxfId="0" priority="199">
      <formula>MOD(ROW(),2)</formula>
    </cfRule>
  </conditionalFormatting>
  <conditionalFormatting sqref="W672">
    <cfRule type="expression" dxfId="0" priority="197">
      <formula>MOD(ROW(),2)</formula>
    </cfRule>
  </conditionalFormatting>
  <conditionalFormatting sqref="AA672">
    <cfRule type="duplicateValues" dxfId="1" priority="195"/>
  </conditionalFormatting>
  <conditionalFormatting sqref="AB672">
    <cfRule type="duplicateValues" dxfId="1" priority="196"/>
  </conditionalFormatting>
  <conditionalFormatting sqref="AF672">
    <cfRule type="expression" dxfId="0" priority="201">
      <formula>MOD(ROW(),2)</formula>
    </cfRule>
  </conditionalFormatting>
  <conditionalFormatting sqref="AG672">
    <cfRule type="expression" dxfId="0" priority="194">
      <formula>MOD(ROW(),2)</formula>
    </cfRule>
  </conditionalFormatting>
  <conditionalFormatting sqref="AH672">
    <cfRule type="expression" dxfId="0" priority="193">
      <formula>MOD(ROW(),2)</formula>
    </cfRule>
  </conditionalFormatting>
  <conditionalFormatting sqref="AI672">
    <cfRule type="expression" dxfId="0" priority="192">
      <formula>MOD(ROW(),2)</formula>
    </cfRule>
  </conditionalFormatting>
  <conditionalFormatting sqref="Q673">
    <cfRule type="expression" dxfId="0" priority="186">
      <formula>MOD(ROW(),2)</formula>
    </cfRule>
  </conditionalFormatting>
  <conditionalFormatting sqref="W673">
    <cfRule type="expression" dxfId="0" priority="184">
      <formula>MOD(ROW(),2)</formula>
    </cfRule>
  </conditionalFormatting>
  <conditionalFormatting sqref="AA673">
    <cfRule type="duplicateValues" dxfId="1" priority="182"/>
  </conditionalFormatting>
  <conditionalFormatting sqref="AB673">
    <cfRule type="duplicateValues" dxfId="1" priority="183"/>
  </conditionalFormatting>
  <conditionalFormatting sqref="AF673">
    <cfRule type="expression" dxfId="0" priority="188">
      <formula>MOD(ROW(),2)</formula>
    </cfRule>
  </conditionalFormatting>
  <conditionalFormatting sqref="AG673">
    <cfRule type="expression" dxfId="0" priority="181">
      <formula>MOD(ROW(),2)</formula>
    </cfRule>
  </conditionalFormatting>
  <conditionalFormatting sqref="AH673">
    <cfRule type="expression" dxfId="0" priority="180">
      <formula>MOD(ROW(),2)</formula>
    </cfRule>
  </conditionalFormatting>
  <conditionalFormatting sqref="AI673">
    <cfRule type="expression" dxfId="0" priority="179">
      <formula>MOD(ROW(),2)</formula>
    </cfRule>
  </conditionalFormatting>
  <conditionalFormatting sqref="A679">
    <cfRule type="expression" dxfId="0" priority="1698">
      <formula>MOD(ROW(),2)</formula>
    </cfRule>
  </conditionalFormatting>
  <conditionalFormatting sqref="V679">
    <cfRule type="expression" dxfId="0" priority="1697">
      <formula>MOD(ROW(),2)</formula>
    </cfRule>
  </conditionalFormatting>
  <conditionalFormatting sqref="W683">
    <cfRule type="expression" dxfId="0" priority="1785">
      <formula>MOD(ROW(),2)</formula>
    </cfRule>
  </conditionalFormatting>
  <conditionalFormatting sqref="AG683">
    <cfRule type="expression" dxfId="0" priority="1784">
      <formula>MOD(ROW(),2)</formula>
    </cfRule>
  </conditionalFormatting>
  <conditionalFormatting sqref="AH683">
    <cfRule type="expression" dxfId="0" priority="1783">
      <formula>MOD(ROW(),2)</formula>
    </cfRule>
  </conditionalFormatting>
  <conditionalFormatting sqref="P684">
    <cfRule type="duplicateValues" dxfId="1" priority="1488"/>
  </conditionalFormatting>
  <conditionalFormatting sqref="W684">
    <cfRule type="expression" dxfId="0" priority="1484">
      <formula>MOD(ROW(),2)</formula>
    </cfRule>
  </conditionalFormatting>
  <conditionalFormatting sqref="AG684">
    <cfRule type="expression" dxfId="0" priority="1483">
      <formula>MOD(ROW(),2)</formula>
    </cfRule>
  </conditionalFormatting>
  <conditionalFormatting sqref="AH684">
    <cfRule type="expression" dxfId="0" priority="1482">
      <formula>MOD(ROW(),2)</formula>
    </cfRule>
  </conditionalFormatting>
  <conditionalFormatting sqref="AI684">
    <cfRule type="expression" dxfId="0" priority="1481">
      <formula>MOD(ROW(),2)</formula>
    </cfRule>
  </conditionalFormatting>
  <conditionalFormatting sqref="A225:A231">
    <cfRule type="expression" dxfId="0" priority="1237">
      <formula>MOD(ROW(),2)</formula>
    </cfRule>
  </conditionalFormatting>
  <conditionalFormatting sqref="A235:A241">
    <cfRule type="expression" dxfId="0" priority="1234">
      <formula>MOD(ROW(),2)</formula>
    </cfRule>
  </conditionalFormatting>
  <conditionalFormatting sqref="A284:A317">
    <cfRule type="expression" dxfId="0" priority="540">
      <formula>MOD(ROW(),2)</formula>
    </cfRule>
  </conditionalFormatting>
  <conditionalFormatting sqref="C281:C282">
    <cfRule type="duplicateValues" dxfId="1" priority="74"/>
  </conditionalFormatting>
  <conditionalFormatting sqref="P205:P213">
    <cfRule type="duplicateValues" dxfId="1" priority="1378"/>
  </conditionalFormatting>
  <conditionalFormatting sqref="P215:P223">
    <cfRule type="duplicateValues" dxfId="1" priority="1306"/>
  </conditionalFormatting>
  <conditionalFormatting sqref="P245:P246">
    <cfRule type="duplicateValues" dxfId="1" priority="872"/>
  </conditionalFormatting>
  <conditionalFormatting sqref="P284:P317">
    <cfRule type="duplicateValues" dxfId="1" priority="539"/>
  </conditionalFormatting>
  <conditionalFormatting sqref="P318:P319">
    <cfRule type="duplicateValues" dxfId="1" priority="96"/>
  </conditionalFormatting>
  <conditionalFormatting sqref="P377:P378">
    <cfRule type="duplicateValues" dxfId="1" priority="1134"/>
  </conditionalFormatting>
  <conditionalFormatting sqref="P640:P644">
    <cfRule type="duplicateValues" dxfId="1" priority="1087"/>
  </conditionalFormatting>
  <conditionalFormatting sqref="Q71:Q72">
    <cfRule type="expression" dxfId="0" priority="2627">
      <formula>MOD(ROW(),2)</formula>
    </cfRule>
  </conditionalFormatting>
  <conditionalFormatting sqref="Q211:Q212">
    <cfRule type="expression" dxfId="0" priority="1343">
      <formula>MOD(ROW(),2)</formula>
    </cfRule>
  </conditionalFormatting>
  <conditionalFormatting sqref="Q215:Q221">
    <cfRule type="expression" dxfId="0" priority="1300">
      <formula>MOD(ROW(),2)</formula>
    </cfRule>
  </conditionalFormatting>
  <conditionalFormatting sqref="Q222:Q223">
    <cfRule type="expression" dxfId="0" priority="1254">
      <formula>MOD(ROW(),2)</formula>
    </cfRule>
  </conditionalFormatting>
  <conditionalFormatting sqref="Q231:Q232">
    <cfRule type="expression" dxfId="0" priority="2320">
      <formula>MOD(ROW(),2)</formula>
    </cfRule>
  </conditionalFormatting>
  <conditionalFormatting sqref="Q242:Q244">
    <cfRule type="expression" dxfId="0" priority="2375">
      <formula>MOD(ROW(),2)</formula>
    </cfRule>
  </conditionalFormatting>
  <conditionalFormatting sqref="Q245:Q246">
    <cfRule type="expression" dxfId="0" priority="867">
      <formula>MOD(ROW(),2)</formula>
    </cfRule>
  </conditionalFormatting>
  <conditionalFormatting sqref="Q281:Q282">
    <cfRule type="expression" dxfId="0" priority="66">
      <formula>MOD(ROW(),2)</formula>
    </cfRule>
  </conditionalFormatting>
  <conditionalFormatting sqref="Q284:Q317">
    <cfRule type="expression" dxfId="0" priority="538">
      <formula>MOD(ROW(),2)</formula>
    </cfRule>
  </conditionalFormatting>
  <conditionalFormatting sqref="Q646:Q663">
    <cfRule type="expression" dxfId="0" priority="2452">
      <formula>MOD(ROW(),2)</formula>
    </cfRule>
  </conditionalFormatting>
  <conditionalFormatting sqref="R57:R58">
    <cfRule type="expression" dxfId="0" priority="2795">
      <formula>MOD(ROW(),2)</formula>
    </cfRule>
  </conditionalFormatting>
  <conditionalFormatting sqref="R71:R73">
    <cfRule type="expression" dxfId="0" priority="2626">
      <formula>MOD(ROW(),2)</formula>
    </cfRule>
  </conditionalFormatting>
  <conditionalFormatting sqref="R119:R124">
    <cfRule type="expression" dxfId="0" priority="1817">
      <formula>MOD(ROW(),2)</formula>
    </cfRule>
  </conditionalFormatting>
  <conditionalFormatting sqref="R243:R244">
    <cfRule type="expression" dxfId="0" priority="2367">
      <formula>MOD(ROW(),2)</formula>
    </cfRule>
  </conditionalFormatting>
  <conditionalFormatting sqref="R316:R317">
    <cfRule type="expression" dxfId="0" priority="444">
      <formula>MOD(ROW(),2)</formula>
    </cfRule>
  </conditionalFormatting>
  <conditionalFormatting sqref="S54:S58">
    <cfRule type="expression" dxfId="0" priority="2845">
      <formula>MOD(ROW(),2)</formula>
    </cfRule>
  </conditionalFormatting>
  <conditionalFormatting sqref="S71:S73">
    <cfRule type="expression" dxfId="0" priority="2625">
      <formula>MOD(ROW(),2)</formula>
    </cfRule>
  </conditionalFormatting>
  <conditionalFormatting sqref="S119:S120">
    <cfRule type="expression" dxfId="0" priority="1816">
      <formula>MOD(ROW(),2)</formula>
    </cfRule>
  </conditionalFormatting>
  <conditionalFormatting sqref="S211:S212">
    <cfRule type="expression" dxfId="0" priority="392">
      <formula>MOD(ROW(),2)</formula>
    </cfRule>
  </conditionalFormatting>
  <conditionalFormatting sqref="S243:S244">
    <cfRule type="expression" dxfId="0" priority="373">
      <formula>MOD(ROW(),2)</formula>
    </cfRule>
  </conditionalFormatting>
  <conditionalFormatting sqref="S316:S317">
    <cfRule type="expression" dxfId="0" priority="297">
      <formula>MOD(ROW(),2)</formula>
    </cfRule>
  </conditionalFormatting>
  <conditionalFormatting sqref="T57:T58">
    <cfRule type="expression" dxfId="0" priority="2792">
      <formula>MOD(ROW(),2)</formula>
    </cfRule>
  </conditionalFormatting>
  <conditionalFormatting sqref="T71:T72">
    <cfRule type="expression" dxfId="0" priority="2624">
      <formula>MOD(ROW(),2)</formula>
    </cfRule>
  </conditionalFormatting>
  <conditionalFormatting sqref="T243:T244">
    <cfRule type="expression" dxfId="0" priority="2365">
      <formula>MOD(ROW(),2)</formula>
    </cfRule>
  </conditionalFormatting>
  <conditionalFormatting sqref="T316:T317">
    <cfRule type="expression" dxfId="0" priority="442">
      <formula>MOD(ROW(),2)</formula>
    </cfRule>
  </conditionalFormatting>
  <conditionalFormatting sqref="U150:U160">
    <cfRule type="expression" dxfId="0" priority="234">
      <formula>MOD(ROW(),2)</formula>
    </cfRule>
  </conditionalFormatting>
  <conditionalFormatting sqref="U171:U179">
    <cfRule type="expression" dxfId="0" priority="1209">
      <formula>MOD(ROW(),2)</formula>
    </cfRule>
  </conditionalFormatting>
  <conditionalFormatting sqref="V150:V160">
    <cfRule type="expression" dxfId="0" priority="226">
      <formula>MOD(ROW(),2)</formula>
    </cfRule>
  </conditionalFormatting>
  <conditionalFormatting sqref="V171:V179">
    <cfRule type="expression" dxfId="0" priority="1208">
      <formula>MOD(ROW(),2)</formula>
    </cfRule>
  </conditionalFormatting>
  <conditionalFormatting sqref="W211:W212">
    <cfRule type="expression" dxfId="0" priority="1336">
      <formula>MOD(ROW(),2)</formula>
    </cfRule>
  </conditionalFormatting>
  <conditionalFormatting sqref="W215:W221">
    <cfRule type="expression" dxfId="0" priority="1302">
      <formula>MOD(ROW(),2)</formula>
    </cfRule>
  </conditionalFormatting>
  <conditionalFormatting sqref="W222:W223">
    <cfRule type="expression" dxfId="0" priority="1256">
      <formula>MOD(ROW(),2)</formula>
    </cfRule>
  </conditionalFormatting>
  <conditionalFormatting sqref="W231:W232">
    <cfRule type="expression" dxfId="0" priority="2313">
      <formula>MOD(ROW(),2)</formula>
    </cfRule>
  </conditionalFormatting>
  <conditionalFormatting sqref="W242:W244">
    <cfRule type="expression" dxfId="0" priority="2377">
      <formula>MOD(ROW(),2)</formula>
    </cfRule>
  </conditionalFormatting>
  <conditionalFormatting sqref="W247:W250">
    <cfRule type="expression" dxfId="0" priority="581">
      <formula>MOD(ROW(),2)</formula>
    </cfRule>
  </conditionalFormatting>
  <conditionalFormatting sqref="W252:W255">
    <cfRule type="expression" dxfId="0" priority="579">
      <formula>MOD(ROW(),2)</formula>
    </cfRule>
  </conditionalFormatting>
  <conditionalFormatting sqref="W259:W261">
    <cfRule type="expression" dxfId="0" priority="578">
      <formula>MOD(ROW(),2)</formula>
    </cfRule>
  </conditionalFormatting>
  <conditionalFormatting sqref="W263:W265">
    <cfRule type="expression" dxfId="0" priority="576">
      <formula>MOD(ROW(),2)</formula>
    </cfRule>
  </conditionalFormatting>
  <conditionalFormatting sqref="W266:W268">
    <cfRule type="expression" dxfId="0" priority="575">
      <formula>MOD(ROW(),2)</formula>
    </cfRule>
  </conditionalFormatting>
  <conditionalFormatting sqref="W270:W272">
    <cfRule type="expression" dxfId="0" priority="573">
      <formula>MOD(ROW(),2)</formula>
    </cfRule>
  </conditionalFormatting>
  <conditionalFormatting sqref="W273:W275">
    <cfRule type="expression" dxfId="0" priority="572">
      <formula>MOD(ROW(),2)</formula>
    </cfRule>
  </conditionalFormatting>
  <conditionalFormatting sqref="W277:W279">
    <cfRule type="expression" dxfId="0" priority="570">
      <formula>MOD(ROW(),2)</formula>
    </cfRule>
  </conditionalFormatting>
  <conditionalFormatting sqref="W284:W287">
    <cfRule type="expression" dxfId="0" priority="441">
      <formula>MOD(ROW(),2)</formula>
    </cfRule>
  </conditionalFormatting>
  <conditionalFormatting sqref="W289:W292">
    <cfRule type="expression" dxfId="0" priority="439">
      <formula>MOD(ROW(),2)</formula>
    </cfRule>
  </conditionalFormatting>
  <conditionalFormatting sqref="W295:W297">
    <cfRule type="expression" dxfId="0" priority="438">
      <formula>MOD(ROW(),2)</formula>
    </cfRule>
  </conditionalFormatting>
  <conditionalFormatting sqref="W299:W301">
    <cfRule type="expression" dxfId="0" priority="436">
      <formula>MOD(ROW(),2)</formula>
    </cfRule>
  </conditionalFormatting>
  <conditionalFormatting sqref="W302:W304">
    <cfRule type="expression" dxfId="0" priority="435">
      <formula>MOD(ROW(),2)</formula>
    </cfRule>
  </conditionalFormatting>
  <conditionalFormatting sqref="W306:W308">
    <cfRule type="expression" dxfId="0" priority="433">
      <formula>MOD(ROW(),2)</formula>
    </cfRule>
  </conditionalFormatting>
  <conditionalFormatting sqref="W309:W311">
    <cfRule type="expression" dxfId="0" priority="432">
      <formula>MOD(ROW(),2)</formula>
    </cfRule>
  </conditionalFormatting>
  <conditionalFormatting sqref="W313:W315">
    <cfRule type="expression" dxfId="0" priority="430">
      <formula>MOD(ROW(),2)</formula>
    </cfRule>
  </conditionalFormatting>
  <conditionalFormatting sqref="W340:W342">
    <cfRule type="expression" dxfId="0" priority="2588">
      <formula>MOD(ROW(),2)</formula>
    </cfRule>
  </conditionalFormatting>
  <conditionalFormatting sqref="W343:W344">
    <cfRule type="expression" dxfId="0" priority="2584">
      <formula>MOD(ROW(),2)</formula>
    </cfRule>
  </conditionalFormatting>
  <conditionalFormatting sqref="W346:W347">
    <cfRule type="expression" dxfId="0" priority="2580">
      <formula>MOD(ROW(),2)</formula>
    </cfRule>
  </conditionalFormatting>
  <conditionalFormatting sqref="W377:W378">
    <cfRule type="expression" dxfId="0" priority="1131">
      <formula>MOD(ROW(),2)</formula>
    </cfRule>
  </conditionalFormatting>
  <conditionalFormatting sqref="X59:X70">
    <cfRule type="expression" dxfId="0" priority="2724">
      <formula>MOD(ROW(),2)</formula>
    </cfRule>
  </conditionalFormatting>
  <conditionalFormatting sqref="X71:X103">
    <cfRule type="expression" dxfId="0" priority="2630">
      <formula>MOD(ROW(),2)</formula>
    </cfRule>
  </conditionalFormatting>
  <conditionalFormatting sqref="X180:X184">
    <cfRule type="expression" dxfId="0" priority="1163">
      <formula>MOD(ROW(),2)</formula>
    </cfRule>
  </conditionalFormatting>
  <conditionalFormatting sqref="X205:X212">
    <cfRule type="expression" dxfId="0" priority="1371">
      <formula>MOD(ROW(),2)</formula>
    </cfRule>
  </conditionalFormatting>
  <conditionalFormatting sqref="X243:X244">
    <cfRule type="expression" dxfId="0" priority="2364">
      <formula>MOD(ROW(),2)</formula>
    </cfRule>
  </conditionalFormatting>
  <conditionalFormatting sqref="X281:X282">
    <cfRule type="expression" dxfId="0" priority="70">
      <formula>MOD(ROW(),2)</formula>
    </cfRule>
  </conditionalFormatting>
  <conditionalFormatting sqref="X284:X317">
    <cfRule type="expression" dxfId="0" priority="543">
      <formula>MOD(ROW(),2)</formula>
    </cfRule>
  </conditionalFormatting>
  <conditionalFormatting sqref="Y211:Y212">
    <cfRule type="expression" dxfId="0" priority="1330">
      <formula>MOD(ROW(),2)</formula>
    </cfRule>
  </conditionalFormatting>
  <conditionalFormatting sqref="Y231:Y232">
    <cfRule type="expression" dxfId="0" priority="2307">
      <formula>MOD(ROW(),2)</formula>
    </cfRule>
  </conditionalFormatting>
  <conditionalFormatting sqref="AA205:AA212">
    <cfRule type="expression" dxfId="0" priority="1372">
      <formula>MOD(ROW(),2)</formula>
    </cfRule>
  </conditionalFormatting>
  <conditionalFormatting sqref="AA281:AA282">
    <cfRule type="expression" dxfId="0" priority="71">
      <formula>MOD(ROW(),2)</formula>
    </cfRule>
  </conditionalFormatting>
  <conditionalFormatting sqref="AA284:AA317">
    <cfRule type="expression" dxfId="0" priority="547">
      <formula>MOD(ROW(),2)</formula>
    </cfRule>
  </conditionalFormatting>
  <conditionalFormatting sqref="AB572:AB599">
    <cfRule type="duplicateValues" dxfId="1" priority="2189"/>
  </conditionalFormatting>
  <conditionalFormatting sqref="AB608:AB631">
    <cfRule type="duplicateValues" dxfId="1" priority="2183"/>
  </conditionalFormatting>
  <conditionalFormatting sqref="AB646:AB663">
    <cfRule type="duplicateValues" dxfId="1" priority="2175"/>
  </conditionalFormatting>
  <conditionalFormatting sqref="AE93:AE100">
    <cfRule type="duplicateValues" dxfId="1" priority="1434"/>
  </conditionalFormatting>
  <conditionalFormatting sqref="AE151:AE160">
    <cfRule type="duplicateValues" dxfId="1" priority="167"/>
  </conditionalFormatting>
  <conditionalFormatting sqref="AE215:AE223">
    <cfRule type="duplicateValues" dxfId="1" priority="1238"/>
  </conditionalFormatting>
  <conditionalFormatting sqref="AE235:AE244">
    <cfRule type="duplicateValues" dxfId="1" priority="1527"/>
  </conditionalFormatting>
  <conditionalFormatting sqref="AE281:AE282">
    <cfRule type="duplicateValues" dxfId="1" priority="54"/>
  </conditionalFormatting>
  <conditionalFormatting sqref="AE284:AE294">
    <cfRule type="duplicateValues" dxfId="1" priority="541"/>
  </conditionalFormatting>
  <conditionalFormatting sqref="AE295:AE317">
    <cfRule type="duplicateValues" dxfId="1" priority="412"/>
  </conditionalFormatting>
  <conditionalFormatting sqref="AE318:AE319">
    <cfRule type="duplicateValues" dxfId="1" priority="97"/>
  </conditionalFormatting>
  <conditionalFormatting sqref="AE332:AE339">
    <cfRule type="duplicateValues" dxfId="1" priority="1000"/>
  </conditionalFormatting>
  <conditionalFormatting sqref="AE344:AE348">
    <cfRule type="duplicateValues" dxfId="1" priority="999"/>
  </conditionalFormatting>
  <conditionalFormatting sqref="AE390:AE392">
    <cfRule type="duplicateValues" dxfId="1" priority="1003"/>
  </conditionalFormatting>
  <conditionalFormatting sqref="AE396:AE400">
    <cfRule type="duplicateValues" dxfId="1" priority="1002"/>
  </conditionalFormatting>
  <conditionalFormatting sqref="AE462:AE469">
    <cfRule type="duplicateValues" dxfId="1" priority="992"/>
  </conditionalFormatting>
  <conditionalFormatting sqref="AE481:AE488">
    <cfRule type="duplicateValues" dxfId="1" priority="996"/>
  </conditionalFormatting>
  <conditionalFormatting sqref="AE489:AE490">
    <cfRule type="duplicateValues" dxfId="1" priority="995"/>
  </conditionalFormatting>
  <conditionalFormatting sqref="AE508:AE514">
    <cfRule type="duplicateValues" dxfId="1" priority="976"/>
  </conditionalFormatting>
  <conditionalFormatting sqref="AE521:AE525">
    <cfRule type="duplicateValues" dxfId="1" priority="986"/>
  </conditionalFormatting>
  <conditionalFormatting sqref="AE533:AE536">
    <cfRule type="duplicateValues" dxfId="1" priority="987"/>
  </conditionalFormatting>
  <conditionalFormatting sqref="AE546:AE549">
    <cfRule type="duplicateValues" dxfId="1" priority="990"/>
  </conditionalFormatting>
  <conditionalFormatting sqref="AE556:AE559">
    <cfRule type="duplicateValues" dxfId="1" priority="989"/>
  </conditionalFormatting>
  <conditionalFormatting sqref="AE564:AE566">
    <cfRule type="duplicateValues" dxfId="1" priority="988"/>
  </conditionalFormatting>
  <conditionalFormatting sqref="AF125:AF126">
    <cfRule type="expression" dxfId="0" priority="1792">
      <formula>MOD(ROW(),2)</formula>
    </cfRule>
  </conditionalFormatting>
  <conditionalFormatting sqref="AF205:AF211">
    <cfRule type="expression" dxfId="0" priority="1375">
      <formula>MOD(ROW(),2)</formula>
    </cfRule>
  </conditionalFormatting>
  <conditionalFormatting sqref="AF215:AF221">
    <cfRule type="expression" dxfId="0" priority="1303">
      <formula>MOD(ROW(),2)</formula>
    </cfRule>
  </conditionalFormatting>
  <conditionalFormatting sqref="AF222:AF223">
    <cfRule type="expression" dxfId="0" priority="1257">
      <formula>MOD(ROW(),2)</formula>
    </cfRule>
  </conditionalFormatting>
  <conditionalFormatting sqref="AF242:AF244">
    <cfRule type="expression" dxfId="0" priority="2378">
      <formula>MOD(ROW(),2)</formula>
    </cfRule>
  </conditionalFormatting>
  <conditionalFormatting sqref="AF245:AF246">
    <cfRule type="expression" dxfId="0" priority="870">
      <formula>MOD(ROW(),2)</formula>
    </cfRule>
  </conditionalFormatting>
  <conditionalFormatting sqref="AF316:AF317">
    <cfRule type="expression" dxfId="0" priority="416">
      <formula>MOD(ROW(),2)</formula>
    </cfRule>
  </conditionalFormatting>
  <conditionalFormatting sqref="AG235:AG243">
    <cfRule type="expression" dxfId="0" priority="288">
      <formula>MOD(ROW(),2)</formula>
    </cfRule>
  </conditionalFormatting>
  <conditionalFormatting sqref="AG247:AG256">
    <cfRule type="expression" dxfId="0" priority="290">
      <formula>MOD(ROW(),2)</formula>
    </cfRule>
  </conditionalFormatting>
  <conditionalFormatting sqref="AG259:AG280">
    <cfRule type="expression" dxfId="0" priority="292">
      <formula>MOD(ROW(),2)</formula>
    </cfRule>
  </conditionalFormatting>
  <conditionalFormatting sqref="AG281:AG282">
    <cfRule type="expression" dxfId="0" priority="51">
      <formula>MOD(ROW(),2)</formula>
    </cfRule>
  </conditionalFormatting>
  <conditionalFormatting sqref="AG284:AG293">
    <cfRule type="expression" dxfId="0" priority="294">
      <formula>MOD(ROW(),2)</formula>
    </cfRule>
  </conditionalFormatting>
  <conditionalFormatting sqref="AG295:AG317">
    <cfRule type="expression" dxfId="0" priority="296">
      <formula>MOD(ROW(),2)</formula>
    </cfRule>
  </conditionalFormatting>
  <conditionalFormatting sqref="AG321:AG329">
    <cfRule type="expression" dxfId="0" priority="1971">
      <formula>MOD(ROW(),2)</formula>
    </cfRule>
  </conditionalFormatting>
  <conditionalFormatting sqref="AG377:AG378">
    <cfRule type="expression" dxfId="0" priority="1127">
      <formula>MOD(ROW(),2)</formula>
    </cfRule>
  </conditionalFormatting>
  <conditionalFormatting sqref="AH235:AH243">
    <cfRule type="expression" dxfId="0" priority="287">
      <formula>MOD(ROW(),2)</formula>
    </cfRule>
  </conditionalFormatting>
  <conditionalFormatting sqref="AH247:AH256">
    <cfRule type="expression" dxfId="0" priority="289">
      <formula>MOD(ROW(),2)</formula>
    </cfRule>
  </conditionalFormatting>
  <conditionalFormatting sqref="AH259:AH280">
    <cfRule type="expression" dxfId="0" priority="291">
      <formula>MOD(ROW(),2)</formula>
    </cfRule>
  </conditionalFormatting>
  <conditionalFormatting sqref="AH281:AH282">
    <cfRule type="expression" dxfId="0" priority="50">
      <formula>MOD(ROW(),2)</formula>
    </cfRule>
  </conditionalFormatting>
  <conditionalFormatting sqref="AH284:AH293">
    <cfRule type="expression" dxfId="0" priority="293">
      <formula>MOD(ROW(),2)</formula>
    </cfRule>
  </conditionalFormatting>
  <conditionalFormatting sqref="AH295:AH317">
    <cfRule type="expression" dxfId="0" priority="295">
      <formula>MOD(ROW(),2)</formula>
    </cfRule>
  </conditionalFormatting>
  <conditionalFormatting sqref="AH321:AH329">
    <cfRule type="expression" dxfId="0" priority="1970">
      <formula>MOD(ROW(),2)</formula>
    </cfRule>
  </conditionalFormatting>
  <conditionalFormatting sqref="AH377:AH378">
    <cfRule type="expression" dxfId="0" priority="1126">
      <formula>MOD(ROW(),2)</formula>
    </cfRule>
  </conditionalFormatting>
  <conditionalFormatting sqref="AI205:AI213">
    <cfRule type="expression" dxfId="0" priority="1307">
      <formula>MOD(ROW(),2)</formula>
    </cfRule>
  </conditionalFormatting>
  <conditionalFormatting sqref="AI215:AI223">
    <cfRule type="expression" dxfId="0" priority="1239">
      <formula>MOD(ROW(),2)</formula>
    </cfRule>
  </conditionalFormatting>
  <conditionalFormatting sqref="AI245:AI246">
    <cfRule type="expression" dxfId="0" priority="858">
      <formula>MOD(ROW(),2)</formula>
    </cfRule>
  </conditionalFormatting>
  <conditionalFormatting sqref="AI316:AI317">
    <cfRule type="expression" dxfId="0" priority="413">
      <formula>MOD(ROW(),2)</formula>
    </cfRule>
  </conditionalFormatting>
  <conditionalFormatting sqref="AI377:AI378">
    <cfRule type="expression" dxfId="0" priority="1125">
      <formula>MOD(ROW(),2)</formula>
    </cfRule>
  </conditionalFormatting>
  <conditionalFormatting sqref="A1:A71 A186:A192 A332:A339 A348:A349 A352:A358 A360:A369 A379:A386 A390:A411 A419:A421 A423:A432 A434:A459 A461:A465 A470:A473 A475:A479 A481:A488 A491:A493 A496:A497 A499:A500 A508:A510 A515 A519:A523 A527:A528 A530 A533:A535 A537:A538 A544 A546:A548 A550:A551 A554 A556:A558 A560:A562 A564:A569 A572:A575 A685:A1048576 Q1:XFD3 Q321:V324 Q332:V339 Q348:V349 Q352:V354 Q355:U355 Q356:V358 Q360:V365 Q366:U366 Q367:V369 Q379:V379 Q381:V384 U380 Q385:U385 Q386:V386 Q390:V411 Q419:V421 Q423:T423 Q424:V432 Q434:V459 Q461:V465 Q470:V473 Q475:U475 Q476:V479 Q481:V488 Q491:V493 Q497:V497 Q499:V499 Q500:U500 Q508:V510 Q515:V515 Q519:V523 Q527:V528 Q530:V530 Q533:V535 Q537:V538 Q544:V544 Q546:V548 Q550:V551 Q554:V554 Q556:V558 Q560:V562 Q564:V568 Q569:U569 Q572:V575 Q675:V678 Q679:U679 Q680:V682 Q685:AG1048576 R496:V496 R576:V599 R607:V607 R645:V645 R674:V674 V423 X321:AA323 X324:Y324 X332:AD339 X348:AD348 X349:AF349 X352:AF358 X360:AF361 X362:AD362 X363:AF369 X379:AF379 X381:AF383 X380 AA380:AE380 X384:AD384 X385:AF386 X390:AD392 X393:AF395 X396:AD400 X401:AF411 X419:AC419 X420:AD421 X423:AD432 X434:AD444 X445:AE450 X451:AD451 X452:AE454 X455:AD455 X456:AC457 X458:AD458 X459:AE459 X461:AA465 X470:AD473 X475:AD476 X477:AC477 X478:AD479 X481:AD488 X491:AE493 X496:Y496 X497:AD497 X499:AD500 X508:AD510 X515:AD515 X519:AF520 X521:AD523 X527:AD528 X530:AF530 X533:AD535 X537:AD538 X544:AD544 X546:AD548 X550:AF551 X554:AF554 X556:AD558 X560:AF562 X564:AD566 X567:AF568 X569:AD569 X572:Z575 X576:Y599 X607:Y607 X645:Y645 X674:Y674 X675:AE682 Y4:AE58 Y186:AD186 Y187:AE188 Y189:Y192 Z189:Z203 AA189:AE192 AB321:AE324 AB461:AC461 AB462:AD465 AB496:AD496 AC572:AE575 AE496:AF497 AF4:AG5 AF6:AF58 AF187:AF204 AF214 AF224:AF231 AF234:AF241 AF320:AF339 AF348 AF362 AF384 AF390:AF392 AF396:AF400 AF419:AF421 AF423:AF432 AF434:AF459 AF461:AF467 AF469:AF473 AF475:AF479 AF481:AF488 AF491:AF494 AF499:AF500 AF508:AF513 AF515:AF517 AF521:AF523 AF527:AF528 AF533:AF535 AF537:AF538 AF544 AF546:AF548 AF556:AF558 AF564:AF566 AF569 AF572:AF599 AF607:AF631 AF645:AF663 AF674:AF682 AI4:XFD4 AI685:XFD1048576 AJ5:XFD58 AJ186:XFD192 AJ321:XFD324 AJ332:XFD339 AJ348:XFD349 AJ352:XFD358 AJ360:XFD369 AJ379:XFD386 AJ390:XFD411 AJ419:XFD421 AJ423:XFD432 AJ434:XFD459 AJ461:XFD465 AJ470:XFD473 AJ475:XFD479 AJ481:XFD488 AJ491:XFD493 AJ496:XFD497 AJ499:XFD500 AJ508:XFD510 AJ515:XFD515 AJ519:XFD523 AJ527:XFD528 AJ530:XFD530 AJ533:XFD535 AJ537:XFD538 AJ544:XFD544 AJ546:XFD548 AJ550:XFD551 AJ554:XFD554 AJ556:XFD558 AJ560:XFD562 AJ564:XFD569 AJ572:XFD575 AJ675:XFD682">
    <cfRule type="expression" dxfId="0" priority="3071">
      <formula>MOD(ROW(),2)</formula>
    </cfRule>
  </conditionalFormatting>
  <conditionalFormatting sqref="B1:B160 B162:B184 B186:B256 B258:B1048576">
    <cfRule type="duplicateValues" dxfId="1" priority="3087"/>
  </conditionalFormatting>
  <conditionalFormatting sqref="C1:C160 C162:C181 C186:C256 C258:C280 C283:C317 C320:C1048576">
    <cfRule type="duplicateValues" dxfId="1" priority="3086"/>
  </conditionalFormatting>
  <conditionalFormatting sqref="P1:P131 P162:P184 P186:P204 P214 P224:P244 P320:P350 P352:P376 P379 P381:P388 P390:P528 P530 P533:P542 P544:P554 P556:P605 P607:P639 P645:P683 P685:P1048576">
    <cfRule type="duplicateValues" dxfId="1" priority="3082"/>
  </conditionalFormatting>
  <conditionalFormatting sqref="Q4:Q58 Q186">
    <cfRule type="expression" dxfId="0" priority="3024">
      <formula>MOD(ROW(),2)</formula>
    </cfRule>
  </conditionalFormatting>
  <conditionalFormatting sqref="R4 R6:R10 R15:R17 R19:R27 R50:R51 R188 R190 R192">
    <cfRule type="expression" dxfId="0" priority="3030">
      <formula>MOD(ROW(),2)</formula>
    </cfRule>
  </conditionalFormatting>
  <conditionalFormatting sqref="U4:W5 U6:V58 U186:V189 U191:V192 W6:W103 W107 W111 W117 W120 W123 W126 W129:W131 W162 W186:W199 W235:W241 W320:W339 W348:W349 W352:W358 W360:W376 W379:W388 W390:W432 W434:W459 W461:W467 W469:W488 W491:W497 W499:W502 W506:W513 W515:W523 W526:W528 W530 W533:W535 W537:W540 W544:W548 W550:W554 W556:W558 W560:W570 W572:W599 W607 W645 W674:W682">
    <cfRule type="expression" dxfId="0" priority="3068">
      <formula>MOD(ROW(),2)</formula>
    </cfRule>
  </conditionalFormatting>
  <conditionalFormatting sqref="X4:X58 X186">
    <cfRule type="expression" dxfId="0" priority="3025">
      <formula>MOD(ROW(),2)</formula>
    </cfRule>
  </conditionalFormatting>
  <conditionalFormatting sqref="AH4:AH5 AH685:AH1048576">
    <cfRule type="expression" dxfId="0" priority="1973">
      <formula>MOD(ROW(),2)</formula>
    </cfRule>
  </conditionalFormatting>
  <conditionalFormatting sqref="AI5:AI129 AI162:AI169 AI172 AI175 AI178 AI186:AI204 AI214 AI224:AI244 AI320:AI344 AI346:AI350 AI352:AI358 AI360:AI376 AI379 AI381:AI388 AI390:AI432 AI434:AI459 AI461:AI497 AI499:AI503 AI506:AI528 AI530 AI533:AI535 AI537:AI542 AI544:AI548 AI550:AI554 AI556:AI604 AI607:AI639 AI645:AI668 AI674:AI683">
    <cfRule type="expression" dxfId="0" priority="1696">
      <formula>MOD(ROW(),2)</formula>
    </cfRule>
  </conditionalFormatting>
  <conditionalFormatting sqref="AG6:AG103 AG116 AG186 AG204 AG214 AG224 AG234 AG244 AG320 AG332:AG344 AG346:AG349 AG352:AG358 AG360:AG376 AG379 AG381:AG388 AG390:AG432 AG434:AG459 AG461:AG497 AG499:AG503 AG506:AG521 AG524 AG527 AG533 AG537 AG540 AG544 AG571:AG604 AG607:AG638 AG645:AG667 AG674:AG682">
    <cfRule type="expression" dxfId="0" priority="1974">
      <formula>MOD(ROW(),2)</formula>
    </cfRule>
  </conditionalFormatting>
  <conditionalFormatting sqref="AH6:AH103 AH116 AH186 AH204 AH214 AH224 AH234 AH244 AH320 AH332:AH344 AH346:AH349 AH352:AH358 AH360:AH376 AH379 AH381:AH388 AH390:AH432 AH434:AH459 AH461:AH497 AH499:AH503 AH506:AH521 AH524 AH527 AH533 AH537 AH540 AH544 AH571:AH604 AH607:AH638 AH645:AH667 AH674:AH682">
    <cfRule type="expression" dxfId="0" priority="1972">
      <formula>MOD(ROW(),2)</formula>
    </cfRule>
  </conditionalFormatting>
  <conditionalFormatting sqref="S51 S8:S10 S15:S17 S19:S25 S27">
    <cfRule type="expression" dxfId="0" priority="3029">
      <formula>MOD(ROW(),2)</formula>
    </cfRule>
  </conditionalFormatting>
  <conditionalFormatting sqref="T8:T10 T15:T17 T19:T27 T50:T51 T188 T190 T192">
    <cfRule type="expression" dxfId="0" priority="3028">
      <formula>MOD(ROW(),2)</formula>
    </cfRule>
  </conditionalFormatting>
  <conditionalFormatting sqref="Y59:AF59 AJ59:XFD59">
    <cfRule type="expression" dxfId="0" priority="2729">
      <formula>MOD(ROW(),2)</formula>
    </cfRule>
  </conditionalFormatting>
  <conditionalFormatting sqref="Y60:AF60 AJ60:XFD60">
    <cfRule type="expression" dxfId="0" priority="2721">
      <formula>MOD(ROW(),2)</formula>
    </cfRule>
  </conditionalFormatting>
  <conditionalFormatting sqref="Y61:AF61 AJ61:XFD61">
    <cfRule type="expression" dxfId="0" priority="2713">
      <formula>MOD(ROW(),2)</formula>
    </cfRule>
  </conditionalFormatting>
  <conditionalFormatting sqref="Y62:AF62 AJ62:XFD62">
    <cfRule type="expression" dxfId="0" priority="2705">
      <formula>MOD(ROW(),2)</formula>
    </cfRule>
  </conditionalFormatting>
  <conditionalFormatting sqref="Y63:AF63 AJ63:XFD63">
    <cfRule type="expression" dxfId="0" priority="2697">
      <formula>MOD(ROW(),2)</formula>
    </cfRule>
  </conditionalFormatting>
  <conditionalFormatting sqref="Y64:AF64 AJ64:XFD64">
    <cfRule type="expression" dxfId="0" priority="2689">
      <formula>MOD(ROW(),2)</formula>
    </cfRule>
  </conditionalFormatting>
  <conditionalFormatting sqref="Y65:AF65 AJ65:XFD65">
    <cfRule type="expression" dxfId="0" priority="2681">
      <formula>MOD(ROW(),2)</formula>
    </cfRule>
  </conditionalFormatting>
  <conditionalFormatting sqref="Y66:AF66 AJ66:XFD66">
    <cfRule type="expression" dxfId="0" priority="2673">
      <formula>MOD(ROW(),2)</formula>
    </cfRule>
  </conditionalFormatting>
  <conditionalFormatting sqref="Y67:AF67 AJ67:XFD67">
    <cfRule type="expression" dxfId="0" priority="2665">
      <formula>MOD(ROW(),2)</formula>
    </cfRule>
  </conditionalFormatting>
  <conditionalFormatting sqref="Y68:AF68 AJ68:XFD68">
    <cfRule type="expression" dxfId="0" priority="2657">
      <formula>MOD(ROW(),2)</formula>
    </cfRule>
  </conditionalFormatting>
  <conditionalFormatting sqref="Y69:AF69 AJ69:XFD69">
    <cfRule type="expression" dxfId="0" priority="2649">
      <formula>MOD(ROW(),2)</formula>
    </cfRule>
  </conditionalFormatting>
  <conditionalFormatting sqref="Y70:AF70 AJ70:XFD70">
    <cfRule type="expression" dxfId="0" priority="2641">
      <formula>MOD(ROW(),2)</formula>
    </cfRule>
  </conditionalFormatting>
  <conditionalFormatting sqref="A72:A103 Y71:AF92 Y93:AD100 Y101:AF103 AF93:AF100 AF116 AF186 AJ71:XFD103">
    <cfRule type="expression" dxfId="0" priority="2629">
      <formula>MOD(ROW(),2)</formula>
    </cfRule>
  </conditionalFormatting>
  <conditionalFormatting sqref="U71:V74 U76:V77 U75 U79:V81 U78 U82:U83 U84:V84 U102:U103 U99:V101 U98 U94:V97 U93 U92:V92 U89:U91 U86:V88 U85">
    <cfRule type="expression" dxfId="0" priority="2628">
      <formula>MOD(ROW(),2)</formula>
    </cfRule>
  </conditionalFormatting>
  <conditionalFormatting sqref="R102 R113 R118">
    <cfRule type="expression" dxfId="0" priority="1998">
      <formula>MOD(ROW(),2)</formula>
    </cfRule>
  </conditionalFormatting>
  <conditionalFormatting sqref="S102 S113 S118">
    <cfRule type="expression" dxfId="0" priority="1997">
      <formula>MOD(ROW(),2)</formula>
    </cfRule>
  </conditionalFormatting>
  <conditionalFormatting sqref="T102 T113 T118">
    <cfRule type="expression" dxfId="0" priority="1996">
      <formula>MOD(ROW(),2)</formula>
    </cfRule>
  </conditionalFormatting>
  <conditionalFormatting sqref="R103 R109">
    <cfRule type="expression" dxfId="0" priority="1995">
      <formula>MOD(ROW(),2)</formula>
    </cfRule>
  </conditionalFormatting>
  <conditionalFormatting sqref="S103 S109">
    <cfRule type="expression" dxfId="0" priority="1994">
      <formula>MOD(ROW(),2)</formula>
    </cfRule>
  </conditionalFormatting>
  <conditionalFormatting sqref="T103 T109">
    <cfRule type="expression" dxfId="0" priority="1993">
      <formula>MOD(ROW(),2)</formula>
    </cfRule>
  </conditionalFormatting>
  <conditionalFormatting sqref="A104 Y104:AF104 AF123 AF120 AF117 AF109 AJ104:XFD104">
    <cfRule type="expression" dxfId="0" priority="1949">
      <formula>MOD(ROW(),2)</formula>
    </cfRule>
  </conditionalFormatting>
  <conditionalFormatting sqref="R104 R110 R114">
    <cfRule type="expression" dxfId="0" priority="1946">
      <formula>MOD(ROW(),2)</formula>
    </cfRule>
  </conditionalFormatting>
  <conditionalFormatting sqref="S104 S110 S114">
    <cfRule type="expression" dxfId="0" priority="1945">
      <formula>MOD(ROW(),2)</formula>
    </cfRule>
  </conditionalFormatting>
  <conditionalFormatting sqref="T104 T110 T114">
    <cfRule type="expression" dxfId="0" priority="1944">
      <formula>MOD(ROW(),2)</formula>
    </cfRule>
  </conditionalFormatting>
  <conditionalFormatting sqref="W104 W124 W121 W127 W118 W114 W112">
    <cfRule type="expression" dxfId="0" priority="1951">
      <formula>MOD(ROW(),2)</formula>
    </cfRule>
  </conditionalFormatting>
  <conditionalFormatting sqref="X104 X107 X110 X112:X113 X115 X117 X120 X123 X126 X129 X131 X162">
    <cfRule type="expression" dxfId="0" priority="1950">
      <formula>MOD(ROW(),2)</formula>
    </cfRule>
  </conditionalFormatting>
  <conditionalFormatting sqref="AG104 AG123 AG120 AG117 AG113 AG109">
    <cfRule type="expression" dxfId="0" priority="1942">
      <formula>MOD(ROW(),2)</formula>
    </cfRule>
  </conditionalFormatting>
  <conditionalFormatting sqref="AH104 AH123 AH120 AH117 AH113 AH109">
    <cfRule type="expression" dxfId="0" priority="1941">
      <formula>MOD(ROW(),2)</formula>
    </cfRule>
  </conditionalFormatting>
  <conditionalFormatting sqref="A105 Y105:AF105 AF124 AF121 Y121 AJ105:XFD105 Y113 Y111 Y115 Y118 AF118">
    <cfRule type="expression" dxfId="0" priority="1936">
      <formula>MOD(ROW(),2)</formula>
    </cfRule>
  </conditionalFormatting>
  <conditionalFormatting sqref="R105 R111 R115">
    <cfRule type="expression" dxfId="0" priority="1933">
      <formula>MOD(ROW(),2)</formula>
    </cfRule>
  </conditionalFormatting>
  <conditionalFormatting sqref="S105 S111 S115">
    <cfRule type="expression" dxfId="0" priority="1932">
      <formula>MOD(ROW(),2)</formula>
    </cfRule>
  </conditionalFormatting>
  <conditionalFormatting sqref="T105 T111 T115">
    <cfRule type="expression" dxfId="0" priority="1931">
      <formula>MOD(ROW(),2)</formula>
    </cfRule>
  </conditionalFormatting>
  <conditionalFormatting sqref="W105 W109 W115">
    <cfRule type="expression" dxfId="0" priority="1938">
      <formula>MOD(ROW(),2)</formula>
    </cfRule>
  </conditionalFormatting>
  <conditionalFormatting sqref="X105 X124 X121 X127 X114 X116 X118 X111">
    <cfRule type="expression" dxfId="0" priority="1937">
      <formula>MOD(ROW(),2)</formula>
    </cfRule>
  </conditionalFormatting>
  <conditionalFormatting sqref="AG105 AG124 AG121 AG118 AG110">
    <cfRule type="expression" dxfId="0" priority="1929">
      <formula>MOD(ROW(),2)</formula>
    </cfRule>
  </conditionalFormatting>
  <conditionalFormatting sqref="AH105 AH124 AH121 AH118 AH110">
    <cfRule type="expression" dxfId="0" priority="1928">
      <formula>MOD(ROW(),2)</formula>
    </cfRule>
  </conditionalFormatting>
  <conditionalFormatting sqref="A106 A109:A118 Z109:AE118 AF114 AJ106:XFD106 AJ109:XFD118 Y116 Y109 Y112 Y106:AF106">
    <cfRule type="expression" dxfId="0" priority="1902">
      <formula>MOD(ROW(),2)</formula>
    </cfRule>
  </conditionalFormatting>
  <conditionalFormatting sqref="R106 R112 R116">
    <cfRule type="expression" dxfId="0" priority="1899">
      <formula>MOD(ROW(),2)</formula>
    </cfRule>
  </conditionalFormatting>
  <conditionalFormatting sqref="S106 S112 S116">
    <cfRule type="expression" dxfId="0" priority="1898">
      <formula>MOD(ROW(),2)</formula>
    </cfRule>
  </conditionalFormatting>
  <conditionalFormatting sqref="T106 T116">
    <cfRule type="expression" dxfId="0" priority="1897">
      <formula>MOD(ROW(),2)</formula>
    </cfRule>
  </conditionalFormatting>
  <conditionalFormatting sqref="U106 U109:U118">
    <cfRule type="expression" dxfId="0" priority="1901">
      <formula>MOD(ROW(),2)</formula>
    </cfRule>
  </conditionalFormatting>
  <conditionalFormatting sqref="V106 V109:V118">
    <cfRule type="expression" dxfId="0" priority="1896">
      <formula>MOD(ROW(),2)</formula>
    </cfRule>
  </conditionalFormatting>
  <conditionalFormatting sqref="W106 W110 W113 W116">
    <cfRule type="expression" dxfId="0" priority="1904">
      <formula>MOD(ROW(),2)</formula>
    </cfRule>
  </conditionalFormatting>
  <conditionalFormatting sqref="X106 X109">
    <cfRule type="expression" dxfId="0" priority="1903">
      <formula>MOD(ROW(),2)</formula>
    </cfRule>
  </conditionalFormatting>
  <conditionalFormatting sqref="AG106 AG114 AG111">
    <cfRule type="expression" dxfId="0" priority="1895">
      <formula>MOD(ROW(),2)</formula>
    </cfRule>
  </conditionalFormatting>
  <conditionalFormatting sqref="AH106 AH114 AH111">
    <cfRule type="expression" dxfId="0" priority="1894">
      <formula>MOD(ROW(),2)</formula>
    </cfRule>
  </conditionalFormatting>
  <conditionalFormatting sqref="A107 Y120 AF115 Y110 Y117 Y107:AF107 Y114 AJ107:XFD107">
    <cfRule type="expression" dxfId="0" priority="1872">
      <formula>MOD(ROW(),2)</formula>
    </cfRule>
  </conditionalFormatting>
  <conditionalFormatting sqref="R107 R117">
    <cfRule type="expression" dxfId="0" priority="1870">
      <formula>MOD(ROW(),2)</formula>
    </cfRule>
  </conditionalFormatting>
  <conditionalFormatting sqref="S107 S117">
    <cfRule type="expression" dxfId="0" priority="1869">
      <formula>MOD(ROW(),2)</formula>
    </cfRule>
  </conditionalFormatting>
  <conditionalFormatting sqref="T107 T117">
    <cfRule type="expression" dxfId="0" priority="1868">
      <formula>MOD(ROW(),2)</formula>
    </cfRule>
  </conditionalFormatting>
  <conditionalFormatting sqref="AG107 AG115 AG112">
    <cfRule type="expression" dxfId="0" priority="1865">
      <formula>MOD(ROW(),2)</formula>
    </cfRule>
  </conditionalFormatting>
  <conditionalFormatting sqref="AH107 AH115 AH112">
    <cfRule type="expression" dxfId="0" priority="1864">
      <formula>MOD(ROW(),2)</formula>
    </cfRule>
  </conditionalFormatting>
  <conditionalFormatting sqref="A108 Y108:AE108 AJ108:XFD108">
    <cfRule type="expression" dxfId="0" priority="1857">
      <formula>MOD(ROW(),2)</formula>
    </cfRule>
  </conditionalFormatting>
  <conditionalFormatting sqref="A119:A131 A162:A169 Z119:AE131 Z162:AE164 Z165:AD169 AE165:AE184 AE186 AJ119:XFD131 AJ162:XFD169">
    <cfRule type="expression" dxfId="0" priority="1809">
      <formula>MOD(ROW(),2)</formula>
    </cfRule>
  </conditionalFormatting>
  <conditionalFormatting sqref="Q119:Q131 Q162:Q169">
    <cfRule type="expression" dxfId="0" priority="1806">
      <formula>MOD(ROW(),2)</formula>
    </cfRule>
  </conditionalFormatting>
  <conditionalFormatting sqref="U119:U131 U162:U169">
    <cfRule type="expression" dxfId="0" priority="1808">
      <formula>MOD(ROW(),2)</formula>
    </cfRule>
  </conditionalFormatting>
  <conditionalFormatting sqref="V119:V130 V162:V169">
    <cfRule type="expression" dxfId="0" priority="1807">
      <formula>MOD(ROW(),2)</formula>
    </cfRule>
  </conditionalFormatting>
  <conditionalFormatting sqref="W119 W125 W122 W128">
    <cfRule type="expression" dxfId="0" priority="1814">
      <formula>MOD(ROW(),2)</formula>
    </cfRule>
  </conditionalFormatting>
  <conditionalFormatting sqref="X119 X122 X125 X128 X130 X163:X179">
    <cfRule type="expression" dxfId="0" priority="1813">
      <formula>MOD(ROW(),2)</formula>
    </cfRule>
  </conditionalFormatting>
  <conditionalFormatting sqref="Y119 AF119 AF122 Y122">
    <cfRule type="expression" dxfId="0" priority="1812">
      <formula>MOD(ROW(),2)</formula>
    </cfRule>
  </conditionalFormatting>
  <conditionalFormatting sqref="AG119 AG122">
    <cfRule type="expression" dxfId="0" priority="1811">
      <formula>MOD(ROW(),2)</formula>
    </cfRule>
  </conditionalFormatting>
  <conditionalFormatting sqref="AH119 AH122">
    <cfRule type="expression" dxfId="0" priority="1810">
      <formula>MOD(ROW(),2)</formula>
    </cfRule>
  </conditionalFormatting>
  <conditionalFormatting sqref="Y125:Y131 Y162">
    <cfRule type="expression" dxfId="0" priority="1754">
      <formula>MOD(ROW(),2)</formula>
    </cfRule>
  </conditionalFormatting>
  <conditionalFormatting sqref="R129 R162">
    <cfRule type="expression" dxfId="0" priority="1713">
      <formula>MOD(ROW(),2)</formula>
    </cfRule>
  </conditionalFormatting>
  <conditionalFormatting sqref="S129 S162">
    <cfRule type="expression" dxfId="0" priority="1712">
      <formula>MOD(ROW(),2)</formula>
    </cfRule>
  </conditionalFormatting>
  <conditionalFormatting sqref="T129 T162">
    <cfRule type="expression" dxfId="0" priority="1711">
      <formula>MOD(ROW(),2)</formula>
    </cfRule>
  </conditionalFormatting>
  <conditionalFormatting sqref="AF129 AF162">
    <cfRule type="expression" dxfId="0" priority="1708">
      <formula>MOD(ROW(),2)</formula>
    </cfRule>
  </conditionalFormatting>
  <conditionalFormatting sqref="AG129 AG162">
    <cfRule type="expression" dxfId="0" priority="1701">
      <formula>MOD(ROW(),2)</formula>
    </cfRule>
  </conditionalFormatting>
  <conditionalFormatting sqref="AH129 AH162">
    <cfRule type="expression" dxfId="0" priority="1700">
      <formula>MOD(ROW(),2)</formula>
    </cfRule>
  </conditionalFormatting>
  <conditionalFormatting sqref="A132 Z132:AE132 AJ132:XFD132">
    <cfRule type="expression" dxfId="0" priority="1520">
      <formula>MOD(ROW(),2)</formula>
    </cfRule>
  </conditionalFormatting>
  <conditionalFormatting sqref="A133 Z133:AE133 AJ133:XFD133">
    <cfRule type="expression" dxfId="0" priority="1502">
      <formula>MOD(ROW(),2)</formula>
    </cfRule>
  </conditionalFormatting>
  <conditionalFormatting sqref="A134 Z134:AE134 AJ134:XFD134">
    <cfRule type="expression" dxfId="0" priority="1476">
      <formula>MOD(ROW(),2)</formula>
    </cfRule>
  </conditionalFormatting>
  <conditionalFormatting sqref="A135 Z135:AE135 AJ135:XFD135">
    <cfRule type="expression" dxfId="0" priority="1409">
      <formula>MOD(ROW(),2)</formula>
    </cfRule>
  </conditionalFormatting>
  <conditionalFormatting sqref="A136 Z136:AE136 AJ136:XFD136">
    <cfRule type="expression" dxfId="0" priority="1392">
      <formula>MOD(ROW(),2)</formula>
    </cfRule>
  </conditionalFormatting>
  <conditionalFormatting sqref="P136 P138 P140 P142 P144 P147">
    <cfRule type="duplicateValues" dxfId="1" priority="1382"/>
  </conditionalFormatting>
  <conditionalFormatting sqref="X136 X138:X139 X141:X143 X145:X149 X151 X153 X155:X157 X159:X160">
    <cfRule type="expression" dxfId="0" priority="1393">
      <formula>MOD(ROW(),2)</formula>
    </cfRule>
  </conditionalFormatting>
  <conditionalFormatting sqref="A137 Z137:AE137 AJ137:XFD137">
    <cfRule type="expression" dxfId="0" priority="1189">
      <formula>MOD(ROW(),2)</formula>
    </cfRule>
  </conditionalFormatting>
  <conditionalFormatting sqref="P137 P139 P141 P143 P145:P146 P148:P149 P151:P152 P154:P155 P157:P158 P160">
    <cfRule type="duplicateValues" dxfId="1" priority="1179"/>
  </conditionalFormatting>
  <conditionalFormatting sqref="X137 X140 X144">
    <cfRule type="expression" dxfId="0" priority="1190">
      <formula>MOD(ROW(),2)</formula>
    </cfRule>
  </conditionalFormatting>
  <conditionalFormatting sqref="A138 Z138:AE138 AJ138:XFD138">
    <cfRule type="expression" dxfId="0" priority="1058">
      <formula>MOD(ROW(),2)</formula>
    </cfRule>
  </conditionalFormatting>
  <conditionalFormatting sqref="A139 Z139:AE139 AJ139:XFD139">
    <cfRule type="expression" dxfId="0" priority="1038">
      <formula>MOD(ROW(),2)</formula>
    </cfRule>
  </conditionalFormatting>
  <conditionalFormatting sqref="A140 Z140:AE140 AJ140:XFD140">
    <cfRule type="expression" dxfId="0" priority="1021">
      <formula>MOD(ROW(),2)</formula>
    </cfRule>
  </conditionalFormatting>
  <conditionalFormatting sqref="A141 Z141:AE141 AJ141:XFD141">
    <cfRule type="expression" dxfId="0" priority="905">
      <formula>MOD(ROW(),2)</formula>
    </cfRule>
  </conditionalFormatting>
  <conditionalFormatting sqref="A142 Z142:AE142 AJ142:XFD142">
    <cfRule type="expression" dxfId="0" priority="888">
      <formula>MOD(ROW(),2)</formula>
    </cfRule>
  </conditionalFormatting>
  <conditionalFormatting sqref="A143 Z143:AD143 AJ143:XFD143">
    <cfRule type="expression" dxfId="0" priority="847">
      <formula>MOD(ROW(),2)</formula>
    </cfRule>
  </conditionalFormatting>
  <conditionalFormatting sqref="A144 Z144:AD144 AJ144:XFD144">
    <cfRule type="expression" dxfId="0" priority="833">
      <formula>MOD(ROW(),2)</formula>
    </cfRule>
  </conditionalFormatting>
  <conditionalFormatting sqref="A145 Z145:AD145 AJ145:XFD145">
    <cfRule type="expression" dxfId="0" priority="818">
      <formula>MOD(ROW(),2)</formula>
    </cfRule>
  </conditionalFormatting>
  <conditionalFormatting sqref="A146 Z146:AD146 AJ146:XFD146">
    <cfRule type="expression" dxfId="0" priority="803">
      <formula>MOD(ROW(),2)</formula>
    </cfRule>
  </conditionalFormatting>
  <conditionalFormatting sqref="A147 AJ147:XFD147 Y147:AF147 Y151 Y155 Y159">
    <cfRule type="expression" dxfId="0" priority="777">
      <formula>MOD(ROW(),2)</formula>
    </cfRule>
  </conditionalFormatting>
  <conditionalFormatting sqref="A148 Z148:AE148 AJ148:XFD148">
    <cfRule type="expression" dxfId="0" priority="763">
      <formula>MOD(ROW(),2)</formula>
    </cfRule>
  </conditionalFormatting>
  <conditionalFormatting sqref="Q148 Q151 Q154 Q157 Q160">
    <cfRule type="expression" dxfId="0" priority="760">
      <formula>MOD(ROW(),2)</formula>
    </cfRule>
  </conditionalFormatting>
  <conditionalFormatting sqref="Y148 Y152 Y156 Y160">
    <cfRule type="expression" dxfId="0" priority="753">
      <formula>MOD(ROW(),2)</formula>
    </cfRule>
  </conditionalFormatting>
  <conditionalFormatting sqref="A149 Z149:AD149 AJ149:XFD149">
    <cfRule type="expression" dxfId="0" priority="746">
      <formula>MOD(ROW(),2)</formula>
    </cfRule>
  </conditionalFormatting>
  <conditionalFormatting sqref="Q149 Q152 Q155 Q158">
    <cfRule type="expression" dxfId="0" priority="735">
      <formula>MOD(ROW(),2)</formula>
    </cfRule>
  </conditionalFormatting>
  <conditionalFormatting sqref="R149 R151 R153 R155 R157 R159">
    <cfRule type="expression" dxfId="0" priority="743">
      <formula>MOD(ROW(),2)</formula>
    </cfRule>
  </conditionalFormatting>
  <conditionalFormatting sqref="S149 S151 S153 S155 S157 S159">
    <cfRule type="expression" dxfId="0" priority="736">
      <formula>MOD(ROW(),2)</formula>
    </cfRule>
  </conditionalFormatting>
  <conditionalFormatting sqref="T149 T151 T153 T155 T157 T159">
    <cfRule type="expression" dxfId="0" priority="742">
      <formula>MOD(ROW(),2)</formula>
    </cfRule>
  </conditionalFormatting>
  <conditionalFormatting sqref="W149 W151 W153 W155 W157 W159">
    <cfRule type="expression" dxfId="0" priority="747">
      <formula>MOD(ROW(),2)</formula>
    </cfRule>
  </conditionalFormatting>
  <conditionalFormatting sqref="Y149 Y153 Y157">
    <cfRule type="expression" dxfId="0" priority="744">
      <formula>MOD(ROW(),2)</formula>
    </cfRule>
  </conditionalFormatting>
  <conditionalFormatting sqref="AF149 AF151 AF153 AF155 AF157 AF159">
    <cfRule type="expression" dxfId="0" priority="741">
      <formula>MOD(ROW(),2)</formula>
    </cfRule>
  </conditionalFormatting>
  <conditionalFormatting sqref="AG149 AG151 AG153 AG155 AG157 AG159">
    <cfRule type="expression" dxfId="0" priority="740">
      <formula>MOD(ROW(),2)</formula>
    </cfRule>
  </conditionalFormatting>
  <conditionalFormatting sqref="AH149 AH151 AH153 AH155 AH157 AH159">
    <cfRule type="expression" dxfId="0" priority="739">
      <formula>MOD(ROW(),2)</formula>
    </cfRule>
  </conditionalFormatting>
  <conditionalFormatting sqref="AI149 AI151 AI153 AI155 AI157 AI159">
    <cfRule type="expression" dxfId="0" priority="738">
      <formula>MOD(ROW(),2)</formula>
    </cfRule>
  </conditionalFormatting>
  <conditionalFormatting sqref="A150:A160 Z150:AD160 AJ150:XFD160">
    <cfRule type="expression" dxfId="0" priority="235">
      <formula>MOD(ROW(),2)</formula>
    </cfRule>
  </conditionalFormatting>
  <conditionalFormatting sqref="P150 P153 P156 P159">
    <cfRule type="duplicateValues" dxfId="1" priority="238"/>
  </conditionalFormatting>
  <conditionalFormatting sqref="Q150 Q153 Q156 Q159">
    <cfRule type="expression" dxfId="0" priority="224">
      <formula>MOD(ROW(),2)</formula>
    </cfRule>
  </conditionalFormatting>
  <conditionalFormatting sqref="R150 R152 R154 R156 R158 R160">
    <cfRule type="expression" dxfId="0" priority="232">
      <formula>MOD(ROW(),2)</formula>
    </cfRule>
  </conditionalFormatting>
  <conditionalFormatting sqref="S150 S152 S154 S156 S158 S160">
    <cfRule type="expression" dxfId="0" priority="225">
      <formula>MOD(ROW(),2)</formula>
    </cfRule>
  </conditionalFormatting>
  <conditionalFormatting sqref="T150 T152 T154 T156 T158 T160">
    <cfRule type="expression" dxfId="0" priority="231">
      <formula>MOD(ROW(),2)</formula>
    </cfRule>
  </conditionalFormatting>
  <conditionalFormatting sqref="W150 W152 W154 W156 W158 W160">
    <cfRule type="expression" dxfId="0" priority="236">
      <formula>MOD(ROW(),2)</formula>
    </cfRule>
  </conditionalFormatting>
  <conditionalFormatting sqref="Y150 Y154 Y158">
    <cfRule type="expression" dxfId="0" priority="233">
      <formula>MOD(ROW(),2)</formula>
    </cfRule>
  </conditionalFormatting>
  <conditionalFormatting sqref="AF150 AF152 AF154 AF156 AF158 AF160">
    <cfRule type="expression" dxfId="0" priority="230">
      <formula>MOD(ROW(),2)</formula>
    </cfRule>
  </conditionalFormatting>
  <conditionalFormatting sqref="AG150 AG152 AG154 AG156 AG158 AG160">
    <cfRule type="expression" dxfId="0" priority="229">
      <formula>MOD(ROW(),2)</formula>
    </cfRule>
  </conditionalFormatting>
  <conditionalFormatting sqref="AH150 AH152 AH154 AH156 AH158 AH160">
    <cfRule type="expression" dxfId="0" priority="228">
      <formula>MOD(ROW(),2)</formula>
    </cfRule>
  </conditionalFormatting>
  <conditionalFormatting sqref="AI150 AI152 AI154 AI156 AI158 AI160">
    <cfRule type="expression" dxfId="0" priority="227">
      <formula>MOD(ROW(),2)</formula>
    </cfRule>
  </conditionalFormatting>
  <conditionalFormatting sqref="A161 Z161:AD161 AJ161:XFD161">
    <cfRule type="expression" dxfId="0" priority="19">
      <formula>MOD(ROW(),2)</formula>
    </cfRule>
  </conditionalFormatting>
  <conditionalFormatting sqref="R163 R167">
    <cfRule type="expression" dxfId="0" priority="1781">
      <formula>MOD(ROW(),2)</formula>
    </cfRule>
  </conditionalFormatting>
  <conditionalFormatting sqref="W163 W165 W167 W169 W171 W173 W175 W177 W179">
    <cfRule type="expression" dxfId="0" priority="1145">
      <formula>MOD(ROW(),2)</formula>
    </cfRule>
  </conditionalFormatting>
  <conditionalFormatting sqref="R164 R168">
    <cfRule type="expression" dxfId="0" priority="1779">
      <formula>MOD(ROW(),2)</formula>
    </cfRule>
  </conditionalFormatting>
  <conditionalFormatting sqref="W164 W166 W168 W170 W172 W174 W176 W178 W180">
    <cfRule type="expression" dxfId="0" priority="1144">
      <formula>MOD(ROW(),2)</formula>
    </cfRule>
  </conditionalFormatting>
  <conditionalFormatting sqref="Y164:Y169 Y172:Y173 Y176:Y177">
    <cfRule type="expression" dxfId="0" priority="1753">
      <formula>MOD(ROW(),2)</formula>
    </cfRule>
  </conditionalFormatting>
  <conditionalFormatting sqref="R165 R169 R172 R175 R178">
    <cfRule type="expression" dxfId="0" priority="1780">
      <formula>MOD(ROW(),2)</formula>
    </cfRule>
  </conditionalFormatting>
  <conditionalFormatting sqref="S169 S172 S175 S178">
    <cfRule type="expression" dxfId="0" priority="1765">
      <formula>MOD(ROW(),2)</formula>
    </cfRule>
  </conditionalFormatting>
  <conditionalFormatting sqref="T169 T172 T175 T178">
    <cfRule type="expression" dxfId="0" priority="1764">
      <formula>MOD(ROW(),2)</formula>
    </cfRule>
  </conditionalFormatting>
  <conditionalFormatting sqref="AF169 AF172 AF175 AF178">
    <cfRule type="expression" dxfId="0" priority="1732">
      <formula>MOD(ROW(),2)</formula>
    </cfRule>
  </conditionalFormatting>
  <conditionalFormatting sqref="AG169 AG172 AG175 AG178">
    <cfRule type="expression" dxfId="0" priority="1731">
      <formula>MOD(ROW(),2)</formula>
    </cfRule>
  </conditionalFormatting>
  <conditionalFormatting sqref="AH169 AH172 AH175 AH178">
    <cfRule type="expression" dxfId="0" priority="1730">
      <formula>MOD(ROW(),2)</formula>
    </cfRule>
  </conditionalFormatting>
  <conditionalFormatting sqref="A170 Z170:AD170 AJ170:XFD170">
    <cfRule type="expression" dxfId="0" priority="1227">
      <formula>MOD(ROW(),2)</formula>
    </cfRule>
  </conditionalFormatting>
  <conditionalFormatting sqref="R170 R173 R176">
    <cfRule type="expression" dxfId="0" priority="1223">
      <formula>MOD(ROW(),2)</formula>
    </cfRule>
  </conditionalFormatting>
  <conditionalFormatting sqref="S170 S173 S176">
    <cfRule type="expression" dxfId="0" priority="1222">
      <formula>MOD(ROW(),2)</formula>
    </cfRule>
  </conditionalFormatting>
  <conditionalFormatting sqref="T170 T173 T176">
    <cfRule type="expression" dxfId="0" priority="1221">
      <formula>MOD(ROW(),2)</formula>
    </cfRule>
  </conditionalFormatting>
  <conditionalFormatting sqref="Y170 Y174 Y178">
    <cfRule type="expression" dxfId="0" priority="1220">
      <formula>MOD(ROW(),2)</formula>
    </cfRule>
  </conditionalFormatting>
  <conditionalFormatting sqref="AF170 AF173 AF176 AF179">
    <cfRule type="expression" dxfId="0" priority="1219">
      <formula>MOD(ROW(),2)</formula>
    </cfRule>
  </conditionalFormatting>
  <conditionalFormatting sqref="AG170 AG173 AG176 AG179">
    <cfRule type="expression" dxfId="0" priority="1218">
      <formula>MOD(ROW(),2)</formula>
    </cfRule>
  </conditionalFormatting>
  <conditionalFormatting sqref="AH170 AH173 AH176 AH179">
    <cfRule type="expression" dxfId="0" priority="1217">
      <formula>MOD(ROW(),2)</formula>
    </cfRule>
  </conditionalFormatting>
  <conditionalFormatting sqref="AI170 AI173 AI176 AI179">
    <cfRule type="expression" dxfId="0" priority="1215">
      <formula>MOD(ROW(),2)</formula>
    </cfRule>
  </conditionalFormatting>
  <conditionalFormatting sqref="A171:A179 Z171:AD179 AJ171:XFD179">
    <cfRule type="expression" dxfId="0" priority="1210">
      <formula>MOD(ROW(),2)</formula>
    </cfRule>
  </conditionalFormatting>
  <conditionalFormatting sqref="R171 R174 R177 R186">
    <cfRule type="expression" dxfId="0" priority="1206">
      <formula>MOD(ROW(),2)</formula>
    </cfRule>
  </conditionalFormatting>
  <conditionalFormatting sqref="S171 S174 S177 S186">
    <cfRule type="expression" dxfId="0" priority="1205">
      <formula>MOD(ROW(),2)</formula>
    </cfRule>
  </conditionalFormatting>
  <conditionalFormatting sqref="T171 T174 T177 T186">
    <cfRule type="expression" dxfId="0" priority="1204">
      <formula>MOD(ROW(),2)</formula>
    </cfRule>
  </conditionalFormatting>
  <conditionalFormatting sqref="Y171 Y175 Y179">
    <cfRule type="expression" dxfId="0" priority="1203">
      <formula>MOD(ROW(),2)</formula>
    </cfRule>
  </conditionalFormatting>
  <conditionalFormatting sqref="AF171 AF174 AF177">
    <cfRule type="expression" dxfId="0" priority="1202">
      <formula>MOD(ROW(),2)</formula>
    </cfRule>
  </conditionalFormatting>
  <conditionalFormatting sqref="AG171 AG174 AG177">
    <cfRule type="expression" dxfId="0" priority="1201">
      <formula>MOD(ROW(),2)</formula>
    </cfRule>
  </conditionalFormatting>
  <conditionalFormatting sqref="AH171 AH174 AH177">
    <cfRule type="expression" dxfId="0" priority="1200">
      <formula>MOD(ROW(),2)</formula>
    </cfRule>
  </conditionalFormatting>
  <conditionalFormatting sqref="AI171 AI174 AI177">
    <cfRule type="expression" dxfId="0" priority="1198">
      <formula>MOD(ROW(),2)</formula>
    </cfRule>
  </conditionalFormatting>
  <conditionalFormatting sqref="A180 Z180:AD180 AJ180:XFD180">
    <cfRule type="expression" dxfId="0" priority="1157">
      <formula>MOD(ROW(),2)</formula>
    </cfRule>
  </conditionalFormatting>
  <conditionalFormatting sqref="A181 Z181:AD181 AJ181:XFD181">
    <cfRule type="expression" dxfId="0" priority="724">
      <formula>MOD(ROW(),2)</formula>
    </cfRule>
  </conditionalFormatting>
  <conditionalFormatting sqref="A182 Z182:AD182 AJ182:XFD182">
    <cfRule type="expression" dxfId="0" priority="158">
      <formula>MOD(ROW(),2)</formula>
    </cfRule>
  </conditionalFormatting>
  <conditionalFormatting sqref="A183 Z183:AD183 AJ183:XFD183">
    <cfRule type="expression" dxfId="0" priority="141">
      <formula>MOD(ROW(),2)</formula>
    </cfRule>
  </conditionalFormatting>
  <conditionalFormatting sqref="A184 Z184:AD184 AJ184:XFD184">
    <cfRule type="expression" dxfId="0" priority="124">
      <formula>MOD(ROW(),2)</formula>
    </cfRule>
  </conditionalFormatting>
  <conditionalFormatting sqref="A185 Z185:AD185 AJ185:XFD185">
    <cfRule type="expression" dxfId="0" priority="35">
      <formula>MOD(ROW(),2)</formula>
    </cfRule>
  </conditionalFormatting>
  <conditionalFormatting sqref="Q187 Q189 Q191">
    <cfRule type="expression" dxfId="0" priority="2987">
      <formula>MOD(ROW(),2)</formula>
    </cfRule>
  </conditionalFormatting>
  <conditionalFormatting sqref="R187 R189 R191">
    <cfRule type="expression" dxfId="0" priority="3035">
      <formula>MOD(ROW(),2)</formula>
    </cfRule>
  </conditionalFormatting>
  <conditionalFormatting sqref="S187 S189 S191">
    <cfRule type="expression" dxfId="0" priority="411">
      <formula>MOD(ROW(),2)</formula>
    </cfRule>
  </conditionalFormatting>
  <conditionalFormatting sqref="T187 T189 T191">
    <cfRule type="expression" dxfId="0" priority="3033">
      <formula>MOD(ROW(),2)</formula>
    </cfRule>
  </conditionalFormatting>
  <conditionalFormatting sqref="X187 X189 X191">
    <cfRule type="expression" dxfId="0" priority="2985">
      <formula>MOD(ROW(),2)</formula>
    </cfRule>
  </conditionalFormatting>
  <conditionalFormatting sqref="AG187 AG189 AG191 AG193 AG195 AG197 AG199 AG201 AG203">
    <cfRule type="expression" dxfId="0" priority="280">
      <formula>MOD(ROW(),2)</formula>
    </cfRule>
  </conditionalFormatting>
  <conditionalFormatting sqref="AH187 AH189 AH191 AH193 AH195 AH197 AH199 AH201 AH203">
    <cfRule type="expression" dxfId="0" priority="279">
      <formula>MOD(ROW(),2)</formula>
    </cfRule>
  </conditionalFormatting>
  <conditionalFormatting sqref="Q188 Q190 Q192">
    <cfRule type="expression" dxfId="0" priority="2986">
      <formula>MOD(ROW(),2)</formula>
    </cfRule>
  </conditionalFormatting>
  <conditionalFormatting sqref="S188 S190 S192">
    <cfRule type="expression" dxfId="0" priority="410">
      <formula>MOD(ROW(),2)</formula>
    </cfRule>
  </conditionalFormatting>
  <conditionalFormatting sqref="X188 X190 X192">
    <cfRule type="expression" dxfId="0" priority="2984">
      <formula>MOD(ROW(),2)</formula>
    </cfRule>
  </conditionalFormatting>
  <conditionalFormatting sqref="AG188 AG190 AG192 AG194 AG196 AG198 AG200 AG202">
    <cfRule type="expression" dxfId="0" priority="278">
      <formula>MOD(ROW(),2)</formula>
    </cfRule>
  </conditionalFormatting>
  <conditionalFormatting sqref="AH188 AH190 AH192 AH194 AH196 AH198 AH200 AH202">
    <cfRule type="expression" dxfId="0" priority="277">
      <formula>MOD(ROW(),2)</formula>
    </cfRule>
  </conditionalFormatting>
  <conditionalFormatting sqref="A193 Y193 AA193:AE193 AJ193:XFD193">
    <cfRule type="expression" dxfId="0" priority="2981">
      <formula>MOD(ROW(),2)</formula>
    </cfRule>
  </conditionalFormatting>
  <conditionalFormatting sqref="A194 Y194 AA194:AE194 AJ194:XFD194">
    <cfRule type="expression" dxfId="0" priority="2972">
      <formula>MOD(ROW(),2)</formula>
    </cfRule>
  </conditionalFormatting>
  <conditionalFormatting sqref="A195 Y195 AA195:AE195 AJ195:XFD195">
    <cfRule type="expression" dxfId="0" priority="2952">
      <formula>MOD(ROW(),2)</formula>
    </cfRule>
  </conditionalFormatting>
  <conditionalFormatting sqref="A196 Y196 AA196:AE196 AJ196:XFD196">
    <cfRule type="expression" dxfId="0" priority="2812">
      <formula>MOD(ROW(),2)</formula>
    </cfRule>
  </conditionalFormatting>
  <conditionalFormatting sqref="A197 A320 Y197 Y320:AE320 AA197:AE197 AB235:AD241 AJ197:XFD197 AJ235:XFD241 AJ320:XFD320">
    <cfRule type="expression" dxfId="0" priority="2804">
      <formula>MOD(ROW(),2)</formula>
    </cfRule>
  </conditionalFormatting>
  <conditionalFormatting sqref="Q197 Q235:Q241 Q320">
    <cfRule type="expression" dxfId="0" priority="2800">
      <formula>MOD(ROW(),2)</formula>
    </cfRule>
  </conditionalFormatting>
  <conditionalFormatting sqref="R197 R320">
    <cfRule type="expression" dxfId="0" priority="2803">
      <formula>MOD(ROW(),2)</formula>
    </cfRule>
  </conditionalFormatting>
  <conditionalFormatting sqref="T197 T320">
    <cfRule type="expression" dxfId="0" priority="2801">
      <formula>MOD(ROW(),2)</formula>
    </cfRule>
  </conditionalFormatting>
  <conditionalFormatting sqref="U197:V197 U320:V320">
    <cfRule type="expression" dxfId="0" priority="2798">
      <formula>MOD(ROW(),2)</formula>
    </cfRule>
  </conditionalFormatting>
  <conditionalFormatting sqref="X197 X320">
    <cfRule type="expression" dxfId="0" priority="2799">
      <formula>MOD(ROW(),2)</formula>
    </cfRule>
  </conditionalFormatting>
  <conditionalFormatting sqref="A198 Y198 AA198:AE198 AJ198:XFD198">
    <cfRule type="expression" dxfId="0" priority="2748">
      <formula>MOD(ROW(),2)</formula>
    </cfRule>
  </conditionalFormatting>
  <conditionalFormatting sqref="A199:A204 A214 A224 A234 Y199 AA199 AB199:AE204 AB214:AE214 AB224:AE232 AB234:AE234 AJ199:XFD204 AJ214:XFD214 AJ224:XFD232 AJ234:XFD234">
    <cfRule type="expression" dxfId="0" priority="2740">
      <formula>MOD(ROW(),2)</formula>
    </cfRule>
  </conditionalFormatting>
  <conditionalFormatting sqref="U199:V204 U214:V214 U224:V232 U234:V234">
    <cfRule type="expression" dxfId="0" priority="2734">
      <formula>MOD(ROW(),2)</formula>
    </cfRule>
  </conditionalFormatting>
  <conditionalFormatting sqref="Y200 AA200">
    <cfRule type="expression" dxfId="0" priority="2424">
      <formula>MOD(ROW(),2)</formula>
    </cfRule>
  </conditionalFormatting>
  <conditionalFormatting sqref="Y201 AA201">
    <cfRule type="expression" dxfId="0" priority="2421">
      <formula>MOD(ROW(),2)</formula>
    </cfRule>
  </conditionalFormatting>
  <conditionalFormatting sqref="Y202 AA202:AA204 AA214 AA224:AA232 AA234">
    <cfRule type="expression" dxfId="0" priority="2415">
      <formula>MOD(ROW(),2)</formula>
    </cfRule>
  </conditionalFormatting>
  <conditionalFormatting sqref="Q203:Q204 Q214 Q224 Q234">
    <cfRule type="expression" dxfId="0" priority="2358">
      <formula>MOD(ROW(),2)</formula>
    </cfRule>
  </conditionalFormatting>
  <conditionalFormatting sqref="R203:R204 R214 R224 R234">
    <cfRule type="expression" dxfId="0" priority="2361">
      <formula>MOD(ROW(),2)</formula>
    </cfRule>
  </conditionalFormatting>
  <conditionalFormatting sqref="T203:T204 T214 T224 T234">
    <cfRule type="expression" dxfId="0" priority="2359">
      <formula>MOD(ROW(),2)</formula>
    </cfRule>
  </conditionalFormatting>
  <conditionalFormatting sqref="W203:W204 W214 W224 W234">
    <cfRule type="expression" dxfId="0" priority="2357">
      <formula>MOD(ROW(),2)</formula>
    </cfRule>
  </conditionalFormatting>
  <conditionalFormatting sqref="X203:X204 X214 X224:X232 X234">
    <cfRule type="expression" dxfId="0" priority="2355">
      <formula>MOD(ROW(),2)</formula>
    </cfRule>
  </conditionalFormatting>
  <conditionalFormatting sqref="Y203 Y204:Z204 Y214:Z214 Y224:Z224 Y234:Z234">
    <cfRule type="expression" dxfId="0" priority="2356">
      <formula>MOD(ROW(),2)</formula>
    </cfRule>
  </conditionalFormatting>
  <conditionalFormatting sqref="S204 S214 S224">
    <cfRule type="expression" dxfId="0" priority="2360">
      <formula>MOD(ROW(),2)</formula>
    </cfRule>
  </conditionalFormatting>
  <conditionalFormatting sqref="A205:A212 AB205:AE212 AJ205:XFD212">
    <cfRule type="expression" dxfId="0" priority="1374">
      <formula>MOD(ROW(),2)</formula>
    </cfRule>
  </conditionalFormatting>
  <conditionalFormatting sqref="U205:V212">
    <cfRule type="expression" dxfId="0" priority="1373">
      <formula>MOD(ROW(),2)</formula>
    </cfRule>
  </conditionalFormatting>
  <conditionalFormatting sqref="Z205 Z207 Z209 Z211 Z213">
    <cfRule type="expression" dxfId="0" priority="260">
      <formula>MOD(ROW(),2)</formula>
    </cfRule>
  </conditionalFormatting>
  <conditionalFormatting sqref="AG205 AG207">
    <cfRule type="expression" dxfId="0" priority="274">
      <formula>MOD(ROW(),2)</formula>
    </cfRule>
  </conditionalFormatting>
  <conditionalFormatting sqref="AH205 AH207">
    <cfRule type="expression" dxfId="0" priority="273">
      <formula>MOD(ROW(),2)</formula>
    </cfRule>
  </conditionalFormatting>
  <conditionalFormatting sqref="Z206 Z208 Z210 Z212">
    <cfRule type="expression" dxfId="0" priority="259">
      <formula>MOD(ROW(),2)</formula>
    </cfRule>
  </conditionalFormatting>
  <conditionalFormatting sqref="AG208 AG210 AG212">
    <cfRule type="expression" dxfId="0" priority="270">
      <formula>MOD(ROW(),2)</formula>
    </cfRule>
  </conditionalFormatting>
  <conditionalFormatting sqref="AH208 AH210 AH212">
    <cfRule type="expression" dxfId="0" priority="269">
      <formula>MOD(ROW(),2)</formula>
    </cfRule>
  </conditionalFormatting>
  <conditionalFormatting sqref="AG209 AG211 AG213">
    <cfRule type="expression" dxfId="0" priority="272">
      <formula>MOD(ROW(),2)</formula>
    </cfRule>
  </conditionalFormatting>
  <conditionalFormatting sqref="AH209 AH211 AH213">
    <cfRule type="expression" dxfId="0" priority="271">
      <formula>MOD(ROW(),2)</formula>
    </cfRule>
  </conditionalFormatting>
  <conditionalFormatting sqref="A213 AB213:AE213 AJ213:XFD213">
    <cfRule type="expression" dxfId="0" priority="1320">
      <formula>MOD(ROW(),2)</formula>
    </cfRule>
  </conditionalFormatting>
  <conditionalFormatting sqref="A215:A221 AB215:AD221 AJ215:XFD221">
    <cfRule type="expression" dxfId="0" priority="1301">
      <formula>MOD(ROW(),2)</formula>
    </cfRule>
  </conditionalFormatting>
  <conditionalFormatting sqref="Y215 AA215">
    <cfRule type="expression" dxfId="0" priority="1299">
      <formula>MOD(ROW(),2)</formula>
    </cfRule>
  </conditionalFormatting>
  <conditionalFormatting sqref="Z215 Z217 Z219 Z221 Z223">
    <cfRule type="expression" dxfId="0" priority="258">
      <formula>MOD(ROW(),2)</formula>
    </cfRule>
  </conditionalFormatting>
  <conditionalFormatting sqref="AG215 AG217">
    <cfRule type="expression" dxfId="0" priority="266">
      <formula>MOD(ROW(),2)</formula>
    </cfRule>
  </conditionalFormatting>
  <conditionalFormatting sqref="AH215 AH217">
    <cfRule type="expression" dxfId="0" priority="265">
      <formula>MOD(ROW(),2)</formula>
    </cfRule>
  </conditionalFormatting>
  <conditionalFormatting sqref="Y216 AA216">
    <cfRule type="expression" dxfId="0" priority="1293">
      <formula>MOD(ROW(),2)</formula>
    </cfRule>
  </conditionalFormatting>
  <conditionalFormatting sqref="Z216 Z218 Z220 Z222">
    <cfRule type="expression" dxfId="0" priority="257">
      <formula>MOD(ROW(),2)</formula>
    </cfRule>
  </conditionalFormatting>
  <conditionalFormatting sqref="Y217 AA217">
    <cfRule type="expression" dxfId="0" priority="1287">
      <formula>MOD(ROW(),2)</formula>
    </cfRule>
  </conditionalFormatting>
  <conditionalFormatting sqref="Y218 AA218">
    <cfRule type="expression" dxfId="0" priority="1275">
      <formula>MOD(ROW(),2)</formula>
    </cfRule>
  </conditionalFormatting>
  <conditionalFormatting sqref="AG218 AG220 AG222">
    <cfRule type="expression" dxfId="0" priority="262">
      <formula>MOD(ROW(),2)</formula>
    </cfRule>
  </conditionalFormatting>
  <conditionalFormatting sqref="AH218 AH220 AH222">
    <cfRule type="expression" dxfId="0" priority="261">
      <formula>MOD(ROW(),2)</formula>
    </cfRule>
  </conditionalFormatting>
  <conditionalFormatting sqref="Y219 AA219">
    <cfRule type="expression" dxfId="0" priority="1269">
      <formula>MOD(ROW(),2)</formula>
    </cfRule>
  </conditionalFormatting>
  <conditionalFormatting sqref="AG219 AG221 AG223">
    <cfRule type="expression" dxfId="0" priority="264">
      <formula>MOD(ROW(),2)</formula>
    </cfRule>
  </conditionalFormatting>
  <conditionalFormatting sqref="AH219 AH221 AH223">
    <cfRule type="expression" dxfId="0" priority="263">
      <formula>MOD(ROW(),2)</formula>
    </cfRule>
  </conditionalFormatting>
  <conditionalFormatting sqref="Y220 AA220">
    <cfRule type="expression" dxfId="0" priority="1281">
      <formula>MOD(ROW(),2)</formula>
    </cfRule>
  </conditionalFormatting>
  <conditionalFormatting sqref="Y221 AA221">
    <cfRule type="expression" dxfId="0" priority="1263">
      <formula>MOD(ROW(),2)</formula>
    </cfRule>
  </conditionalFormatting>
  <conditionalFormatting sqref="A222:A223 AB222:AD223 AJ222:XFD223">
    <cfRule type="expression" dxfId="0" priority="1255">
      <formula>MOD(ROW(),2)</formula>
    </cfRule>
  </conditionalFormatting>
  <conditionalFormatting sqref="Y222 AA222">
    <cfRule type="expression" dxfId="0" priority="1253">
      <formula>MOD(ROW(),2)</formula>
    </cfRule>
  </conditionalFormatting>
  <conditionalFormatting sqref="Y223 AA223">
    <cfRule type="expression" dxfId="0" priority="1247">
      <formula>MOD(ROW(),2)</formula>
    </cfRule>
  </conditionalFormatting>
  <conditionalFormatting sqref="Z225 Z227 Z229 Z231 Z233">
    <cfRule type="expression" dxfId="0" priority="256">
      <formula>MOD(ROW(),2)</formula>
    </cfRule>
  </conditionalFormatting>
  <conditionalFormatting sqref="AG225 AG227 AG229 AG231 AG233">
    <cfRule type="expression" dxfId="0" priority="284">
      <formula>MOD(ROW(),2)</formula>
    </cfRule>
  </conditionalFormatting>
  <conditionalFormatting sqref="AH225 AH227 AH229 AH231 AH233">
    <cfRule type="expression" dxfId="0" priority="283">
      <formula>MOD(ROW(),2)</formula>
    </cfRule>
  </conditionalFormatting>
  <conditionalFormatting sqref="Z226 Z228 Z230 Z232">
    <cfRule type="expression" dxfId="0" priority="255">
      <formula>MOD(ROW(),2)</formula>
    </cfRule>
  </conditionalFormatting>
  <conditionalFormatting sqref="AG226 AG228 AG230 AG232">
    <cfRule type="expression" dxfId="0" priority="282">
      <formula>MOD(ROW(),2)</formula>
    </cfRule>
  </conditionalFormatting>
  <conditionalFormatting sqref="AH226 AH228 AH230 AH232">
    <cfRule type="expression" dxfId="0" priority="281">
      <formula>MOD(ROW(),2)</formula>
    </cfRule>
  </conditionalFormatting>
  <conditionalFormatting sqref="AB233:AE233 AJ233:XFD233">
    <cfRule type="expression" dxfId="0" priority="1919">
      <formula>MOD(ROW(),2)</formula>
    </cfRule>
  </conditionalFormatting>
  <conditionalFormatting sqref="Y235 AA235">
    <cfRule type="expression" dxfId="0" priority="2791">
      <formula>MOD(ROW(),2)</formula>
    </cfRule>
  </conditionalFormatting>
  <conditionalFormatting sqref="Z235 Z237 Z239 Z241 Z243">
    <cfRule type="expression" dxfId="0" priority="254">
      <formula>MOD(ROW(),2)</formula>
    </cfRule>
  </conditionalFormatting>
  <conditionalFormatting sqref="Y236 AA236">
    <cfRule type="expression" dxfId="0" priority="2785">
      <formula>MOD(ROW(),2)</formula>
    </cfRule>
  </conditionalFormatting>
  <conditionalFormatting sqref="Z236 Z238 Z240 Z242">
    <cfRule type="expression" dxfId="0" priority="253">
      <formula>MOD(ROW(),2)</formula>
    </cfRule>
  </conditionalFormatting>
  <conditionalFormatting sqref="Y237 AA237">
    <cfRule type="expression" dxfId="0" priority="2779">
      <formula>MOD(ROW(),2)</formula>
    </cfRule>
  </conditionalFormatting>
  <conditionalFormatting sqref="Y238 AA238">
    <cfRule type="expression" dxfId="0" priority="2767">
      <formula>MOD(ROW(),2)</formula>
    </cfRule>
  </conditionalFormatting>
  <conditionalFormatting sqref="Y239 AA239">
    <cfRule type="expression" dxfId="0" priority="2761">
      <formula>MOD(ROW(),2)</formula>
    </cfRule>
  </conditionalFormatting>
  <conditionalFormatting sqref="Y240 AA240">
    <cfRule type="expression" dxfId="0" priority="2773">
      <formula>MOD(ROW(),2)</formula>
    </cfRule>
  </conditionalFormatting>
  <conditionalFormatting sqref="Y241 AA241">
    <cfRule type="expression" dxfId="0" priority="2755">
      <formula>MOD(ROW(),2)</formula>
    </cfRule>
  </conditionalFormatting>
  <conditionalFormatting sqref="Y242 AA242">
    <cfRule type="expression" dxfId="0" priority="2374">
      <formula>MOD(ROW(),2)</formula>
    </cfRule>
  </conditionalFormatting>
  <conditionalFormatting sqref="AB242:AD244 AJ242:XFD244">
    <cfRule type="expression" dxfId="0" priority="2376">
      <formula>MOD(ROW(),2)</formula>
    </cfRule>
  </conditionalFormatting>
  <conditionalFormatting sqref="U243:V244">
    <cfRule type="expression" dxfId="0" priority="2363">
      <formula>MOD(ROW(),2)</formula>
    </cfRule>
  </conditionalFormatting>
  <conditionalFormatting sqref="Y243 Y244:AA244 AA243">
    <cfRule type="expression" dxfId="0" priority="2368">
      <formula>MOD(ROW(),2)</formula>
    </cfRule>
  </conditionalFormatting>
  <conditionalFormatting sqref="A245:A256 A258:A280 A283">
    <cfRule type="expression" dxfId="0" priority="856">
      <formula>MOD(ROW(),2)</formula>
    </cfRule>
  </conditionalFormatting>
  <conditionalFormatting sqref="R245:R246 R258">
    <cfRule type="expression" dxfId="0" priority="865">
      <formula>MOD(ROW(),2)</formula>
    </cfRule>
  </conditionalFormatting>
  <conditionalFormatting sqref="S245:S246 S258">
    <cfRule type="expression" dxfId="0" priority="362">
      <formula>MOD(ROW(),2)</formula>
    </cfRule>
  </conditionalFormatting>
  <conditionalFormatting sqref="T245:T246 T258">
    <cfRule type="expression" dxfId="0" priority="863">
      <formula>MOD(ROW(),2)</formula>
    </cfRule>
  </conditionalFormatting>
  <conditionalFormatting sqref="U245:V256 U258:V280 U283:V283">
    <cfRule type="expression" dxfId="0" priority="861">
      <formula>MOD(ROW(),2)</formula>
    </cfRule>
  </conditionalFormatting>
  <conditionalFormatting sqref="W245:W246 W256 W258 W280 W283">
    <cfRule type="expression" dxfId="0" priority="869">
      <formula>MOD(ROW(),2)</formula>
    </cfRule>
  </conditionalFormatting>
  <conditionalFormatting sqref="X245:X256 X258:X280 X283">
    <cfRule type="expression" dxfId="0" priority="862">
      <formula>MOD(ROW(),2)</formula>
    </cfRule>
  </conditionalFormatting>
  <conditionalFormatting sqref="Y245 Y246:AA246 AA245 AA247:AA256 AA258:AA280 AA283">
    <cfRule type="expression" dxfId="0" priority="866">
      <formula>MOD(ROW(),2)</formula>
    </cfRule>
  </conditionalFormatting>
  <conditionalFormatting sqref="AB245:AD256 AB258:AD280 AB283:AD283 AJ245:XFD256 AJ258:XFD280 AJ283:XFD283">
    <cfRule type="expression" dxfId="0" priority="868">
      <formula>MOD(ROW(),2)</formula>
    </cfRule>
  </conditionalFormatting>
  <conditionalFormatting sqref="AE245:AE256 AE258">
    <cfRule type="duplicateValues" dxfId="1" priority="857"/>
  </conditionalFormatting>
  <conditionalFormatting sqref="P247:P256 P258:P283">
    <cfRule type="duplicateValues" dxfId="1" priority="715"/>
  </conditionalFormatting>
  <conditionalFormatting sqref="Q247:Q256 Q258:Q280 Q283">
    <cfRule type="expression" dxfId="0" priority="714">
      <formula>MOD(ROW(),2)</formula>
    </cfRule>
  </conditionalFormatting>
  <conditionalFormatting sqref="Y247 Y252 Y258:Z258 Y263 Y268 Y273 Y278">
    <cfRule type="expression" dxfId="0" priority="568">
      <formula>MOD(ROW(),2)</formula>
    </cfRule>
  </conditionalFormatting>
  <conditionalFormatting sqref="Z247 Z249 Z251 Z253 Z255">
    <cfRule type="expression" dxfId="0" priority="251">
      <formula>MOD(ROW(),2)</formula>
    </cfRule>
  </conditionalFormatting>
  <conditionalFormatting sqref="AF247 AF249 AF251 AF253 AF255 AF258 AF260 AF262 AF264 AF266 AF268 AF270 AF272 AF274 AF276 AF278">
    <cfRule type="expression" dxfId="0" priority="564">
      <formula>MOD(ROW(),2)</formula>
    </cfRule>
  </conditionalFormatting>
  <conditionalFormatting sqref="AI247 AI249 AI251 AI253 AI255 AI258 AI260 AI262 AI264 AI266 AI268 AI270 AI272 AI274 AI276 AI278">
    <cfRule type="expression" dxfId="0" priority="561">
      <formula>MOD(ROW(),2)</formula>
    </cfRule>
  </conditionalFormatting>
  <conditionalFormatting sqref="Y248 Y253 Y259 Y264 Y269 Y274 Y279">
    <cfRule type="expression" dxfId="0" priority="569">
      <formula>MOD(ROW(),2)</formula>
    </cfRule>
  </conditionalFormatting>
  <conditionalFormatting sqref="Z248 Z250 Z252 Z254">
    <cfRule type="expression" dxfId="0" priority="250">
      <formula>MOD(ROW(),2)</formula>
    </cfRule>
  </conditionalFormatting>
  <conditionalFormatting sqref="AF248 AF250 AF252 AF254 AF256 AF259 AF261 AF263 AF265 AF267 AF269 AF271 AF273 AF275 AF277 AF279">
    <cfRule type="expression" dxfId="0" priority="560">
      <formula>MOD(ROW(),2)</formula>
    </cfRule>
  </conditionalFormatting>
  <conditionalFormatting sqref="AI248 AI250 AI252 AI254 AI256 AI259 AI261 AI263 AI265 AI267 AI269 AI271 AI273 AI275 AI277 AI279">
    <cfRule type="expression" dxfId="0" priority="557">
      <formula>MOD(ROW(),2)</formula>
    </cfRule>
  </conditionalFormatting>
  <conditionalFormatting sqref="Y249 Y254 Y260 Y265 Y270 Y275 Y280 Y283:Z283">
    <cfRule type="expression" dxfId="0" priority="567">
      <formula>MOD(ROW(),2)</formula>
    </cfRule>
  </conditionalFormatting>
  <conditionalFormatting sqref="Y250 Y255 Y261 Y266 Y271 Y276">
    <cfRule type="expression" dxfId="0" priority="566">
      <formula>MOD(ROW(),2)</formula>
    </cfRule>
  </conditionalFormatting>
  <conditionalFormatting sqref="Y251 Y256 Y262 Y267 Y272 Y277">
    <cfRule type="expression" dxfId="0" priority="565">
      <formula>MOD(ROW(),2)</formula>
    </cfRule>
  </conditionalFormatting>
  <conditionalFormatting sqref="AB257:AD257 AJ257:XFD257">
    <cfRule type="expression" dxfId="0" priority="92">
      <formula>MOD(ROW(),2)</formula>
    </cfRule>
  </conditionalFormatting>
  <conditionalFormatting sqref="Z259 Z261 Z263 Z265 Z267 Z269 Z271 Z273 Z275 Z277 Z279">
    <cfRule type="expression" dxfId="0" priority="248">
      <formula>MOD(ROW(),2)</formula>
    </cfRule>
  </conditionalFormatting>
  <conditionalFormatting sqref="AE259:AE280 AE283">
    <cfRule type="duplicateValues" dxfId="1" priority="552"/>
  </conditionalFormatting>
  <conditionalFormatting sqref="Z260 Z262 Z264 Z266 Z270 Z272 Z274 Z276 Z280">
    <cfRule type="expression" dxfId="0" priority="247">
      <formula>MOD(ROW(),2)</formula>
    </cfRule>
  </conditionalFormatting>
  <conditionalFormatting sqref="Z268 Z278">
    <cfRule type="expression" dxfId="0" priority="246">
      <formula>MOD(ROW(),2)</formula>
    </cfRule>
  </conditionalFormatting>
  <conditionalFormatting sqref="R280 R283">
    <cfRule type="expression" dxfId="0" priority="584">
      <formula>MOD(ROW(),2)</formula>
    </cfRule>
  </conditionalFormatting>
  <conditionalFormatting sqref="S280 S283">
    <cfRule type="expression" dxfId="0" priority="330">
      <formula>MOD(ROW(),2)</formula>
    </cfRule>
  </conditionalFormatting>
  <conditionalFormatting sqref="T280 T283">
    <cfRule type="expression" dxfId="0" priority="582">
      <formula>MOD(ROW(),2)</formula>
    </cfRule>
  </conditionalFormatting>
  <conditionalFormatting sqref="AF280 AF283">
    <cfRule type="expression" dxfId="0" priority="556">
      <formula>MOD(ROW(),2)</formula>
    </cfRule>
  </conditionalFormatting>
  <conditionalFormatting sqref="AI280 AI283">
    <cfRule type="expression" dxfId="0" priority="553">
      <formula>MOD(ROW(),2)</formula>
    </cfRule>
  </conditionalFormatting>
  <conditionalFormatting sqref="U281:V282">
    <cfRule type="expression" dxfId="0" priority="69">
      <formula>MOD(ROW(),2)</formula>
    </cfRule>
  </conditionalFormatting>
  <conditionalFormatting sqref="AB281:AD282 AJ281:XFD282">
    <cfRule type="expression" dxfId="0" priority="72">
      <formula>MOD(ROW(),2)</formula>
    </cfRule>
  </conditionalFormatting>
  <conditionalFormatting sqref="U284:V317">
    <cfRule type="expression" dxfId="0" priority="542">
      <formula>MOD(ROW(),2)</formula>
    </cfRule>
  </conditionalFormatting>
  <conditionalFormatting sqref="Y284 Y289 Y294:Z294 Y299 Y304 Y309 Y314">
    <cfRule type="expression" dxfId="0" priority="428">
      <formula>MOD(ROW(),2)</formula>
    </cfRule>
  </conditionalFormatting>
  <conditionalFormatting sqref="Z284 Z286 Z288 Z290:Z291 Z293">
    <cfRule type="expression" dxfId="0" priority="242">
      <formula>MOD(ROW(),2)</formula>
    </cfRule>
  </conditionalFormatting>
  <conditionalFormatting sqref="AB284:AD317 AJ284:XFD317">
    <cfRule type="expression" dxfId="0" priority="548">
      <formula>MOD(ROW(),2)</formula>
    </cfRule>
  </conditionalFormatting>
  <conditionalFormatting sqref="AF284 AF286 AF288 AF290 AF292 AF294 AF296 AF298 AF300 AF302 AF304 AF306 AF308 AF310 AF312 AF314">
    <cfRule type="expression" dxfId="0" priority="424">
      <formula>MOD(ROW(),2)</formula>
    </cfRule>
  </conditionalFormatting>
  <conditionalFormatting sqref="AI284 AI286 AI288 AI290 AI292 AI294 AI296 AI298 AI300 AI302 AI304 AI306 AI308 AI310 AI312 AI314">
    <cfRule type="expression" dxfId="0" priority="421">
      <formula>MOD(ROW(),2)</formula>
    </cfRule>
  </conditionalFormatting>
  <conditionalFormatting sqref="Y285 Y290 Y295 Y300 Y305 Y310 Y315">
    <cfRule type="expression" dxfId="0" priority="429">
      <formula>MOD(ROW(),2)</formula>
    </cfRule>
  </conditionalFormatting>
  <conditionalFormatting sqref="Z285 Z287 Z289 Z292">
    <cfRule type="expression" dxfId="0" priority="241">
      <formula>MOD(ROW(),2)</formula>
    </cfRule>
  </conditionalFormatting>
  <conditionalFormatting sqref="AF285 AF287 AF289 AF291 AF293 AF295 AF297 AF299 AF301 AF303 AF305 AF307 AF309 AF311 AF313 AF315">
    <cfRule type="expression" dxfId="0" priority="420">
      <formula>MOD(ROW(),2)</formula>
    </cfRule>
  </conditionalFormatting>
  <conditionalFormatting sqref="AI285 AI287 AI289 AI291 AI293 AI295 AI297 AI299 AI301 AI303 AI305 AI307 AI309 AI311 AI313 AI315">
    <cfRule type="expression" dxfId="0" priority="417">
      <formula>MOD(ROW(),2)</formula>
    </cfRule>
  </conditionalFormatting>
  <conditionalFormatting sqref="Y286 Y291 Y296 Y301 Y306 Y311 Y316:Y317">
    <cfRule type="expression" dxfId="0" priority="427">
      <formula>MOD(ROW(),2)</formula>
    </cfRule>
  </conditionalFormatting>
  <conditionalFormatting sqref="Y287 Y292 Y297 Y302 Y307 Y312">
    <cfRule type="expression" dxfId="0" priority="426">
      <formula>MOD(ROW(),2)</formula>
    </cfRule>
  </conditionalFormatting>
  <conditionalFormatting sqref="Y288 Y293 Y298 Y303 Y308 Y313">
    <cfRule type="expression" dxfId="0" priority="425">
      <formula>MOD(ROW(),2)</formula>
    </cfRule>
  </conditionalFormatting>
  <conditionalFormatting sqref="W293:W294 W316:W317">
    <cfRule type="expression" dxfId="0" priority="549">
      <formula>MOD(ROW(),2)</formula>
    </cfRule>
  </conditionalFormatting>
  <conditionalFormatting sqref="Z295 Z297 Z299 Z301 Z303 Z305 Z307 Z309 Z311 Z313 Z315">
    <cfRule type="expression" dxfId="0" priority="245">
      <formula>MOD(ROW(),2)</formula>
    </cfRule>
  </conditionalFormatting>
  <conditionalFormatting sqref="Z296 Z298 Z300 Z302 Z306 Z308 Z310 Z312 Z316:Z317">
    <cfRule type="expression" dxfId="0" priority="244">
      <formula>MOD(ROW(),2)</formula>
    </cfRule>
  </conditionalFormatting>
  <conditionalFormatting sqref="Z304 Z314">
    <cfRule type="expression" dxfId="0" priority="243">
      <formula>MOD(ROW(),2)</formula>
    </cfRule>
  </conditionalFormatting>
  <conditionalFormatting sqref="A318 Q318:V318 X318:AD318 AF318 AJ318:XFD318">
    <cfRule type="expression" dxfId="0" priority="110">
      <formula>MOD(ROW(),2)</formula>
    </cfRule>
  </conditionalFormatting>
  <conditionalFormatting sqref="A319 Q319:V319 X319:AD319 AF319 AJ319:XFD319">
    <cfRule type="expression" dxfId="0" priority="102">
      <formula>MOD(ROW(),2)</formula>
    </cfRule>
  </conditionalFormatting>
  <conditionalFormatting sqref="Q325:V325 X325:Y325 AB325:AE325 AJ325:XFD325">
    <cfRule type="expression" dxfId="0" priority="3016">
      <formula>MOD(ROW(),2)</formula>
    </cfRule>
  </conditionalFormatting>
  <conditionalFormatting sqref="Q326:V326 X326:AE326 AJ326:XFD326">
    <cfRule type="expression" dxfId="0" priority="3013">
      <formula>MOD(ROW(),2)</formula>
    </cfRule>
  </conditionalFormatting>
  <conditionalFormatting sqref="Q327:V327 X327:Y327 AB327:AE327 AJ327:XFD327">
    <cfRule type="expression" dxfId="0" priority="3010">
      <formula>MOD(ROW(),2)</formula>
    </cfRule>
  </conditionalFormatting>
  <conditionalFormatting sqref="Q328:V328 X328:AE328 AJ328:XFD328">
    <cfRule type="expression" dxfId="0" priority="3007">
      <formula>MOD(ROW(),2)</formula>
    </cfRule>
  </conditionalFormatting>
  <conditionalFormatting sqref="Q329:V329 X329:AE329 AJ329:XFD329">
    <cfRule type="expression" dxfId="0" priority="3001">
      <formula>MOD(ROW(),2)</formula>
    </cfRule>
  </conditionalFormatting>
  <conditionalFormatting sqref="Q330:V330 X330:AE330 AJ330:XFD330">
    <cfRule type="expression" dxfId="0" priority="2998">
      <formula>MOD(ROW(),2)</formula>
    </cfRule>
  </conditionalFormatting>
  <conditionalFormatting sqref="Q331:V331 X331:AE331 AJ331:XFD331">
    <cfRule type="expression" dxfId="0" priority="3004">
      <formula>MOD(ROW(),2)</formula>
    </cfRule>
  </conditionalFormatting>
  <conditionalFormatting sqref="A340:A342 Q340:V342 X340:AF340 X341:AD341 X342:AF342 AF341 AJ340:XFD342">
    <cfRule type="expression" dxfId="0" priority="2589">
      <formula>MOD(ROW(),2)</formula>
    </cfRule>
  </conditionalFormatting>
  <conditionalFormatting sqref="A343:A344 A376 Q343:V344 Q376:V376 X343:AF343 X344:AD344 X376:AD376 AF344 AF376 AJ343:XFD344 AJ376:XFD376">
    <cfRule type="expression" dxfId="0" priority="2585">
      <formula>MOD(ROW(),2)</formula>
    </cfRule>
  </conditionalFormatting>
  <conditionalFormatting sqref="A345 Q345:U345 X345:AD345 AF345 AJ345:XFD345">
    <cfRule type="expression" dxfId="0" priority="1603">
      <formula>MOD(ROW(),2)</formula>
    </cfRule>
  </conditionalFormatting>
  <conditionalFormatting sqref="A346:A347 Q346:V347 X346:AD347 AF346:AF347 AJ346:XFD347">
    <cfRule type="expression" dxfId="0" priority="2581">
      <formula>MOD(ROW(),2)</formula>
    </cfRule>
  </conditionalFormatting>
  <conditionalFormatting sqref="A350 Q350:V350 X350:AD350 AF350 AJ350:XFD350">
    <cfRule type="expression" dxfId="0" priority="1880">
      <formula>MOD(ROW(),2)</formula>
    </cfRule>
  </conditionalFormatting>
  <conditionalFormatting sqref="A351 Q351:U351 X351:AF351 AJ351:XFD351">
    <cfRule type="expression" dxfId="0" priority="1140">
      <formula>MOD(ROW(),2)</formula>
    </cfRule>
  </conditionalFormatting>
  <conditionalFormatting sqref="A359 Q359:V359 X359:AD359 AF359 AJ359:XFD359">
    <cfRule type="expression" dxfId="0" priority="1596">
      <formula>MOD(ROW(),2)</formula>
    </cfRule>
  </conditionalFormatting>
  <conditionalFormatting sqref="A370 Q370:V370 X370:AD370 AF370 AJ370:XFD370">
    <cfRule type="expression" dxfId="0" priority="2573">
      <formula>MOD(ROW(),2)</formula>
    </cfRule>
  </conditionalFormatting>
  <conditionalFormatting sqref="A371 Q371:U371 X371:AD371 AF371 AJ371:XFD371">
    <cfRule type="expression" dxfId="0" priority="2569">
      <formula>MOD(ROW(),2)</formula>
    </cfRule>
  </conditionalFormatting>
  <conditionalFormatting sqref="A372 Q372:V372 X372:AD372 AF372 AJ372:XFD372">
    <cfRule type="expression" dxfId="0" priority="2565">
      <formula>MOD(ROW(),2)</formula>
    </cfRule>
  </conditionalFormatting>
  <conditionalFormatting sqref="A373 Q373:V373 X373:AD373 AF373 AJ373:XFD373">
    <cfRule type="expression" dxfId="0" priority="2561">
      <formula>MOD(ROW(),2)</formula>
    </cfRule>
  </conditionalFormatting>
  <conditionalFormatting sqref="A374 Q374:V374 X374:AD374 AF374 AJ374:XFD374">
    <cfRule type="expression" dxfId="0" priority="2557">
      <formula>MOD(ROW(),2)</formula>
    </cfRule>
  </conditionalFormatting>
  <conditionalFormatting sqref="A375 Q375:U375 X375:AD375 AF375 AJ375:XFD375">
    <cfRule type="expression" dxfId="0" priority="2395">
      <formula>MOD(ROW(),2)</formula>
    </cfRule>
  </conditionalFormatting>
  <conditionalFormatting sqref="A377 Q377:U377 X377:AD377 AF377 AJ377:XFD377">
    <cfRule type="expression" dxfId="0" priority="1129">
      <formula>MOD(ROW(),2)</formula>
    </cfRule>
  </conditionalFormatting>
  <conditionalFormatting sqref="A378 Q378:V378 X378:AD378 AF378 AJ378:XFD378">
    <cfRule type="expression" dxfId="0" priority="1130">
      <formula>MOD(ROW(),2)</formula>
    </cfRule>
  </conditionalFormatting>
  <conditionalFormatting sqref="A387 Q387:U387 X387:AF387 AJ387:XFD387">
    <cfRule type="expression" dxfId="0" priority="2553">
      <formula>MOD(ROW(),2)</formula>
    </cfRule>
  </conditionalFormatting>
  <conditionalFormatting sqref="A388 Q388:V388 X388:AF388 AJ388:XFD388">
    <cfRule type="expression" dxfId="0" priority="2549">
      <formula>MOD(ROW(),2)</formula>
    </cfRule>
  </conditionalFormatting>
  <conditionalFormatting sqref="A389 Q389:V389 X389:AF389 AJ389:XFD389">
    <cfRule type="expression" dxfId="0" priority="1119">
      <formula>MOD(ROW(),2)</formula>
    </cfRule>
  </conditionalFormatting>
  <conditionalFormatting sqref="A412 Q412:V412 X412:AD412 AF412 AJ412:XFD412">
    <cfRule type="expression" dxfId="0" priority="2621">
      <formula>MOD(ROW(),2)</formula>
    </cfRule>
  </conditionalFormatting>
  <conditionalFormatting sqref="A413 Q413:V413 X413:AF413 AJ413:XFD413">
    <cfRule type="expression" dxfId="0" priority="2617">
      <formula>MOD(ROW(),2)</formula>
    </cfRule>
  </conditionalFormatting>
  <conditionalFormatting sqref="A414 Q414:V414 X414:AD414 AF414 AJ414:XFD414">
    <cfRule type="expression" dxfId="0" priority="2613">
      <formula>MOD(ROW(),2)</formula>
    </cfRule>
  </conditionalFormatting>
  <conditionalFormatting sqref="A415 Q415:V415 X415:AF415 AJ415:XFD415">
    <cfRule type="expression" dxfId="0" priority="2609">
      <formula>MOD(ROW(),2)</formula>
    </cfRule>
  </conditionalFormatting>
  <conditionalFormatting sqref="A416 Q416:U416 X416:AC416 AF416 AJ416:XFD416">
    <cfRule type="expression" dxfId="0" priority="2605">
      <formula>MOD(ROW(),2)</formula>
    </cfRule>
  </conditionalFormatting>
  <conditionalFormatting sqref="AD416:AE418 AD419">
    <cfRule type="duplicateValues" dxfId="1" priority="1978"/>
  </conditionalFormatting>
  <conditionalFormatting sqref="A417 Q417:V417 X417:AC417 AF417 AJ417:XFD417">
    <cfRule type="expression" dxfId="0" priority="2601">
      <formula>MOD(ROW(),2)</formula>
    </cfRule>
  </conditionalFormatting>
  <conditionalFormatting sqref="A418 Q418:V418 X418:AC418 AF418 AJ418:XFD418">
    <cfRule type="expression" dxfId="0" priority="2597">
      <formula>MOD(ROW(),2)</formula>
    </cfRule>
  </conditionalFormatting>
  <conditionalFormatting sqref="A422 Q422:U422 X422:AD422 AF422 AJ422:XFD422">
    <cfRule type="expression" dxfId="0" priority="2593">
      <formula>MOD(ROW(),2)</formula>
    </cfRule>
  </conditionalFormatting>
  <conditionalFormatting sqref="AE424:AE437 AE439:AE443">
    <cfRule type="duplicateValues" dxfId="1" priority="1007"/>
  </conditionalFormatting>
  <conditionalFormatting sqref="A433 Q433:V433 X433:AD433 AF433 AJ433:XFD433">
    <cfRule type="expression" dxfId="0" priority="1676">
      <formula>MOD(ROW(),2)</formula>
    </cfRule>
  </conditionalFormatting>
  <conditionalFormatting sqref="AD456:AE457">
    <cfRule type="duplicateValues" dxfId="1" priority="1980"/>
  </conditionalFormatting>
  <conditionalFormatting sqref="A460 Q460:T460 X460:AD460 AF460 AJ460:XFD460">
    <cfRule type="expression" dxfId="0" priority="1668">
      <formula>MOD(ROW(),2)</formula>
    </cfRule>
  </conditionalFormatting>
  <conditionalFormatting sqref="A466 Q466:V466 X466:AD466 AJ466:XFD466">
    <cfRule type="expression" dxfId="0" priority="2828">
      <formula>MOD(ROW(),2)</formula>
    </cfRule>
  </conditionalFormatting>
  <conditionalFormatting sqref="A467 Q467:V467 X467:AD467 AJ467:XFD467">
    <cfRule type="expression" dxfId="0" priority="2819">
      <formula>MOD(ROW(),2)</formula>
    </cfRule>
  </conditionalFormatting>
  <conditionalFormatting sqref="A468 Q468:V468 X468:AD468 AJ468:XFD468">
    <cfRule type="expression" dxfId="0" priority="2523">
      <formula>MOD(ROW(),2)</formula>
    </cfRule>
  </conditionalFormatting>
  <conditionalFormatting sqref="A469 Q469:V469 X469:Y469 AB469:AD469 AJ469:XFD469">
    <cfRule type="expression" dxfId="0" priority="2825">
      <formula>MOD(ROW(),2)</formula>
    </cfRule>
  </conditionalFormatting>
  <conditionalFormatting sqref="A474 Q474:V474 X474:AD474 AF474 AJ474:XFD474">
    <cfRule type="expression" dxfId="0" priority="2389">
      <formula>MOD(ROW(),2)</formula>
    </cfRule>
  </conditionalFormatting>
  <conditionalFormatting sqref="A480 Q480:U480 X480:AD480 AF480 AJ480:XFD480">
    <cfRule type="expression" dxfId="0" priority="2520">
      <formula>MOD(ROW(),2)</formula>
    </cfRule>
  </conditionalFormatting>
  <conditionalFormatting sqref="A489 Q489:V489 X489:AD489 AF489 AJ489:XFD489">
    <cfRule type="expression" dxfId="0" priority="2545">
      <formula>MOD(ROW(),2)</formula>
    </cfRule>
  </conditionalFormatting>
  <conditionalFormatting sqref="A490 Q490:V490 X490:AD490 AF490 AJ490:XFD490">
    <cfRule type="expression" dxfId="0" priority="2541">
      <formula>MOD(ROW(),2)</formula>
    </cfRule>
  </conditionalFormatting>
  <conditionalFormatting sqref="A494 Q494:U494 X494:Y494 AB494:AD494 AJ494:XFD494">
    <cfRule type="expression" dxfId="0" priority="2821">
      <formula>MOD(ROW(),2)</formula>
    </cfRule>
  </conditionalFormatting>
  <conditionalFormatting sqref="A495 Q495:V495 X495:Y495 AB495:AD495 AJ495:XFD495">
    <cfRule type="expression" dxfId="0" priority="2529">
      <formula>MOD(ROW(),2)</formula>
    </cfRule>
  </conditionalFormatting>
  <conditionalFormatting sqref="A498 Q498:V498 X498:AC498 AF498 AJ498:XFD498">
    <cfRule type="expression" dxfId="0" priority="1589">
      <formula>MOD(ROW(),2)</formula>
    </cfRule>
  </conditionalFormatting>
  <conditionalFormatting sqref="A501 Q501:V501 X501:Y501 AB501:AD501 AF501 AJ501:XFD501">
    <cfRule type="expression" dxfId="0" priority="2516">
      <formula>MOD(ROW(),2)</formula>
    </cfRule>
  </conditionalFormatting>
  <conditionalFormatting sqref="A502 Q502:T502 V502 X502:Y502 AB502:AD502 AJ502:XFD502">
    <cfRule type="expression" dxfId="0" priority="2535">
      <formula>MOD(ROW(),2)</formula>
    </cfRule>
  </conditionalFormatting>
  <conditionalFormatting sqref="A503 Q503:U503 X503:AF503 AJ503:XFD503">
    <cfRule type="expression" dxfId="0" priority="2411">
      <formula>MOD(ROW(),2)</formula>
    </cfRule>
  </conditionalFormatting>
  <conditionalFormatting sqref="A504 Q504:U504 X504:AF504 AJ504:XFD504">
    <cfRule type="expression" dxfId="0" priority="1631">
      <formula>MOD(ROW(),2)</formula>
    </cfRule>
  </conditionalFormatting>
  <conditionalFormatting sqref="A505 Q505:U505 X505:AF505 AJ505:XFD505">
    <cfRule type="expression" dxfId="0" priority="1623">
      <formula>MOD(ROW(),2)</formula>
    </cfRule>
  </conditionalFormatting>
  <conditionalFormatting sqref="A506 Q506:U506 X506:AD506 AF506 AJ506:XFD506">
    <cfRule type="expression" dxfId="0" priority="2407">
      <formula>MOD(ROW(),2)</formula>
    </cfRule>
  </conditionalFormatting>
  <conditionalFormatting sqref="A507 Q507:U507 X507:AD507 AF507 AJ507:XFD507">
    <cfRule type="expression" dxfId="0" priority="2403">
      <formula>MOD(ROW(),2)</formula>
    </cfRule>
  </conditionalFormatting>
  <conditionalFormatting sqref="A511:A513 Q511:V513 X511:AD513 AJ511:XFD513">
    <cfRule type="expression" dxfId="0" priority="2818">
      <formula>MOD(ROW(),2)</formula>
    </cfRule>
  </conditionalFormatting>
  <conditionalFormatting sqref="A514 Q514:V514 X514:AD514 AJ514:XFD514">
    <cfRule type="expression" dxfId="0" priority="2462">
      <formula>MOD(ROW(),2)</formula>
    </cfRule>
  </conditionalFormatting>
  <conditionalFormatting sqref="A516 Q516:V516 X516:AD516 AJ516:XFD516">
    <cfRule type="expression" dxfId="0" priority="2817">
      <formula>MOD(ROW(),2)</formula>
    </cfRule>
  </conditionalFormatting>
  <conditionalFormatting sqref="A517 Q517:U517 X517:AD517 AJ517:XFD517">
    <cfRule type="expression" dxfId="0" priority="2816">
      <formula>MOD(ROW(),2)</formula>
    </cfRule>
  </conditionalFormatting>
  <conditionalFormatting sqref="A518 Q518:T518 X518:AC518 AJ518:XFD518">
    <cfRule type="expression" dxfId="0" priority="2457">
      <formula>MOD(ROW(),2)</formula>
    </cfRule>
  </conditionalFormatting>
  <conditionalFormatting sqref="AG522 AG525 AG528 AG534 AG538 AG541 AG545">
    <cfRule type="expression" dxfId="0" priority="1965">
      <formula>MOD(ROW(),2)</formula>
    </cfRule>
  </conditionalFormatting>
  <conditionalFormatting sqref="AH522 AH525 AH528 AH534 AH538 AH541 AH545">
    <cfRule type="expression" dxfId="0" priority="1964">
      <formula>MOD(ROW(),2)</formula>
    </cfRule>
  </conditionalFormatting>
  <conditionalFormatting sqref="AG523 AG526 AG530 AG535 AG539 AG542 AG546 AG550 AG553 AG557 AG560 AG563 AG566 AG569">
    <cfRule type="expression" dxfId="0" priority="1963">
      <formula>MOD(ROW(),2)</formula>
    </cfRule>
  </conditionalFormatting>
  <conditionalFormatting sqref="AH523 AH526 AH530 AH535 AH539 AH542 AH546 AH551 AH556 AH560 AH564 AH568">
    <cfRule type="expression" dxfId="0" priority="1962">
      <formula>MOD(ROW(),2)</formula>
    </cfRule>
  </conditionalFormatting>
  <conditionalFormatting sqref="A524 Q524:V524 X524:AD524 AF524 AJ524:XFD524">
    <cfRule type="expression" dxfId="0" priority="2476">
      <formula>MOD(ROW(),2)</formula>
    </cfRule>
  </conditionalFormatting>
  <conditionalFormatting sqref="A525 Q525:V525 X525:AD525 AF525 AJ525:XFD525">
    <cfRule type="expression" dxfId="0" priority="2472">
      <formula>MOD(ROW(),2)</formula>
    </cfRule>
  </conditionalFormatting>
  <conditionalFormatting sqref="A526 Q526:V526 X526:AF526 AJ526:XFD526">
    <cfRule type="expression" dxfId="0" priority="2468">
      <formula>MOD(ROW(),2)</formula>
    </cfRule>
  </conditionalFormatting>
  <conditionalFormatting sqref="A529 Q529:V529 X529:AD529 AF529 AJ529:XFD529">
    <cfRule type="expression" dxfId="0" priority="1072">
      <formula>MOD(ROW(),2)</formula>
    </cfRule>
  </conditionalFormatting>
  <conditionalFormatting sqref="A531 Q531:V531 X531:AF531 AJ531:XFD531">
    <cfRule type="expression" dxfId="0" priority="981">
      <formula>MOD(ROW(),2)</formula>
    </cfRule>
  </conditionalFormatting>
  <conditionalFormatting sqref="A532 Q532:V532 X532:AF532 AJ532:XFD532">
    <cfRule type="expression" dxfId="0" priority="175">
      <formula>MOD(ROW(),2)</formula>
    </cfRule>
  </conditionalFormatting>
  <conditionalFormatting sqref="A536 Q536:V536 X536:AD536 AF536 AJ536:XFD536">
    <cfRule type="expression" dxfId="0" priority="1693">
      <formula>MOD(ROW(),2)</formula>
    </cfRule>
  </conditionalFormatting>
  <conditionalFormatting sqref="A539 Q539:U539 X539:AD539 AF539 AJ539:XFD539">
    <cfRule type="expression" dxfId="0" priority="2484">
      <formula>MOD(ROW(),2)</formula>
    </cfRule>
  </conditionalFormatting>
  <conditionalFormatting sqref="A540 Q540:V540 X540:AF540 AJ540:XFD540">
    <cfRule type="expression" dxfId="0" priority="2381">
      <formula>MOD(ROW(),2)</formula>
    </cfRule>
  </conditionalFormatting>
  <conditionalFormatting sqref="A541 Q541:U541 X541:AD541 AF541 AJ541:XFD541">
    <cfRule type="expression" dxfId="0" priority="2492">
      <formula>MOD(ROW(),2)</formula>
    </cfRule>
  </conditionalFormatting>
  <conditionalFormatting sqref="A542 Q542:V542 X542:AD542 AF542 AJ542:XFD542">
    <cfRule type="expression" dxfId="0" priority="2488">
      <formula>MOD(ROW(),2)</formula>
    </cfRule>
  </conditionalFormatting>
  <conditionalFormatting sqref="A543 Q543:V543 X543:AD543 AF543 AJ543:XFD543">
    <cfRule type="expression" dxfId="0" priority="1448">
      <formula>MOD(ROW(),2)</formula>
    </cfRule>
  </conditionalFormatting>
  <conditionalFormatting sqref="A545 Q545:U545 X545:AF545 AJ545:XFD545">
    <cfRule type="expression" dxfId="0" priority="2480">
      <formula>MOD(ROW(),2)</formula>
    </cfRule>
  </conditionalFormatting>
  <conditionalFormatting sqref="AG547 AG551 AG554 AG558 AG561 AG564 AG567 AG570">
    <cfRule type="expression" dxfId="0" priority="1961">
      <formula>MOD(ROW(),2)</formula>
    </cfRule>
  </conditionalFormatting>
  <conditionalFormatting sqref="AH547 AH552 AH557 AH561 AH565 AH569">
    <cfRule type="expression" dxfId="0" priority="1960">
      <formula>MOD(ROW(),2)</formula>
    </cfRule>
  </conditionalFormatting>
  <conditionalFormatting sqref="AG548 AG552 AG556 AG559 AG562 AG565 AG568">
    <cfRule type="expression" dxfId="0" priority="1955">
      <formula>MOD(ROW(),2)</formula>
    </cfRule>
  </conditionalFormatting>
  <conditionalFormatting sqref="AH548 AH553 AH558 AH562 AH566 AH570">
    <cfRule type="expression" dxfId="0" priority="1958">
      <formula>MOD(ROW(),2)</formula>
    </cfRule>
  </conditionalFormatting>
  <conditionalFormatting sqref="A549 Q549:V549 X549:AD549 AF549 AJ549:XFD549">
    <cfRule type="expression" dxfId="0" priority="1582">
      <formula>MOD(ROW(),2)</formula>
    </cfRule>
  </conditionalFormatting>
  <conditionalFormatting sqref="AH550 AH554 AH559 AH563 AH567">
    <cfRule type="expression" dxfId="0" priority="1956">
      <formula>MOD(ROW(),2)</formula>
    </cfRule>
  </conditionalFormatting>
  <conditionalFormatting sqref="A552 Q552:V552 X552:AD552 AF552 AJ552:XFD552">
    <cfRule type="expression" dxfId="0" priority="2508">
      <formula>MOD(ROW(),2)</formula>
    </cfRule>
  </conditionalFormatting>
  <conditionalFormatting sqref="A553 Q553:V553 X553:AD553 AF553 AJ553:XFD553">
    <cfRule type="expression" dxfId="0" priority="2512">
      <formula>MOD(ROW(),2)</formula>
    </cfRule>
  </conditionalFormatting>
  <conditionalFormatting sqref="A555 Q555:V555 X555:AF555 AJ555:XFD555">
    <cfRule type="expression" dxfId="0" priority="1111">
      <formula>MOD(ROW(),2)</formula>
    </cfRule>
  </conditionalFormatting>
  <conditionalFormatting sqref="A559 Q559:V559 X559:AD559 AF559 AJ559:XFD559">
    <cfRule type="expression" dxfId="0" priority="2504">
      <formula>MOD(ROW(),2)</formula>
    </cfRule>
  </conditionalFormatting>
  <conditionalFormatting sqref="A563 Q563:T563 X563:AD563 AF563 AJ563:XFD563">
    <cfRule type="expression" dxfId="0" priority="2385">
      <formula>MOD(ROW(),2)</formula>
    </cfRule>
  </conditionalFormatting>
  <conditionalFormatting sqref="A570:A571 A576:A599 A607:A631 A645:A663 A674 Q570:U570 Q571:V571 Q576:Q599 Q607:Q631 Q645 Q674 X570:AD570 X571:AF571 Z576:Z599 Z607:Z631 Z645:Z663 Z674:AE674 AC576:AE599 AC607:AE631 AC645:AE663 AF570 AJ570:XFD571 AJ576:XFD599 AJ607:XFD631 AJ645:XFD663 AJ674:XFD674">
    <cfRule type="expression" dxfId="0" priority="2496">
      <formula>MOD(ROW(),2)</formula>
    </cfRule>
  </conditionalFormatting>
  <conditionalFormatting sqref="AA572:AA599 AA607:AA631 AA645:AA663">
    <cfRule type="duplicateValues" dxfId="1" priority="2092"/>
  </conditionalFormatting>
  <conditionalFormatting sqref="A600 Q600 Z600 AC600:AE600 AJ600:XFD600">
    <cfRule type="expression" dxfId="0" priority="2297">
      <formula>MOD(ROW(),2)</formula>
    </cfRule>
  </conditionalFormatting>
  <conditionalFormatting sqref="R600:V600 X600:Y600 AF600">
    <cfRule type="expression" dxfId="0" priority="2299">
      <formula>MOD(ROW(),2)</formula>
    </cfRule>
  </conditionalFormatting>
  <conditionalFormatting sqref="A601 Q601 Z601 AC601:AE601 AJ601:XFD601">
    <cfRule type="expression" dxfId="0" priority="2292">
      <formula>MOD(ROW(),2)</formula>
    </cfRule>
  </conditionalFormatting>
  <conditionalFormatting sqref="R601:V601 X601:Y601 AF601">
    <cfRule type="expression" dxfId="0" priority="2294">
      <formula>MOD(ROW(),2)</formula>
    </cfRule>
  </conditionalFormatting>
  <conditionalFormatting sqref="A602 Q602 Z602 AC602:AE602 AJ602:XFD602">
    <cfRule type="expression" dxfId="0" priority="2287">
      <formula>MOD(ROW(),2)</formula>
    </cfRule>
  </conditionalFormatting>
  <conditionalFormatting sqref="R602:V602 X602:Y602 AF602">
    <cfRule type="expression" dxfId="0" priority="2289">
      <formula>MOD(ROW(),2)</formula>
    </cfRule>
  </conditionalFormatting>
  <conditionalFormatting sqref="A603 Q603 Z603 AC603:AE603 AJ603:XFD603">
    <cfRule type="expression" dxfId="0" priority="2282">
      <formula>MOD(ROW(),2)</formula>
    </cfRule>
  </conditionalFormatting>
  <conditionalFormatting sqref="R603:V603 X603:Y603 AF603">
    <cfRule type="expression" dxfId="0" priority="2284">
      <formula>MOD(ROW(),2)</formula>
    </cfRule>
  </conditionalFormatting>
  <conditionalFormatting sqref="A604 Q604 Z604 AC604:AE604 AJ604:XFD604">
    <cfRule type="expression" dxfId="0" priority="2277">
      <formula>MOD(ROW(),2)</formula>
    </cfRule>
  </conditionalFormatting>
  <conditionalFormatting sqref="R604:V604 X604:Y604 AF604">
    <cfRule type="expression" dxfId="0" priority="2279">
      <formula>MOD(ROW(),2)</formula>
    </cfRule>
  </conditionalFormatting>
  <conditionalFormatting sqref="A605 Q605 Z605 AC605:AE605 AJ605:XFD605">
    <cfRule type="expression" dxfId="0" priority="1684">
      <formula>MOD(ROW(),2)</formula>
    </cfRule>
  </conditionalFormatting>
  <conditionalFormatting sqref="R605:V605 X605:Y605 AF605">
    <cfRule type="expression" dxfId="0" priority="1686">
      <formula>MOD(ROW(),2)</formula>
    </cfRule>
  </conditionalFormatting>
  <conditionalFormatting sqref="A606 Q606 Z606 AC606:AE606 AJ606:XFD606">
    <cfRule type="expression" dxfId="0" priority="1094">
      <formula>MOD(ROW(),2)</formula>
    </cfRule>
  </conditionalFormatting>
  <conditionalFormatting sqref="R606:V606 X606:Y606 AF606">
    <cfRule type="expression" dxfId="0" priority="1096">
      <formula>MOD(ROW(),2)</formula>
    </cfRule>
  </conditionalFormatting>
  <conditionalFormatting sqref="AB607 AB645">
    <cfRule type="duplicateValues" dxfId="1" priority="2399"/>
  </conditionalFormatting>
  <conditionalFormatting sqref="R608:V608 R610:V610 R612:V612 R614:V614 R616:V616 R618:V618 R620:V620 R622:V622 R624:V624 R626:V626 R628:V628 R630:V630 X608:Y608 X610:Y610 X612:Y612 X614:Y614 X616:Y616 X618:Y618 X620:Y620 X622:Y622 X624:Y624 X626:Y626 X628:Y628 X630:Y630">
    <cfRule type="expression" dxfId="0" priority="2456">
      <formula>MOD(ROW(),2)</formula>
    </cfRule>
  </conditionalFormatting>
  <conditionalFormatting sqref="W608 W610 W612 W614 W616 W618 W620 W622 W624 W626 W628 W630">
    <cfRule type="expression" dxfId="0" priority="2455">
      <formula>MOD(ROW(),2)</formula>
    </cfRule>
  </conditionalFormatting>
  <conditionalFormatting sqref="R609:V609 R611:V611 R613:V613 R615:V615 R617:V617 R619:V619 R621:V621 R623:V623 R625:V625 R627:V627 R629:V629 R631:V631 X609:Y609 X611:Y611 X613:Y613 X615:Y615 X617:Y617 X619:Y619 X621:Y621 X623:Y623 X625:Y625 X627:Y627 X629:Y629 X631:Y631">
    <cfRule type="expression" dxfId="0" priority="2454">
      <formula>MOD(ROW(),2)</formula>
    </cfRule>
  </conditionalFormatting>
  <conditionalFormatting sqref="W609 W611 W613 W615 W617 W619 W621 W623 W625 W627 W629 W631">
    <cfRule type="expression" dxfId="0" priority="2453">
      <formula>MOD(ROW(),2)</formula>
    </cfRule>
  </conditionalFormatting>
  <conditionalFormatting sqref="A632 Q632 Z632 AC632:AE632 AJ632:XFD632">
    <cfRule type="expression" dxfId="0" priority="2268">
      <formula>MOD(ROW(),2)</formula>
    </cfRule>
  </conditionalFormatting>
  <conditionalFormatting sqref="R632:V632 X632:Y632">
    <cfRule type="expression" dxfId="0" priority="2267">
      <formula>MOD(ROW(),2)</formula>
    </cfRule>
  </conditionalFormatting>
  <conditionalFormatting sqref="A633 Q633 Z633 AC633:AE633 AJ633:XFD633">
    <cfRule type="expression" dxfId="0" priority="2254">
      <formula>MOD(ROW(),2)</formula>
    </cfRule>
  </conditionalFormatting>
  <conditionalFormatting sqref="R633:V633 X633:Y633">
    <cfRule type="expression" dxfId="0" priority="2249">
      <formula>MOD(ROW(),2)</formula>
    </cfRule>
  </conditionalFormatting>
  <conditionalFormatting sqref="A634 Q634 Z634 AC634:AE634 AJ634:XFD634">
    <cfRule type="expression" dxfId="0" priority="2253">
      <formula>MOD(ROW(),2)</formula>
    </cfRule>
  </conditionalFormatting>
  <conditionalFormatting sqref="R634:V634 X634:Y634">
    <cfRule type="expression" dxfId="0" priority="2248">
      <formula>MOD(ROW(),2)</formula>
    </cfRule>
  </conditionalFormatting>
  <conditionalFormatting sqref="A635 Q635 Z635 AC635:AE635 AJ635:XFD635">
    <cfRule type="expression" dxfId="0" priority="2252">
      <formula>MOD(ROW(),2)</formula>
    </cfRule>
  </conditionalFormatting>
  <conditionalFormatting sqref="R635:V635 X635:Y635">
    <cfRule type="expression" dxfId="0" priority="2247">
      <formula>MOD(ROW(),2)</formula>
    </cfRule>
  </conditionalFormatting>
  <conditionalFormatting sqref="A636 Q636 Z636 AC636:AE636 AJ636:XFD636">
    <cfRule type="expression" dxfId="0" priority="2251">
      <formula>MOD(ROW(),2)</formula>
    </cfRule>
  </conditionalFormatting>
  <conditionalFormatting sqref="R636:V636 X636:Y636">
    <cfRule type="expression" dxfId="0" priority="2246">
      <formula>MOD(ROW(),2)</formula>
    </cfRule>
  </conditionalFormatting>
  <conditionalFormatting sqref="A637 Q637 Z637 AC637:AE637 AJ637:XFD637">
    <cfRule type="expression" dxfId="0" priority="2250">
      <formula>MOD(ROW(),2)</formula>
    </cfRule>
  </conditionalFormatting>
  <conditionalFormatting sqref="R637:V637 X637:Y637">
    <cfRule type="expression" dxfId="0" priority="2245">
      <formula>MOD(ROW(),2)</formula>
    </cfRule>
  </conditionalFormatting>
  <conditionalFormatting sqref="A638 Q638 Z638 AC638:AE638 AJ638:XFD638">
    <cfRule type="expression" dxfId="0" priority="2232">
      <formula>MOD(ROW(),2)</formula>
    </cfRule>
  </conditionalFormatting>
  <conditionalFormatting sqref="R638:V638 X638:Y638">
    <cfRule type="expression" dxfId="0" priority="2231">
      <formula>MOD(ROW(),2)</formula>
    </cfRule>
  </conditionalFormatting>
  <conditionalFormatting sqref="A639 Q639 Z639 AC639:AE639 AJ639:XFD639">
    <cfRule type="expression" dxfId="0" priority="1831">
      <formula>MOD(ROW(),2)</formula>
    </cfRule>
  </conditionalFormatting>
  <conditionalFormatting sqref="R639:V639 X639:Y639">
    <cfRule type="expression" dxfId="0" priority="1830">
      <formula>MOD(ROW(),2)</formula>
    </cfRule>
  </conditionalFormatting>
  <conditionalFormatting sqref="A640 Q640 Z640 AC640:AE640 AJ640:XFD640">
    <cfRule type="expression" dxfId="0" priority="1084">
      <formula>MOD(ROW(),2)</formula>
    </cfRule>
  </conditionalFormatting>
  <conditionalFormatting sqref="R640:V640 X640:Y640">
    <cfRule type="expression" dxfId="0" priority="1083">
      <formula>MOD(ROW(),2)</formula>
    </cfRule>
  </conditionalFormatting>
  <conditionalFormatting sqref="A641 Q641 Z641 AC641:AE641 AJ641:XFD641">
    <cfRule type="expression" dxfId="0" priority="971">
      <formula>MOD(ROW(),2)</formula>
    </cfRule>
  </conditionalFormatting>
  <conditionalFormatting sqref="R641:V641 X641:Y641">
    <cfRule type="expression" dxfId="0" priority="970">
      <formula>MOD(ROW(),2)</formula>
    </cfRule>
  </conditionalFormatting>
  <conditionalFormatting sqref="A642 Q642 Z642 AC642:AE642 AJ642:XFD642">
    <cfRule type="expression" dxfId="0" priority="959">
      <formula>MOD(ROW(),2)</formula>
    </cfRule>
  </conditionalFormatting>
  <conditionalFormatting sqref="R642:V642 X642:Y642">
    <cfRule type="expression" dxfId="0" priority="958">
      <formula>MOD(ROW(),2)</formula>
    </cfRule>
  </conditionalFormatting>
  <conditionalFormatting sqref="A643 Q643 Z643 AC643:AE643 AJ643:XFD643">
    <cfRule type="expression" dxfId="0" priority="947">
      <formula>MOD(ROW(),2)</formula>
    </cfRule>
  </conditionalFormatting>
  <conditionalFormatting sqref="R643:V643 X643:Y643">
    <cfRule type="expression" dxfId="0" priority="946">
      <formula>MOD(ROW(),2)</formula>
    </cfRule>
  </conditionalFormatting>
  <conditionalFormatting sqref="A644 Q644 Z644 AC644:AE644 AJ644:XFD644">
    <cfRule type="expression" dxfId="0" priority="212">
      <formula>MOD(ROW(),2)</formula>
    </cfRule>
  </conditionalFormatting>
  <conditionalFormatting sqref="R644:V644 X644:Y644">
    <cfRule type="expression" dxfId="0" priority="211">
      <formula>MOD(ROW(),2)</formula>
    </cfRule>
  </conditionalFormatting>
  <conditionalFormatting sqref="R646:V646 R648:V649 R651:V652 R654:V655 R657:V658 R660:V663 X646:Y646 X648:Y649 X651:Y652 X654:Y655 X657:Y658 X660:Y663">
    <cfRule type="expression" dxfId="0" priority="2449">
      <formula>MOD(ROW(),2)</formula>
    </cfRule>
  </conditionalFormatting>
  <conditionalFormatting sqref="W646 W648:W649 W651:W652 W654:W655 W657:W658 W660:W663">
    <cfRule type="expression" dxfId="0" priority="2448">
      <formula>MOD(ROW(),2)</formula>
    </cfRule>
  </conditionalFormatting>
  <conditionalFormatting sqref="R647:V647 R650:V650 R653:V653 R656:V656 R659:V659 X647:Y647 X650:Y650 X653:Y653 X656:Y656 X659:Y659">
    <cfRule type="expression" dxfId="0" priority="2451">
      <formula>MOD(ROW(),2)</formula>
    </cfRule>
  </conditionalFormatting>
  <conditionalFormatting sqref="W647 W650 W653 W656 W659">
    <cfRule type="expression" dxfId="0" priority="2450">
      <formula>MOD(ROW(),2)</formula>
    </cfRule>
  </conditionalFormatting>
  <conditionalFormatting sqref="A664 Z664 AC664:AE664 AJ664:XFD664">
    <cfRule type="expression" dxfId="0" priority="2213">
      <formula>MOD(ROW(),2)</formula>
    </cfRule>
  </conditionalFormatting>
  <conditionalFormatting sqref="R664:V664 X664:Y664">
    <cfRule type="expression" dxfId="0" priority="2205">
      <formula>MOD(ROW(),2)</formula>
    </cfRule>
  </conditionalFormatting>
  <conditionalFormatting sqref="A665 Z665 AC665:AE665 AJ665:XFD665">
    <cfRule type="expression" dxfId="0" priority="2212">
      <formula>MOD(ROW(),2)</formula>
    </cfRule>
  </conditionalFormatting>
  <conditionalFormatting sqref="R665:V665 X665:Y665">
    <cfRule type="expression" dxfId="0" priority="2204">
      <formula>MOD(ROW(),2)</formula>
    </cfRule>
  </conditionalFormatting>
  <conditionalFormatting sqref="A666 Z666 AC666:AE666 AJ666:XFD666">
    <cfRule type="expression" dxfId="0" priority="2211">
      <formula>MOD(ROW(),2)</formula>
    </cfRule>
  </conditionalFormatting>
  <conditionalFormatting sqref="R666:V666 X666:Y666">
    <cfRule type="expression" dxfId="0" priority="2203">
      <formula>MOD(ROW(),2)</formula>
    </cfRule>
  </conditionalFormatting>
  <conditionalFormatting sqref="R667:V667 X667:Y667">
    <cfRule type="expression" dxfId="0" priority="2202">
      <formula>MOD(ROW(),2)</formula>
    </cfRule>
  </conditionalFormatting>
  <conditionalFormatting sqref="Z667 AC667:AE667 AJ667:XFD667">
    <cfRule type="expression" dxfId="0" priority="2210">
      <formula>MOD(ROW(),2)</formula>
    </cfRule>
  </conditionalFormatting>
  <conditionalFormatting sqref="A668 Z668 AC668:AE668 AJ668:XFD668">
    <cfRule type="expression" dxfId="0" priority="1890">
      <formula>MOD(ROW(),2)</formula>
    </cfRule>
  </conditionalFormatting>
  <conditionalFormatting sqref="R668:V668 X668:Y668">
    <cfRule type="expression" dxfId="0" priority="1888">
      <formula>MOD(ROW(),2)</formula>
    </cfRule>
  </conditionalFormatting>
  <conditionalFormatting sqref="A669 Z669 AC669:AE669 AJ669:XFD669">
    <cfRule type="expression" dxfId="0" priority="1614">
      <formula>MOD(ROW(),2)</formula>
    </cfRule>
  </conditionalFormatting>
  <conditionalFormatting sqref="R669:V669 X669:Y669">
    <cfRule type="expression" dxfId="0" priority="1612">
      <formula>MOD(ROW(),2)</formula>
    </cfRule>
  </conditionalFormatting>
  <conditionalFormatting sqref="A670 Z670 AC670:AE670 AJ670:XFD670">
    <cfRule type="expression" dxfId="0" priority="932">
      <formula>MOD(ROW(),2)</formula>
    </cfRule>
  </conditionalFormatting>
  <conditionalFormatting sqref="R670:V670 X670:Y670">
    <cfRule type="expression" dxfId="0" priority="930">
      <formula>MOD(ROW(),2)</formula>
    </cfRule>
  </conditionalFormatting>
  <conditionalFormatting sqref="A671 Z671 AC671:AE671 AJ671:XFD671">
    <cfRule type="expression" dxfId="0" priority="919">
      <formula>MOD(ROW(),2)</formula>
    </cfRule>
  </conditionalFormatting>
  <conditionalFormatting sqref="R671:V671 X671:Y671">
    <cfRule type="expression" dxfId="0" priority="917">
      <formula>MOD(ROW(),2)</formula>
    </cfRule>
  </conditionalFormatting>
  <conditionalFormatting sqref="A672 Z672 AC672:AE672 AJ672:XFD672">
    <cfRule type="expression" dxfId="0" priority="200">
      <formula>MOD(ROW(),2)</formula>
    </cfRule>
  </conditionalFormatting>
  <conditionalFormatting sqref="R672:V672 X672:Y672">
    <cfRule type="expression" dxfId="0" priority="198">
      <formula>MOD(ROW(),2)</formula>
    </cfRule>
  </conditionalFormatting>
  <conditionalFormatting sqref="A673 Z673 AC673:AE673 AJ673:XFD673">
    <cfRule type="expression" dxfId="0" priority="187">
      <formula>MOD(ROW(),2)</formula>
    </cfRule>
  </conditionalFormatting>
  <conditionalFormatting sqref="R673:V673 X673:Y673">
    <cfRule type="expression" dxfId="0" priority="185">
      <formula>MOD(ROW(),2)</formula>
    </cfRule>
  </conditionalFormatting>
  <conditionalFormatting sqref="Q683:V683 X683:AF683 AJ683:XFD683">
    <cfRule type="expression" dxfId="0" priority="1786">
      <formula>MOD(ROW(),2)</formula>
    </cfRule>
  </conditionalFormatting>
  <conditionalFormatting sqref="Q684:V684 X684:AF684 AJ684:XFD684">
    <cfRule type="expression" dxfId="0" priority="1485">
      <formula>MOD(ROW(),2)</formula>
    </cfRule>
  </conditionalFormatting>
  <conditionalFormatting sqref="P380">
    <cfRule type="duplicateValues" dxfId="0" priority="8"/>
  </conditionalFormatting>
  <conditionalFormatting sqref="Q380:T380">
    <cfRule type="expression" dxfId="0" priority="7">
      <formula>MOD(ROW(),2)</formula>
    </cfRule>
  </conditionalFormatting>
  <conditionalFormatting sqref="V380">
    <cfRule type="expression" dxfId="0" priority="6">
      <formula>MOD(ROW(),2)</formula>
    </cfRule>
  </conditionalFormatting>
  <conditionalFormatting sqref="Y380:Z380">
    <cfRule type="expression" dxfId="0" priority="5">
      <formula>MOD(ROW(),2)</formula>
    </cfRule>
  </conditionalFormatting>
  <conditionalFormatting sqref="AF380">
    <cfRule type="expression" dxfId="0" priority="4">
      <formula>MOD(ROW(),2)</formula>
    </cfRule>
  </conditionalFormatting>
  <conditionalFormatting sqref="AG380">
    <cfRule type="expression" dxfId="0" priority="3">
      <formula>MOD(ROW(),2)</formula>
    </cfRule>
  </conditionalFormatting>
  <conditionalFormatting sqref="AH380">
    <cfRule type="expression" dxfId="0" priority="2">
      <formula>MOD(ROW(),2)</formula>
    </cfRule>
  </conditionalFormatting>
  <conditionalFormatting sqref="AI380">
    <cfRule type="expression" dxfId="0" priority="1">
      <formula>MOD(ROW(),2)</formula>
    </cfRule>
  </conditionalFormatting>
  <dataValidations count="8">
    <dataValidation type="list" allowBlank="1" showInputMessage="1" showErrorMessage="1" sqref="M4:M379 M381:M1048576">
      <formula1>"Yin,Yang,Mixed,All"</formula1>
    </dataValidation>
    <dataValidation type="list" allowBlank="1" showInputMessage="1" showErrorMessage="1" sqref="R4:R101 R102:T107 R108 R109:T111 R112:S112 R113:T119 R120:R148 R149:T161 R162:R168 R169:T178 R179 R180:T186 R187:R317 R318:S319 R320:R331 R332:S346 R347 R348:S379 R381:S433 R434:R443 R444:S449 R450:R454 R455:S456 R457:R461 R462:S571 R572:R674 R675:T675 R676:R684 R685:T1048576 S4:S101 S108 S120 S121:T124 S125:S126 S127:T131 S132:S148 S162:T168 S179 S187:S317 S320:S331 S347 S434:S443 S450:S454 S457:S461 S572:S674 S676:S684 T4:T101 T108 T112 T120 T125:T126 T132:T148 T179 T187:T379 T381:T674 T676:T684">
      <formula1>"None,Full,FirendlyFire"</formula1>
    </dataValidation>
    <dataValidation type="list" allowBlank="1" showInputMessage="1" showErrorMessage="1" sqref="L4:L379 L381:L1048576">
      <formula1>"拳掌,御剑,耍刀,长兵,短兵,乐器,暗器"</formula1>
    </dataValidation>
    <dataValidation type="list" allowBlank="1" showInputMessage="1" showErrorMessage="1" sqref="H4:H379 H381:H1048576">
      <formula1>"Outernal,Internal,Unique,Special,Bond"</formula1>
    </dataValidation>
    <dataValidation type="list" sqref="H380" allowBlank="true" showErrorMessage="true" showInputMessage="true">
      <formula1>"Outernal,Internal,Unique,Special,Bond"</formula1>
    </dataValidation>
    <dataValidation type="list" sqref="M380" allowBlank="true" showErrorMessage="true" showInputMessage="true">
      <formula1>"Yin,Yang,Mixed,All"</formula1>
    </dataValidation>
    <dataValidation type="list" sqref="L380" allowBlank="true" showErrorMessage="true" showInputMessage="true">
      <formula1>"拳掌,御剑,耍刀,长兵,短兵,乐器,暗器"</formula1>
    </dataValidation>
    <dataValidation type="list" sqref="R380:T380" allowBlank="true" showErrorMessage="true" showInputMessage="true">
      <formula1>"None,Full,FirendlyFire"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F 1 "   r g b C l r = " 3 B C 5 1 C " / > < c o m m e n t   s : r e f = " H 1 "   r g b C l r = " 3 B C 5 1 C " / > < c o m m e n t   s : r e f = " K 1 "   r g b C l r = " 3 B C 5 1 C " / > < c o m m e n t   s : r e f = " L 1 "   r g b C l r = " 3 B C 5 1 C " / > < c o m m e n t   s : r e f = " O 1 "   r g b C l r = " 3 B C 5 1 C " / > < c o m m e n t   s : r e f = " U 1 "   r g b C l r = " 3 B C 5 1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KungfuData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城南花已开</cp:lastModifiedBy>
  <dcterms:created xsi:type="dcterms:W3CDTF">2015-06-05T18:19:00Z</dcterms:created>
  <dcterms:modified xsi:type="dcterms:W3CDTF">2024-04-29T00:37:31Z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437F2B8EE91C4DE7B5F6B3309DA4957D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