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832"/>
  </bookViews>
  <sheets>
    <sheet name="ItemData" sheetId="3" r:id="rId1"/>
    <sheet name="_物品类型" sheetId="2" r:id="rId2"/>
  </sheets>
  <definedNames>
    <definedName name="_xlnm._FilterDatabase" localSheetId="0" hidden="true">ItemData!$A$1:$Z$2223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dev</author>
  </authors>
  <commentList>
    <comment ref="J1" authorId="0">
      <text>
        <r>
          <rPr>
            <sz val="9"/>
            <rFont val="宋体"/>
            <charset val="134"/>
          </rPr>
          <t xml:space="preserve">Equip_Weapon	武器
Equip_Weapon_Glove	拳套
Equip_Weapon_Sword	剑
Equip_Weapon_Blade	刀
Equip_Weapon_Lance	枪
Equip_Weapon_Staff	棍
Equip_Weapon_Fan	扇
Equip_Weapon_Dagger	匕首
Equip_Weapon_Brush	毛笔
Equip_Weapon_Guqin	琴
Equip_Weapon_Flute	萧
Equip_Weapon_Pipa	琵琶
Equip_Armor	内甲
Equip_Amulet	配饰
KungfuBook	武功秘籍
KungfuBook_Outer	外功秘籍
KungfuBook_Outer_Fist	拳掌系武功秘籍
KungfuBook_Outer_Sword	剑系武功秘籍
KungfuBook_Outer_Blade	刀系武功秘籍
KungfuBook_Outer_Lance	枪系武功秘籍
KungfuBook_Outer_Staff	棍系武功秘籍
KungfuBook_Outer_Fan	扇系武功秘籍
KungfuBook_Outer_Dagger	匕首系武功秘籍
KungfuBook_Outer_Brush	毛笔系武功秘籍
KungfuBook_Outer_Guqin	古琴系武功秘籍
KungfuBook_Outer_Flute	笛子系武功秘籍
KungfuBook_Outer_Pipa	琵琶系武功秘籍
KungfuBook_Inner	内功秘籍
Consumeable	消耗品
Consumeable_Edible	可食用
Consumeable_Edible_Meal	食物
Consumeable_Edible_Fruit	水果
Consumeable_Edible_Wine	饮品
Consumeable_Edible_Elixir	丹药
Consumeable_Edible_Medicine	药品
Consumeable_Material	材料
Consumeable_Material_Meat	肉食
Consumeable_Material_Vege	蔬菜
Consumeable_Material_Seafood	水产
Consumeable_Material_Water	水
Consumeable_Material_Herb	药材
Consumeable_Material_Ore	矿石
Consumeable_Material_Wood	木材
Consumeable_Material_Hide	皮料
Misc_	其他
Misc_Treasure	珍品
Misc_Treasure_Tea	茶叶
Misc_Treasure_Copybook	字帖
Misc_Treasure_Painting	绘画
Misc_Treasure_Antique	古董
Misc_Treasure_Toy	书籍
Misc_Treasure_Makeup	化妆品
Misc_Treasure_Valuable	珍宝
Misc_HidWep	暗器
Misc_Quest	任务
Misc_Prop	杂物
</t>
        </r>
      </text>
    </comment>
    <comment ref="S1" authorId="0">
      <text>
        <r>
          <rPr>
            <b/>
            <sz val="9"/>
            <rFont val="宋体"/>
            <charset val="134"/>
          </rPr>
          <t>dev:</t>
        </r>
        <r>
          <rPr>
            <sz val="9"/>
            <rFont val="宋体"/>
            <charset val="134"/>
          </rPr>
          <t xml:space="preserve">
dev:
格式：【比较属性】【比较方式】【比较值】
【比较属性】可以填写以下内容：
·一切可以在表里配置的属性，比如臂力、悟性、勇气、名声级别、能力_市井_机关
·等级
·金钱
·Hp——当前血量
·Ep——当前内力
·性别——0女 1男 2太监 3动物
·内力类型——0阴 1阳 2调和 3先天
【比较方式】可以填写以下内容：
·= 等于
·≠ 不等于
·&gt; 大于
·≥ 大于等于
·&lt; 小于
·≤ 小于等于
示例：
臂力&lt;10
等级≥5
性别≠1
</t>
        </r>
      </text>
    </comment>
    <comment ref="V1" authorId="0">
      <text>
        <r>
          <rPr>
            <b/>
            <sz val="9"/>
            <rFont val="宋体"/>
            <charset val="134"/>
          </rPr>
          <t>dev:</t>
        </r>
        <r>
          <rPr>
            <sz val="9"/>
            <rFont val="宋体"/>
            <charset val="134"/>
          </rPr>
          <t xml:space="preserve">
赠送,易物,购买,出售</t>
        </r>
      </text>
    </comment>
  </commentList>
</comments>
</file>

<file path=xl/sharedStrings.xml><?xml version="1.0" encoding="utf-8"?>
<sst xmlns="http://schemas.openxmlformats.org/spreadsheetml/2006/main">
  <si>
    <t>备注</t>
  </si>
  <si>
    <t>唯一ID（0或全局唯一）</t>
  </si>
  <si>
    <t>名称（表内唯一）</t>
  </si>
  <si>
    <t>场景资源</t>
  </si>
  <si>
    <t>品质</t>
  </si>
  <si>
    <t>价格</t>
  </si>
  <si>
    <t>能否堆叠</t>
  </si>
  <si>
    <t>单位</t>
  </si>
  <si>
    <t>图标</t>
  </si>
  <si>
    <t>所属类别（子类）</t>
  </si>
  <si>
    <t>装备需求</t>
  </si>
  <si>
    <t>装备后属性提升（主要）</t>
  </si>
  <si>
    <t>装备后属性提升（附加）</t>
  </si>
  <si>
    <t>装备后获得buff</t>
  </si>
  <si>
    <t>装备后给主角的私有buff池buff(立即生效无效)</t>
  </si>
  <si>
    <t>（秘籍）装备后修炼的武功名称</t>
  </si>
  <si>
    <t>可以在漫游使用（消耗）</t>
  </si>
  <si>
    <t>可以在战斗使用（消耗）</t>
  </si>
  <si>
    <t>使用的要求</t>
  </si>
  <si>
    <t>消耗后效果</t>
  </si>
  <si>
    <t>主属性经验类别</t>
  </si>
  <si>
    <t>流通规则</t>
  </si>
  <si>
    <t>暗器对应武功分级数据</t>
  </si>
  <si>
    <t>能否批量使用（仅限消耗品）</t>
  </si>
  <si>
    <t>喜好物标签，多个英逗分隔</t>
  </si>
  <si>
    <t>int</t>
  </si>
  <si>
    <t>string</t>
  </si>
  <si>
    <t>bool</t>
  </si>
  <si>
    <t>WuLin.ItemType</t>
  </si>
  <si>
    <t>KeyWithValues[]</t>
  </si>
  <si>
    <t>string[]</t>
  </si>
  <si>
    <t>CompareData[]</t>
  </si>
  <si>
    <t>MultiDataRef&lt;BuffData,BuffDataScriptObject&gt;</t>
  </si>
  <si>
    <t>List&lt;string&gt;</t>
  </si>
  <si>
    <t>end只能出现在末行后！</t>
  </si>
  <si>
    <t>uid</t>
  </si>
  <si>
    <t>uName</t>
  </si>
  <si>
    <t>assetPath</t>
  </si>
  <si>
    <t>rarity</t>
  </si>
  <si>
    <t>price</t>
  </si>
  <si>
    <t>isStackable</t>
  </si>
  <si>
    <t>unitName</t>
  </si>
  <si>
    <t>icon</t>
  </si>
  <si>
    <t>type</t>
  </si>
  <si>
    <t>equipRequire</t>
  </si>
  <si>
    <t>equipBonus</t>
  </si>
  <si>
    <t>equipBonusExt</t>
  </si>
  <si>
    <t>equipBuff</t>
  </si>
  <si>
    <t>equipBuffToLeader</t>
  </si>
  <si>
    <t>kungfuLearn</t>
  </si>
  <si>
    <t>useableInRoaming</t>
  </si>
  <si>
    <t>useableInBattle</t>
  </si>
  <si>
    <t>usageRestrict</t>
  </si>
  <si>
    <t>consumeEffect@GAMEMAIN</t>
  </si>
  <si>
    <t>consumeExp</t>
  </si>
  <si>
    <t>waysOfComm</t>
  </si>
  <si>
    <t>hidWepKungfu</t>
  </si>
  <si>
    <t>canBulkUse</t>
  </si>
  <si>
    <t>favTags</t>
  </si>
  <si>
    <t>100</t>
  </si>
  <si>
    <t>铜钱</t>
  </si>
  <si>
    <t>2</t>
  </si>
  <si>
    <t>TRUE</t>
  </si>
  <si>
    <t>枚</t>
  </si>
  <si>
    <t>Misc_Prop</t>
  </si>
  <si>
    <t>FALSE</t>
  </si>
  <si>
    <t>赠送,易物,购买,出售</t>
  </si>
  <si>
    <t>货币</t>
  </si>
  <si>
    <t>101</t>
  </si>
  <si>
    <t>江湖历练</t>
  </si>
  <si>
    <t>点</t>
  </si>
  <si>
    <t>经验</t>
  </si>
  <si>
    <t>102</t>
  </si>
  <si>
    <t>名声历练</t>
  </si>
  <si>
    <t>103</t>
  </si>
  <si>
    <t>门派贡献</t>
  </si>
  <si>
    <t>104</t>
  </si>
  <si>
    <t>试炼令牌</t>
  </si>
  <si>
    <t>105</t>
  </si>
  <si>
    <t>通天令牌</t>
  </si>
  <si>
    <t>9999</t>
  </si>
  <si>
    <t>残渣</t>
  </si>
  <si>
    <t>0</t>
  </si>
  <si>
    <t>块</t>
  </si>
  <si>
    <t>武器,拳套</t>
  </si>
  <si>
    <t>10001</t>
  </si>
  <si>
    <t>粗布裹手</t>
  </si>
  <si>
    <t>paimaihui/xiangzi.png</t>
  </si>
  <si>
    <t>150</t>
  </si>
  <si>
    <t>副</t>
  </si>
  <si>
    <t>Equip_Weapon_Glove</t>
  </si>
  <si>
    <t>攻击|100</t>
  </si>
  <si>
    <t>10002</t>
  </si>
  <si>
    <t>棉布手套</t>
  </si>
  <si>
    <t>200</t>
  </si>
  <si>
    <t>拳掌|5</t>
  </si>
  <si>
    <t>10003</t>
  </si>
  <si>
    <t>皮革手套</t>
  </si>
  <si>
    <t>皮革手套1多效果1</t>
  </si>
  <si>
    <t>10004</t>
  </si>
  <si>
    <t>兽纹手套</t>
  </si>
  <si>
    <t>10021</t>
  </si>
  <si>
    <t>铁手</t>
  </si>
  <si>
    <t>1</t>
  </si>
  <si>
    <t>1000</t>
  </si>
  <si>
    <t>拳掌|10</t>
  </si>
  <si>
    <t>攻击|150</t>
  </si>
  <si>
    <t>铁手1多效果1</t>
  </si>
  <si>
    <t>10022</t>
  </si>
  <si>
    <t>缠丝拳套</t>
  </si>
  <si>
    <t>缠丝拳套1多效果1</t>
  </si>
  <si>
    <t>10023</t>
  </si>
  <si>
    <t>精钢护手</t>
  </si>
  <si>
    <t>精钢护手1多效果1</t>
  </si>
  <si>
    <t>10024</t>
  </si>
  <si>
    <t>黑铁拳套</t>
  </si>
  <si>
    <t>攻击|165</t>
  </si>
  <si>
    <t>黑铁拳套1多效果1</t>
  </si>
  <si>
    <t>10041</t>
  </si>
  <si>
    <t>震山拳套</t>
  </si>
  <si>
    <t>3000</t>
  </si>
  <si>
    <t>拳掌|40,臂力|3</t>
  </si>
  <si>
    <t>攻击|270</t>
  </si>
  <si>
    <t>震山拳套1多效果1</t>
  </si>
  <si>
    <t>10042</t>
  </si>
  <si>
    <t>铁虎爪</t>
  </si>
  <si>
    <t>拳掌|40,体质|3</t>
  </si>
  <si>
    <t>铁虎爪1多效果1</t>
  </si>
  <si>
    <t>10043</t>
  </si>
  <si>
    <t>奔雷铁手</t>
  </si>
  <si>
    <t>拳掌|40,敏捷|3</t>
  </si>
  <si>
    <t>奔雷铁手1多效果1</t>
  </si>
  <si>
    <t>10044</t>
  </si>
  <si>
    <t>幽冥拳套</t>
  </si>
  <si>
    <t>幽冥拳套1多效果1</t>
  </si>
  <si>
    <t>10045</t>
  </si>
  <si>
    <t>金刚护手</t>
  </si>
  <si>
    <t>金刚护手1多效果1</t>
  </si>
  <si>
    <t>10046</t>
  </si>
  <si>
    <t>寒铁拳套</t>
  </si>
  <si>
    <t>拳掌|50,敏捷|5</t>
  </si>
  <si>
    <t>攻击|300</t>
  </si>
  <si>
    <t>寒铁拳套1多效果1</t>
  </si>
  <si>
    <t>10061</t>
  </si>
  <si>
    <t>昆仑</t>
  </si>
  <si>
    <t>paimaihui/10061.png</t>
  </si>
  <si>
    <t>3</t>
  </si>
  <si>
    <t>11000</t>
  </si>
  <si>
    <t>拳掌|80,体质|8</t>
  </si>
  <si>
    <t>攻击|600</t>
  </si>
  <si>
    <t>昆仑1多效果1,昆仑2多效果1</t>
  </si>
  <si>
    <t>武器,拳套,珍品</t>
  </si>
  <si>
    <t>10062</t>
  </si>
  <si>
    <t>降龙</t>
  </si>
  <si>
    <t>paimaihui/10062.png</t>
  </si>
  <si>
    <t>10000</t>
  </si>
  <si>
    <t>拳掌|80,臂力|8</t>
  </si>
  <si>
    <t>降龙1多效果1,降龙2多效果1</t>
  </si>
  <si>
    <t>10063</t>
  </si>
  <si>
    <t>乾坤</t>
  </si>
  <si>
    <t>paimaihui/10063.png</t>
  </si>
  <si>
    <t>拳掌|100,敏捷|10</t>
  </si>
  <si>
    <t>攻击|660</t>
  </si>
  <si>
    <t>乾坤1多效果1,乾坤2多效果1,乾坤3多效果1</t>
  </si>
  <si>
    <t>10064</t>
  </si>
  <si>
    <t>开明</t>
  </si>
  <si>
    <t>paimaihui/10064.png</t>
  </si>
  <si>
    <t>15000</t>
  </si>
  <si>
    <t>开明1多效果1,开明2多效果1</t>
  </si>
  <si>
    <t>10065</t>
  </si>
  <si>
    <t>少昊</t>
  </si>
  <si>
    <t>paimaihui/10065.png</t>
  </si>
  <si>
    <t>少昊1多效果1,少昊2多效果1</t>
  </si>
  <si>
    <t>10066</t>
  </si>
  <si>
    <t>北冥</t>
  </si>
  <si>
    <t>paimaihui/10066.png</t>
  </si>
  <si>
    <t>拳掌|80,敏捷|8</t>
  </si>
  <si>
    <t>北冥1多效果1,北冥2多效果1</t>
  </si>
  <si>
    <t>10067</t>
  </si>
  <si>
    <t>九阳</t>
  </si>
  <si>
    <t>paimaihui/10067.png</t>
  </si>
  <si>
    <t>拳掌|100,臂力|10</t>
  </si>
  <si>
    <t>九阳1多效果1,九阳2多效果1,九阳3多效果1</t>
  </si>
  <si>
    <t>10101</t>
  </si>
  <si>
    <t>木剑</t>
  </si>
  <si>
    <t>把</t>
  </si>
  <si>
    <t>Equip_Weapon_Sword</t>
  </si>
  <si>
    <t>木剑1多效果1</t>
  </si>
  <si>
    <t>武器,剑</t>
  </si>
  <si>
    <t>10102</t>
  </si>
  <si>
    <t>黑铁剑</t>
  </si>
  <si>
    <t>御剑|5</t>
  </si>
  <si>
    <t>10103</t>
  </si>
  <si>
    <t>青铜剑</t>
  </si>
  <si>
    <t>10104</t>
  </si>
  <si>
    <t>生铁剑</t>
  </si>
  <si>
    <t>10121</t>
  </si>
  <si>
    <t>白虹剑</t>
  </si>
  <si>
    <t>御剑|10</t>
  </si>
  <si>
    <t>白虹剑1多效果1</t>
  </si>
  <si>
    <t>10122</t>
  </si>
  <si>
    <t>紫电剑</t>
  </si>
  <si>
    <t>10123</t>
  </si>
  <si>
    <t>游龙剑</t>
  </si>
  <si>
    <t>游龙剑1多效果1</t>
  </si>
  <si>
    <t>10124</t>
  </si>
  <si>
    <t>青云剑</t>
  </si>
  <si>
    <t>青云剑1多效果1</t>
  </si>
  <si>
    <t>10141</t>
  </si>
  <si>
    <t>青罡剑</t>
  </si>
  <si>
    <t>御剑|40,臂力|3</t>
  </si>
  <si>
    <t>青罡剑1多效果1</t>
  </si>
  <si>
    <t>10142</t>
  </si>
  <si>
    <t>倚天剑</t>
  </si>
  <si>
    <t>御剑|50,体质|5</t>
  </si>
  <si>
    <t>倚天剑1多效果1</t>
  </si>
  <si>
    <t>10143</t>
  </si>
  <si>
    <t>青冥剑</t>
  </si>
  <si>
    <t>御剑|40,敏捷|3</t>
  </si>
  <si>
    <t>青冥剑1多效果1</t>
  </si>
  <si>
    <t>10144</t>
  </si>
  <si>
    <t>承影剑</t>
  </si>
  <si>
    <t>承影剑1多效果1</t>
  </si>
  <si>
    <t>10145</t>
  </si>
  <si>
    <t>百炼剑</t>
  </si>
  <si>
    <t>御剑|40,体质|3</t>
  </si>
  <si>
    <t>百炼剑1多效果1</t>
  </si>
  <si>
    <t>10146</t>
  </si>
  <si>
    <t>龙渊剑</t>
  </si>
  <si>
    <t>龙渊剑1多效果1</t>
  </si>
  <si>
    <t>10161</t>
  </si>
  <si>
    <t>干将</t>
  </si>
  <si>
    <t>paimaihui/10161.png</t>
  </si>
  <si>
    <t>御剑|80,臂力|8</t>
  </si>
  <si>
    <t>干将1多效果1,干将2多效果1</t>
  </si>
  <si>
    <t>武器,剑,珍品</t>
  </si>
  <si>
    <t>10162</t>
  </si>
  <si>
    <t>含光</t>
  </si>
  <si>
    <t>paimaihui/10162.png</t>
  </si>
  <si>
    <t>御剑|80,体质|8</t>
  </si>
  <si>
    <t>含光1多效果1,含光2多效果1</t>
  </si>
  <si>
    <t>10163</t>
  </si>
  <si>
    <t>鱼肠</t>
  </si>
  <si>
    <t>paimaihui/10163.png</t>
  </si>
  <si>
    <t>御剑|80,敏捷|8</t>
  </si>
  <si>
    <t>鱼肠1多效果1,鱼肠2多效果1</t>
  </si>
  <si>
    <t>10164</t>
  </si>
  <si>
    <t>轩辕</t>
  </si>
  <si>
    <t>paimaihui/10164.png</t>
  </si>
  <si>
    <t>御剑|100,敏捷|10</t>
  </si>
  <si>
    <t>轩辕1多效果1,轩辕2多效果1,轩辕3多效果1</t>
  </si>
  <si>
    <t>10165</t>
  </si>
  <si>
    <t>九凤</t>
  </si>
  <si>
    <t>paimaihui/10165.png</t>
  </si>
  <si>
    <t>11500</t>
  </si>
  <si>
    <t>御剑|100,体质|10</t>
  </si>
  <si>
    <t>九凤1多效果1,九凤2多效果1</t>
  </si>
  <si>
    <t>10166</t>
  </si>
  <si>
    <t>巨阙</t>
  </si>
  <si>
    <t>paimaihui/10166.png</t>
  </si>
  <si>
    <t>巨阙1多效果1,巨阙2多效果1</t>
  </si>
  <si>
    <t>10167</t>
  </si>
  <si>
    <t>大石剑</t>
  </si>
  <si>
    <t>8000</t>
  </si>
  <si>
    <t>御剑|60,臂力|10</t>
  </si>
  <si>
    <t>攻击|380</t>
  </si>
  <si>
    <t>大石剑1多效果1,大石剑2多效果1,大石剑3多效果1,大石剑4多效果1</t>
  </si>
  <si>
    <t>10201</t>
  </si>
  <si>
    <t>菜刀</t>
  </si>
  <si>
    <t>Equip_Weapon_Blade</t>
  </si>
  <si>
    <t>菜刀1多效果1</t>
  </si>
  <si>
    <t>武器,刀</t>
  </si>
  <si>
    <t>10202</t>
  </si>
  <si>
    <t>剔骨尖刀</t>
  </si>
  <si>
    <t>耍刀|5</t>
  </si>
  <si>
    <t>10203</t>
  </si>
  <si>
    <t>砍柴刀</t>
  </si>
  <si>
    <t>10204</t>
  </si>
  <si>
    <t>大砍刀</t>
  </si>
  <si>
    <t>10221</t>
  </si>
  <si>
    <t>砍山刀</t>
  </si>
  <si>
    <t>耍刀|10</t>
  </si>
  <si>
    <t>砍山刀1多效果1</t>
  </si>
  <si>
    <t>10222</t>
  </si>
  <si>
    <t>九环刀</t>
  </si>
  <si>
    <t>九环刀1多效果1</t>
  </si>
  <si>
    <t>10223</t>
  </si>
  <si>
    <t>宣花斧</t>
  </si>
  <si>
    <t>宣花斧1多效果1</t>
  </si>
  <si>
    <t>10224</t>
  </si>
  <si>
    <t>龙首刀</t>
  </si>
  <si>
    <t>10241</t>
  </si>
  <si>
    <t>碎宇刀</t>
  </si>
  <si>
    <t>耍刀|40,臂力|3</t>
  </si>
  <si>
    <t>碎宇刀1多效果1</t>
  </si>
  <si>
    <t>10242</t>
  </si>
  <si>
    <t>冷艳锯</t>
  </si>
  <si>
    <t>耍刀|40,体质|3</t>
  </si>
  <si>
    <t>冷艳锯1多效果1</t>
  </si>
  <si>
    <t>10243</t>
  </si>
  <si>
    <t>绣春刀</t>
  </si>
  <si>
    <t>耍刀|40,敏捷|3</t>
  </si>
  <si>
    <t>绣春刀1多效果1</t>
  </si>
  <si>
    <t>10244</t>
  </si>
  <si>
    <t>太乙刀</t>
  </si>
  <si>
    <t>4500</t>
  </si>
  <si>
    <t>耍刀|50,臂力|5</t>
  </si>
  <si>
    <t>太乙刀1多效果1</t>
  </si>
  <si>
    <t>10245</t>
  </si>
  <si>
    <t>修罗刀</t>
  </si>
  <si>
    <t>修罗刀1多效果1</t>
  </si>
  <si>
    <t>10246</t>
  </si>
  <si>
    <t>绿露刀</t>
  </si>
  <si>
    <t>绿露刀1多效果1</t>
  </si>
  <si>
    <t>10247</t>
  </si>
  <si>
    <t>玄铁菜刀</t>
  </si>
  <si>
    <t>5000</t>
  </si>
  <si>
    <t>玄铁菜刀1多效果1</t>
  </si>
  <si>
    <t>10261</t>
  </si>
  <si>
    <t>大夏龙雀</t>
  </si>
  <si>
    <t>paimaihui/10261.png</t>
  </si>
  <si>
    <t>耍刀|80,臂力|8</t>
  </si>
  <si>
    <t>大夏龙雀1多效果1,大夏龙雀2多效果1</t>
  </si>
  <si>
    <t>武器,刀,珍品</t>
  </si>
  <si>
    <t>10262</t>
  </si>
  <si>
    <t>犬神刀</t>
  </si>
  <si>
    <t>paimaihui/10262.png</t>
  </si>
  <si>
    <t>耍刀|80,体质|8</t>
  </si>
  <si>
    <t>犬神刀1多效果1,犬神刀2多效果1</t>
  </si>
  <si>
    <t>10263</t>
  </si>
  <si>
    <t>龙牙刀</t>
  </si>
  <si>
    <t>paimaihui/10263.png</t>
  </si>
  <si>
    <t>耍刀|80,敏捷|8</t>
  </si>
  <si>
    <t>龙牙刀1多效果1,龙牙刀2多效果1</t>
  </si>
  <si>
    <t>10264</t>
  </si>
  <si>
    <t>昆吾</t>
  </si>
  <si>
    <t>paimaihui/10264.png</t>
  </si>
  <si>
    <t>耍刀|100,臂力|10</t>
  </si>
  <si>
    <t>昆吾1多效果1,昆吾2多效果1</t>
  </si>
  <si>
    <t>10265</t>
  </si>
  <si>
    <t>应龙</t>
  </si>
  <si>
    <t>paimaihui/10265.png</t>
  </si>
  <si>
    <t>12000</t>
  </si>
  <si>
    <t>应龙1多效果1,应龙2多效果1</t>
  </si>
  <si>
    <t>10266</t>
  </si>
  <si>
    <t>刑天</t>
  </si>
  <si>
    <t>paimaihui/10266.png</t>
  </si>
  <si>
    <t>耍刀|100,敏捷|10</t>
  </si>
  <si>
    <t>刑天1多效果1,刑天2多效果1</t>
  </si>
  <si>
    <t>10267</t>
  </si>
  <si>
    <t>冷月刀</t>
  </si>
  <si>
    <t>paimaihui/10267.png</t>
  </si>
  <si>
    <t>冷月刀1多效果1,冷月刀2多效果1</t>
  </si>
  <si>
    <t>10301</t>
  </si>
  <si>
    <t>红缨枪</t>
  </si>
  <si>
    <t>杆</t>
  </si>
  <si>
    <t>Equip_Weapon_Lance</t>
  </si>
  <si>
    <t>长兵|5</t>
  </si>
  <si>
    <t>武器,枪</t>
  </si>
  <si>
    <t>10302</t>
  </si>
  <si>
    <t>梅花枪</t>
  </si>
  <si>
    <t>梅花枪1多效果1</t>
  </si>
  <si>
    <t>10303</t>
  </si>
  <si>
    <t>雁翅枪</t>
  </si>
  <si>
    <t>10304</t>
  </si>
  <si>
    <t>钢叉</t>
  </si>
  <si>
    <t>根</t>
  </si>
  <si>
    <t>攻击|50</t>
  </si>
  <si>
    <t>10305</t>
  </si>
  <si>
    <t>木枪</t>
  </si>
  <si>
    <t>木枪1多效果1</t>
  </si>
  <si>
    <t>10321</t>
  </si>
  <si>
    <t>蛇矛枪</t>
  </si>
  <si>
    <t>长兵|10</t>
  </si>
  <si>
    <t>蛇矛枪1多效果1</t>
  </si>
  <si>
    <t>10322</t>
  </si>
  <si>
    <t>混铁枪</t>
  </si>
  <si>
    <t>混铁枪1多效果1</t>
  </si>
  <si>
    <t>10323</t>
  </si>
  <si>
    <t>牛角叉</t>
  </si>
  <si>
    <t>10324</t>
  </si>
  <si>
    <t>青龙戟</t>
  </si>
  <si>
    <t>paimaihui/10324.png</t>
  </si>
  <si>
    <t>青龙戟1多效果1</t>
  </si>
  <si>
    <t>10341</t>
  </si>
  <si>
    <t>梨花枪</t>
  </si>
  <si>
    <t>长兵|40,臂力|3</t>
  </si>
  <si>
    <t>梨花枪1多效果1</t>
  </si>
  <si>
    <t>10342</t>
  </si>
  <si>
    <t>霸王枪</t>
  </si>
  <si>
    <t>长兵|40,体质|3</t>
  </si>
  <si>
    <t>霸王枪1多效果1</t>
  </si>
  <si>
    <t>10343</t>
  </si>
  <si>
    <t>沥泉枪</t>
  </si>
  <si>
    <t>paimaihui/10343.png</t>
  </si>
  <si>
    <t>长兵|80,臂力|8</t>
  </si>
  <si>
    <t>沥泉枪1多效果1,沥泉枪2多效果1</t>
  </si>
  <si>
    <t>武器,枪,珍品</t>
  </si>
  <si>
    <t>10344</t>
  </si>
  <si>
    <t>湛金枪</t>
  </si>
  <si>
    <t>长兵|50,敏捷|5</t>
  </si>
  <si>
    <t>湛金枪1多效果1</t>
  </si>
  <si>
    <t>10345</t>
  </si>
  <si>
    <t>蚩巫叉</t>
  </si>
  <si>
    <t>蚩巫叉1多效果1</t>
  </si>
  <si>
    <t>10346</t>
  </si>
  <si>
    <t>亮银枪</t>
  </si>
  <si>
    <t>长兵|50,臂力|5</t>
  </si>
  <si>
    <t>亮银枪1多效果1</t>
  </si>
  <si>
    <t>10361</t>
  </si>
  <si>
    <t>句芒</t>
  </si>
  <si>
    <t>paimaihui/10361.png</t>
  </si>
  <si>
    <t>长兵|100,臂力|10</t>
  </si>
  <si>
    <t>句芒1多效果1,句芒2多效果1,句芒3多效果1</t>
  </si>
  <si>
    <t>10362</t>
  </si>
  <si>
    <t>方天画戟</t>
  </si>
  <si>
    <t>paimaihui/10362.png</t>
  </si>
  <si>
    <t>长兵|80,体质|8</t>
  </si>
  <si>
    <t>方天画戟1多效果1,方天画戟2多效果1</t>
  </si>
  <si>
    <t>10363</t>
  </si>
  <si>
    <t>混沌</t>
  </si>
  <si>
    <t>paimaihui/10363.png</t>
  </si>
  <si>
    <t>长兵|100,敏捷|10</t>
  </si>
  <si>
    <t>混沌1多效果1,混沌2多效果1,混沌3多效果1</t>
  </si>
  <si>
    <t>10364</t>
  </si>
  <si>
    <t>龙胆</t>
  </si>
  <si>
    <t>paimaihui/10364.png</t>
  </si>
  <si>
    <t>龙胆1多效果1,龙胆2多效果1</t>
  </si>
  <si>
    <t>10401</t>
  </si>
  <si>
    <t>烧火棍</t>
  </si>
  <si>
    <t>Equip_Weapon_Staff</t>
  </si>
  <si>
    <t>烧火棍1多效果1</t>
  </si>
  <si>
    <t>武器,棍</t>
  </si>
  <si>
    <t>10402</t>
  </si>
  <si>
    <t>木棍</t>
  </si>
  <si>
    <t>10403</t>
  </si>
  <si>
    <t>木杵</t>
  </si>
  <si>
    <t>10404</t>
  </si>
  <si>
    <t>竹竿</t>
  </si>
  <si>
    <t>10405</t>
  </si>
  <si>
    <t>短棒</t>
  </si>
  <si>
    <t>短棒1多效果1</t>
  </si>
  <si>
    <t>10421</t>
  </si>
  <si>
    <t>镔铁杖</t>
  </si>
  <si>
    <t>镔铁杖1多效果1</t>
  </si>
  <si>
    <t>10422</t>
  </si>
  <si>
    <t>齐眉棍</t>
  </si>
  <si>
    <t>齐眉棍1多效果1</t>
  </si>
  <si>
    <t>10423</t>
  </si>
  <si>
    <t>青竹杖</t>
  </si>
  <si>
    <t>青竹杖1多效果1</t>
  </si>
  <si>
    <t>10424</t>
  </si>
  <si>
    <t>混铁棒</t>
  </si>
  <si>
    <t>混铁棒1多效果1</t>
  </si>
  <si>
    <t>10427</t>
  </si>
  <si>
    <t>长弓</t>
  </si>
  <si>
    <t>武器</t>
  </si>
  <si>
    <t>10441</t>
  </si>
  <si>
    <t>盘龙棍</t>
  </si>
  <si>
    <t>盘龙棍1多效果1</t>
  </si>
  <si>
    <t>10442</t>
  </si>
  <si>
    <t>齐天棍</t>
  </si>
  <si>
    <t>齐天棍1多效果1</t>
  </si>
  <si>
    <t>10443</t>
  </si>
  <si>
    <t>囚龙柱</t>
  </si>
  <si>
    <t>长兵|40,敏捷|3</t>
  </si>
  <si>
    <t>囚龙柱1多效果1</t>
  </si>
  <si>
    <t>10444</t>
  </si>
  <si>
    <t>天机杖</t>
  </si>
  <si>
    <t>天机杖1多效果1</t>
  </si>
  <si>
    <t>10445</t>
  </si>
  <si>
    <t>碧玉杖</t>
  </si>
  <si>
    <t>碧玉杖1多效果1</t>
  </si>
  <si>
    <t>10446</t>
  </si>
  <si>
    <t>金箍铁棒</t>
  </si>
  <si>
    <t>长兵|50,体质|5</t>
  </si>
  <si>
    <t>10461</t>
  </si>
  <si>
    <t>烛阴</t>
  </si>
  <si>
    <t>paimaihui/10461.png</t>
  </si>
  <si>
    <t>烛阴1多效果1,烛阴2多效果1,烛阴3多效果1</t>
  </si>
  <si>
    <t>武器,棍,珍品</t>
  </si>
  <si>
    <t>10462</t>
  </si>
  <si>
    <t>穷奇</t>
  </si>
  <si>
    <t>paimaihui/10462.png</t>
  </si>
  <si>
    <t>长兵|100,体质|10</t>
  </si>
  <si>
    <t>穷奇1多效果1,穷奇2多效果1,穷奇3多效果1</t>
  </si>
  <si>
    <t>10463</t>
  </si>
  <si>
    <t>定海神针</t>
  </si>
  <si>
    <t>paimaihui/10463.png</t>
  </si>
  <si>
    <t>13000</t>
  </si>
  <si>
    <t>长兵|150,臂力|15</t>
  </si>
  <si>
    <t>定海神针1多效果1,定海神针2多效果1,定海神针3多效果1,定海神针4多效果1</t>
  </si>
  <si>
    <t>10464</t>
  </si>
  <si>
    <t>九环锡杖</t>
  </si>
  <si>
    <t>paimaihui/10464.png</t>
  </si>
  <si>
    <t>长兵|100,福缘|10</t>
  </si>
  <si>
    <t>九环锡杖1多效果1,九环锡杖2多效果1</t>
  </si>
  <si>
    <t>10465</t>
  </si>
  <si>
    <t>镇岳</t>
  </si>
  <si>
    <t>paimaihui/10465.png</t>
  </si>
  <si>
    <t>长兵|100,臂力|8</t>
  </si>
  <si>
    <t>镇岳1多效果1,镇岳2多效果1</t>
  </si>
  <si>
    <t>10481</t>
  </si>
  <si>
    <t>亮银锤</t>
  </si>
  <si>
    <t>攻击|280</t>
  </si>
  <si>
    <t>亮银锤1多效果1</t>
  </si>
  <si>
    <t>10482</t>
  </si>
  <si>
    <t>大铁锤</t>
  </si>
  <si>
    <t>大铁锤1多效果1</t>
  </si>
  <si>
    <t>10501</t>
  </si>
  <si>
    <t>蒲扇</t>
  </si>
  <si>
    <t>Equip_Weapon_Fan</t>
  </si>
  <si>
    <t>武器,扇子</t>
  </si>
  <si>
    <t>10502</t>
  </si>
  <si>
    <t>折扇</t>
  </si>
  <si>
    <t>10503</t>
  </si>
  <si>
    <t>鹅羽扇</t>
  </si>
  <si>
    <t>短兵|5</t>
  </si>
  <si>
    <t>10504</t>
  </si>
  <si>
    <t>铁骨扇</t>
  </si>
  <si>
    <t>铁骨扇1多效果1</t>
  </si>
  <si>
    <t>10505</t>
  </si>
  <si>
    <t>团扇</t>
  </si>
  <si>
    <t>10521</t>
  </si>
  <si>
    <t>绢宫扇</t>
  </si>
  <si>
    <t>短兵|10</t>
  </si>
  <si>
    <t>绢宫扇1多效果1</t>
  </si>
  <si>
    <t>10522</t>
  </si>
  <si>
    <t>雕翎扇</t>
  </si>
  <si>
    <t>10523</t>
  </si>
  <si>
    <t>留香扇</t>
  </si>
  <si>
    <t>留香扇1多效果1</t>
  </si>
  <si>
    <t>10541</t>
  </si>
  <si>
    <t>西江月</t>
  </si>
  <si>
    <t>短兵|40,臂力|3</t>
  </si>
  <si>
    <t>西江月1多效果1</t>
  </si>
  <si>
    <t>10542</t>
  </si>
  <si>
    <t>满江红</t>
  </si>
  <si>
    <t>短兵|40,体质|3</t>
  </si>
  <si>
    <t>满江红1多效果1</t>
  </si>
  <si>
    <t>10543</t>
  </si>
  <si>
    <t>破阵子</t>
  </si>
  <si>
    <t>短兵|40,敏捷|3</t>
  </si>
  <si>
    <t>破阵子1多效果1</t>
  </si>
  <si>
    <t>10544</t>
  </si>
  <si>
    <t>定风波</t>
  </si>
  <si>
    <t>定风波1多效果1</t>
  </si>
  <si>
    <t>10545</t>
  </si>
  <si>
    <t>浪淘沙</t>
  </si>
  <si>
    <t>浪淘沙1多效果1</t>
  </si>
  <si>
    <t>10546</t>
  </si>
  <si>
    <t>卜算子</t>
  </si>
  <si>
    <t>卜算子1多效果1</t>
  </si>
  <si>
    <t>10561</t>
  </si>
  <si>
    <t>祝融</t>
  </si>
  <si>
    <t>paimaihui/10561.png</t>
  </si>
  <si>
    <t>短兵|100,臂力|10</t>
  </si>
  <si>
    <t>祝融1多效果1,祝融2多效果1</t>
  </si>
  <si>
    <t>武器,扇子,珍品</t>
  </si>
  <si>
    <t>10562</t>
  </si>
  <si>
    <t>夸父</t>
  </si>
  <si>
    <t>paimaihui/10562.png</t>
  </si>
  <si>
    <t>短兵|100,体质|10</t>
  </si>
  <si>
    <t>夸父1多效果1,夸父2多效果1</t>
  </si>
  <si>
    <t>10563</t>
  </si>
  <si>
    <t>青丘</t>
  </si>
  <si>
    <t>paimaihui/10563.png</t>
  </si>
  <si>
    <t>短兵|100,敏捷|10</t>
  </si>
  <si>
    <t>青丘1多效果1,青丘2多效果1</t>
  </si>
  <si>
    <t>10601</t>
  </si>
  <si>
    <t>短剑</t>
  </si>
  <si>
    <t>柄</t>
  </si>
  <si>
    <t>Equip_Weapon_Dagger</t>
  </si>
  <si>
    <t>武器,匕首</t>
  </si>
  <si>
    <t>10602</t>
  </si>
  <si>
    <t>匕首</t>
  </si>
  <si>
    <t>10603</t>
  </si>
  <si>
    <t>峨嵋刺</t>
  </si>
  <si>
    <t>峨嵋刺1多效果1</t>
  </si>
  <si>
    <t>10604</t>
  </si>
  <si>
    <t>短刀</t>
  </si>
  <si>
    <t>10621</t>
  </si>
  <si>
    <t>狼牙匕</t>
  </si>
  <si>
    <t>狼牙匕1多效果1</t>
  </si>
  <si>
    <t>10622</t>
  </si>
  <si>
    <t>点钢刺</t>
  </si>
  <si>
    <t>点钢刺1多效果1</t>
  </si>
  <si>
    <t>10623</t>
  </si>
  <si>
    <t>三棱锥</t>
  </si>
  <si>
    <t>三棱锥1多效果1</t>
  </si>
  <si>
    <t>10624</t>
  </si>
  <si>
    <t>流光锥</t>
  </si>
  <si>
    <t>流光锥1多效果1</t>
  </si>
  <si>
    <t>10641</t>
  </si>
  <si>
    <t>飞来梭</t>
  </si>
  <si>
    <t>飞来梭1多效果1</t>
  </si>
  <si>
    <t>10642</t>
  </si>
  <si>
    <t>流云锥</t>
  </si>
  <si>
    <t>流云锥1多效果1</t>
  </si>
  <si>
    <t>10643</t>
  </si>
  <si>
    <t>孤星刺</t>
  </si>
  <si>
    <t>孤星刺1多效果1</t>
  </si>
  <si>
    <t>10644</t>
  </si>
  <si>
    <t>飞影匕</t>
  </si>
  <si>
    <t>飞影匕1多效果1</t>
  </si>
  <si>
    <t>10645</t>
  </si>
  <si>
    <t>织女梭</t>
  </si>
  <si>
    <t>织女梭1多效果1</t>
  </si>
  <si>
    <t>10646</t>
  </si>
  <si>
    <t>残雪刺</t>
  </si>
  <si>
    <t>短兵|50,敏捷|5</t>
  </si>
  <si>
    <t>残雪刺1多效果1</t>
  </si>
  <si>
    <t>10661</t>
  </si>
  <si>
    <t>嘲风</t>
  </si>
  <si>
    <t>paimaihui/10661.png</t>
  </si>
  <si>
    <t>嘲风1多效果1,嘲风2多效果1</t>
  </si>
  <si>
    <t>武器,匕首,珍品</t>
  </si>
  <si>
    <t>10662</t>
  </si>
  <si>
    <t>精卫</t>
  </si>
  <si>
    <t>paimaihui/10662.png</t>
  </si>
  <si>
    <t>16000</t>
  </si>
  <si>
    <t>精卫1多效果1</t>
  </si>
  <si>
    <t>10663</t>
  </si>
  <si>
    <t>睚眦</t>
  </si>
  <si>
    <t>paimaihui/10663.png</t>
  </si>
  <si>
    <t>睚眦1多效果1,睚眦2多效果1</t>
  </si>
  <si>
    <t>10664</t>
  </si>
  <si>
    <t>火焰令</t>
  </si>
  <si>
    <t>paimaihui/10664.png</t>
  </si>
  <si>
    <t>支</t>
  </si>
  <si>
    <t>攻击|530</t>
  </si>
  <si>
    <t>火焰令Buff1,火焰令Buff2,火焰令Buff3,火焰令Buff4</t>
  </si>
  <si>
    <t>武器,短兵,珍品</t>
  </si>
  <si>
    <t>10701</t>
  </si>
  <si>
    <t>狼毫笔</t>
  </si>
  <si>
    <t>Equip_Weapon_Brush</t>
  </si>
  <si>
    <t>武器,笔</t>
  </si>
  <si>
    <t>10702</t>
  </si>
  <si>
    <t>羊毫笔</t>
  </si>
  <si>
    <t>10703</t>
  </si>
  <si>
    <t>猪鬃笔</t>
  </si>
  <si>
    <t>猪鬃笔1多效果1</t>
  </si>
  <si>
    <t>10704</t>
  </si>
  <si>
    <t>鼠须笔</t>
  </si>
  <si>
    <t>鼠须笔1多效果1</t>
  </si>
  <si>
    <t>10721</t>
  </si>
  <si>
    <t>圆锋</t>
  </si>
  <si>
    <t>圆锋1多效果1</t>
  </si>
  <si>
    <t>10722</t>
  </si>
  <si>
    <t>昌化</t>
  </si>
  <si>
    <t>10723</t>
  </si>
  <si>
    <t>佩阿</t>
  </si>
  <si>
    <t>佩阿1多效果1</t>
  </si>
  <si>
    <t>10741</t>
  </si>
  <si>
    <t>鸡距</t>
  </si>
  <si>
    <t>短兵|40,悟性|3</t>
  </si>
  <si>
    <t>鸡距1多效果1</t>
  </si>
  <si>
    <t>10742</t>
  </si>
  <si>
    <t>鹿毛笔</t>
  </si>
  <si>
    <t>短兵|40,福缘|3</t>
  </si>
  <si>
    <t>鹿毛1多效果1</t>
  </si>
  <si>
    <t>10743</t>
  </si>
  <si>
    <t>龙须</t>
  </si>
  <si>
    <t>龙须1多效果1</t>
  </si>
  <si>
    <t>10744</t>
  </si>
  <si>
    <t>麟角</t>
  </si>
  <si>
    <t>麟角1多效果1</t>
  </si>
  <si>
    <t>10761</t>
  </si>
  <si>
    <t>太虚</t>
  </si>
  <si>
    <t>paimaihui/10761.png</t>
  </si>
  <si>
    <t>短兵|100,悟性|10</t>
  </si>
  <si>
    <t>太虚1多效果1,太虚2多效果1</t>
  </si>
  <si>
    <t>武器,笔,珍品</t>
  </si>
  <si>
    <t>10762</t>
  </si>
  <si>
    <t>玄黄</t>
  </si>
  <si>
    <t>paimaihui/10762.png</t>
  </si>
  <si>
    <t>短兵|100,福缘|10</t>
  </si>
  <si>
    <t>玄黄1多效果1,玄黄2多效果1</t>
  </si>
  <si>
    <t>10763</t>
  </si>
  <si>
    <t>洪荒</t>
  </si>
  <si>
    <t>paimaihui/10763.png</t>
  </si>
  <si>
    <t>洪荒1多效果1,洪荒2多效果1</t>
  </si>
  <si>
    <t>10801</t>
  </si>
  <si>
    <t>梧桐琴</t>
  </si>
  <si>
    <t>张</t>
  </si>
  <si>
    <t>Equip_Weapon_Guqin</t>
  </si>
  <si>
    <t>武器,琴</t>
  </si>
  <si>
    <t>10802</t>
  </si>
  <si>
    <t>玉瑶琴</t>
  </si>
  <si>
    <t>乐器|5</t>
  </si>
  <si>
    <t>10803</t>
  </si>
  <si>
    <t>响泉琴</t>
  </si>
  <si>
    <t>响泉琴1多效果1</t>
  </si>
  <si>
    <t>10804</t>
  </si>
  <si>
    <t>百纳琴</t>
  </si>
  <si>
    <t>10821</t>
  </si>
  <si>
    <t>七弦</t>
  </si>
  <si>
    <t>乐器|10</t>
  </si>
  <si>
    <t>七弦1多效果1</t>
  </si>
  <si>
    <t>10822</t>
  </si>
  <si>
    <t>落霞</t>
  </si>
  <si>
    <t>落霞1多效果1</t>
  </si>
  <si>
    <t>10823</t>
  </si>
  <si>
    <t>独幽</t>
  </si>
  <si>
    <t>独幽1多效果1</t>
  </si>
  <si>
    <t>10841</t>
  </si>
  <si>
    <t>春雷</t>
  </si>
  <si>
    <t>乐器|40,悟性|3</t>
  </si>
  <si>
    <t>春雷1多效果1</t>
  </si>
  <si>
    <t>10842</t>
  </si>
  <si>
    <t>焦尾</t>
  </si>
  <si>
    <t>乐器|40,福缘|3</t>
  </si>
  <si>
    <t>焦尾1多效果1</t>
  </si>
  <si>
    <t>10843</t>
  </si>
  <si>
    <t>绿绮</t>
  </si>
  <si>
    <t>乐器|40,敏捷|3</t>
  </si>
  <si>
    <t>绿绮1多效果1</t>
  </si>
  <si>
    <t>10861</t>
  </si>
  <si>
    <t>绕梁</t>
  </si>
  <si>
    <t>paimaihui/10861.png</t>
  </si>
  <si>
    <t>乐器|100,悟性|10</t>
  </si>
  <si>
    <t>绕梁1多效果1,绕梁2多效果1</t>
  </si>
  <si>
    <t>武器,琴,珍品</t>
  </si>
  <si>
    <t>10862</t>
  </si>
  <si>
    <t>号钟</t>
  </si>
  <si>
    <t>paimaihui/10862.png</t>
  </si>
  <si>
    <t>乐器|100,福缘|10</t>
  </si>
  <si>
    <t>号钟1多效果1,号钟2多效果1</t>
  </si>
  <si>
    <t>10863</t>
  </si>
  <si>
    <t>囚牛</t>
  </si>
  <si>
    <t>paimaihui/10863.png</t>
  </si>
  <si>
    <t>乐器|100,敏捷|10</t>
  </si>
  <si>
    <t>囚牛1多效果1,囚牛2多效果1</t>
  </si>
  <si>
    <t>10901</t>
  </si>
  <si>
    <t>木箫</t>
  </si>
  <si>
    <t>Equip_Weapon_Flute</t>
  </si>
  <si>
    <t>武器,箫</t>
  </si>
  <si>
    <t>10902</t>
  </si>
  <si>
    <t>洞箫</t>
  </si>
  <si>
    <t>洞箫1多效果1</t>
  </si>
  <si>
    <t>10903</t>
  </si>
  <si>
    <t>竹箫</t>
  </si>
  <si>
    <t>竹箫1多效果1</t>
  </si>
  <si>
    <t>10904</t>
  </si>
  <si>
    <t>铁箫</t>
  </si>
  <si>
    <t>10921</t>
  </si>
  <si>
    <t>紫竹箫</t>
  </si>
  <si>
    <t>紫竹箫1多效果1</t>
  </si>
  <si>
    <t>10922</t>
  </si>
  <si>
    <t>玉屏箫</t>
  </si>
  <si>
    <t>玉屏箫1多效果1</t>
  </si>
  <si>
    <t>10923</t>
  </si>
  <si>
    <t>九节箫</t>
  </si>
  <si>
    <t>九节箫1多效果1</t>
  </si>
  <si>
    <t>10941</t>
  </si>
  <si>
    <t>枉凝眉</t>
  </si>
  <si>
    <t>枉凝眉1多效果1</t>
  </si>
  <si>
    <t>10942</t>
  </si>
  <si>
    <t>关山月</t>
  </si>
  <si>
    <t>关山月1多效果1</t>
  </si>
  <si>
    <t>10943</t>
  </si>
  <si>
    <t>冷沧浪</t>
  </si>
  <si>
    <t>冷沧浪1多效果1</t>
  </si>
  <si>
    <t>10961</t>
  </si>
  <si>
    <t>有凤来仪</t>
  </si>
  <si>
    <t>paimaihui/10961.png</t>
  </si>
  <si>
    <t>有凤来仪1多效果1,有凤来仪2多效果1</t>
  </si>
  <si>
    <t>武器,箫,珍品</t>
  </si>
  <si>
    <t>10962</t>
  </si>
  <si>
    <t>碧海潮声</t>
  </si>
  <si>
    <t>paimaihui/10962.png</t>
  </si>
  <si>
    <t>17000</t>
  </si>
  <si>
    <t>碧海潮声1多效果1,碧海潮声2多效果1</t>
  </si>
  <si>
    <t>10963</t>
  </si>
  <si>
    <t>笑傲江湖</t>
  </si>
  <si>
    <t>paimaihui/10963.png</t>
  </si>
  <si>
    <t>笑傲江湖1多效果1,笑傲江湖2多效果1</t>
  </si>
  <si>
    <t>11001</t>
  </si>
  <si>
    <t>硬木琵琶</t>
  </si>
  <si>
    <t>Equip_Weapon_Pipa</t>
  </si>
  <si>
    <t>硬木琵琶1多效果1</t>
  </si>
  <si>
    <t>武器,琵琶</t>
  </si>
  <si>
    <t>11002</t>
  </si>
  <si>
    <t>鸡翅琵琶</t>
  </si>
  <si>
    <t>11003</t>
  </si>
  <si>
    <t>花梨琵琶</t>
  </si>
  <si>
    <t>花梨琵琶1多效果1</t>
  </si>
  <si>
    <t>11004</t>
  </si>
  <si>
    <t>紫檀琵琶</t>
  </si>
  <si>
    <t>11021</t>
  </si>
  <si>
    <t>牛角琵琶</t>
  </si>
  <si>
    <t>牛角琵琶1多效果1</t>
  </si>
  <si>
    <t>11022</t>
  </si>
  <si>
    <t>象牙琵琶</t>
  </si>
  <si>
    <t>象牙琵琶1多效果1</t>
  </si>
  <si>
    <t>11023</t>
  </si>
  <si>
    <t>玉石琵琶</t>
  </si>
  <si>
    <t>11041</t>
  </si>
  <si>
    <t>双凤琵琶</t>
  </si>
  <si>
    <t>双凤琵琶1多效果1</t>
  </si>
  <si>
    <t>11042</t>
  </si>
  <si>
    <t>绕殿雷</t>
  </si>
  <si>
    <t>绕殿雷1多效果1</t>
  </si>
  <si>
    <t>11043</t>
  </si>
  <si>
    <t>烧槽</t>
  </si>
  <si>
    <t>烧槽1多效果1</t>
  </si>
  <si>
    <t>11061</t>
  </si>
  <si>
    <t>玄象</t>
  </si>
  <si>
    <t>paimaihui/11061.png</t>
  </si>
  <si>
    <t>玄象1多效果1,玄象2多效果1</t>
  </si>
  <si>
    <t>武器,琵琶,珍品</t>
  </si>
  <si>
    <t>11062</t>
  </si>
  <si>
    <t>青山</t>
  </si>
  <si>
    <t>paimaihui/11062.png</t>
  </si>
  <si>
    <t>青山1多效果1,青山2多效果1</t>
  </si>
  <si>
    <t>11063</t>
  </si>
  <si>
    <t>狮子丸</t>
  </si>
  <si>
    <t>paimaihui/11063.png</t>
  </si>
  <si>
    <t>狮子丸1多效果1,狮子丸2多效果1</t>
  </si>
  <si>
    <t>11201</t>
  </si>
  <si>
    <t>生锈爪套</t>
  </si>
  <si>
    <t>Equip_Weapon_Pet</t>
  </si>
  <si>
    <t>生锈爪套Buff1</t>
  </si>
  <si>
    <t>宠物武器,珍品</t>
  </si>
  <si>
    <t>11222</t>
  </si>
  <si>
    <t>精铁爪刀</t>
  </si>
  <si>
    <t>攻击|80</t>
  </si>
  <si>
    <t>精铁爪刀Buff1</t>
  </si>
  <si>
    <t>11223</t>
  </si>
  <si>
    <t>精刚爪套</t>
  </si>
  <si>
    <t>精刚爪套Buff1</t>
  </si>
  <si>
    <t>11244</t>
  </si>
  <si>
    <t>蜂刺爪套</t>
  </si>
  <si>
    <t>蜂刺爪套Buff1</t>
  </si>
  <si>
    <t>11263</t>
  </si>
  <si>
    <t>穷奇爪套</t>
  </si>
  <si>
    <t>paimaihui/11263.png</t>
  </si>
  <si>
    <t>穷奇爪套Buff1,穷奇爪套Buff2</t>
  </si>
  <si>
    <t>skip</t>
  </si>
  <si>
    <t>12001</t>
  </si>
  <si>
    <t>窄袖衣</t>
  </si>
  <si>
    <t>件</t>
  </si>
  <si>
    <t>Equip_Armor</t>
  </si>
  <si>
    <t>防御|100</t>
  </si>
  <si>
    <t>窄袖衣1多效果1</t>
  </si>
  <si>
    <t>护甲</t>
  </si>
  <si>
    <t>12002</t>
  </si>
  <si>
    <t>绢麻衣</t>
  </si>
  <si>
    <t>敏捷|2</t>
  </si>
  <si>
    <t>绢麻衣1多效果1</t>
  </si>
  <si>
    <t>12003</t>
  </si>
  <si>
    <t>兽皮袄</t>
  </si>
  <si>
    <t>臂力|2</t>
  </si>
  <si>
    <t>兽皮袄1多效果1</t>
  </si>
  <si>
    <t>12004</t>
  </si>
  <si>
    <t>护心铠</t>
  </si>
  <si>
    <t>体质|2</t>
  </si>
  <si>
    <t>护心铠1多效果1</t>
  </si>
  <si>
    <t>12005</t>
  </si>
  <si>
    <t>粗布衣</t>
  </si>
  <si>
    <t>敏捷|1</t>
  </si>
  <si>
    <t>粗布衣1多效果1</t>
  </si>
  <si>
    <t>12006</t>
  </si>
  <si>
    <t>麻布衣</t>
  </si>
  <si>
    <t>麻布衣1多效果1</t>
  </si>
  <si>
    <t>12007</t>
  </si>
  <si>
    <t>戎装</t>
  </si>
  <si>
    <t>戎装1多效果1</t>
  </si>
  <si>
    <t>12008</t>
  </si>
  <si>
    <t>百衲衣</t>
  </si>
  <si>
    <t>百衲衣1多效果1</t>
  </si>
  <si>
    <t>12009</t>
  </si>
  <si>
    <t>官差服</t>
  </si>
  <si>
    <t>官差服1多效果1</t>
  </si>
  <si>
    <t>12021</t>
  </si>
  <si>
    <t>逍遥衣</t>
  </si>
  <si>
    <t>敏捷|4</t>
  </si>
  <si>
    <t>防御|120</t>
  </si>
  <si>
    <t>逍遥衣1多效果1</t>
  </si>
  <si>
    <t>12022</t>
  </si>
  <si>
    <t>精铁内甲</t>
  </si>
  <si>
    <t>臂力|4</t>
  </si>
  <si>
    <t>防御|135</t>
  </si>
  <si>
    <t>精铁内甲1多效果1</t>
  </si>
  <si>
    <t>12023</t>
  </si>
  <si>
    <t>锁子铠</t>
  </si>
  <si>
    <t>体质|4</t>
  </si>
  <si>
    <t>防御|150</t>
  </si>
  <si>
    <t>锁子铠1多效果1</t>
  </si>
  <si>
    <t>12024</t>
  </si>
  <si>
    <t>僧袍</t>
  </si>
  <si>
    <t>僧袍1多效果1</t>
  </si>
  <si>
    <t>12025</t>
  </si>
  <si>
    <t>道袍</t>
  </si>
  <si>
    <t>道袍1多效果1</t>
  </si>
  <si>
    <t>12026</t>
  </si>
  <si>
    <t>夜行衣</t>
  </si>
  <si>
    <t>夜行衣1多效果1</t>
  </si>
  <si>
    <t>12027</t>
  </si>
  <si>
    <t>儒生服</t>
  </si>
  <si>
    <t>儒生服1多效果1</t>
  </si>
  <si>
    <t>12028</t>
  </si>
  <si>
    <t>赤翎服</t>
  </si>
  <si>
    <t>赤翎服1多效果1</t>
  </si>
  <si>
    <t>12029</t>
  </si>
  <si>
    <t>飞鱼锦服</t>
  </si>
  <si>
    <t>飞鱼锦服1多效果1</t>
  </si>
  <si>
    <t>12030</t>
  </si>
  <si>
    <t>侠客装</t>
  </si>
  <si>
    <t>侠客装1多效果1</t>
  </si>
  <si>
    <t>12031</t>
  </si>
  <si>
    <t>蚕丝衣</t>
  </si>
  <si>
    <t>蚕丝衣1多效果1</t>
  </si>
  <si>
    <t>12032</t>
  </si>
  <si>
    <t>青红襦</t>
  </si>
  <si>
    <t>青红襦1多效果1</t>
  </si>
  <si>
    <t>12033</t>
  </si>
  <si>
    <t>弟子装</t>
  </si>
  <si>
    <t>弟子装1多效果1</t>
  </si>
  <si>
    <t>12041</t>
  </si>
  <si>
    <t>流云衫</t>
  </si>
  <si>
    <t>敏捷|6</t>
  </si>
  <si>
    <t>防御|190</t>
  </si>
  <si>
    <t>流云衫1多效果1</t>
  </si>
  <si>
    <t>12042</t>
  </si>
  <si>
    <t>金刚甲</t>
  </si>
  <si>
    <t>臂力|6</t>
  </si>
  <si>
    <t>防御|220</t>
  </si>
  <si>
    <t>金刚甲1多效果1</t>
  </si>
  <si>
    <t>12043</t>
  </si>
  <si>
    <t>明光铠</t>
  </si>
  <si>
    <t>体质|6</t>
  </si>
  <si>
    <t>防御|240</t>
  </si>
  <si>
    <t>明光铠1多效果1</t>
  </si>
  <si>
    <t>12044</t>
  </si>
  <si>
    <t>朱雀服</t>
  </si>
  <si>
    <t>体质|7,敏捷|7</t>
  </si>
  <si>
    <t>防御|210</t>
  </si>
  <si>
    <t>朱雀服1多效果1</t>
  </si>
  <si>
    <t>12045</t>
  </si>
  <si>
    <t>麒麟甲</t>
  </si>
  <si>
    <t>敏捷|7,臂力|7</t>
  </si>
  <si>
    <t>麒麟甲1多效果1</t>
  </si>
  <si>
    <t>12046</t>
  </si>
  <si>
    <t>玄武铠</t>
  </si>
  <si>
    <t>体质|7,臂力|7</t>
  </si>
  <si>
    <t>防御|265</t>
  </si>
  <si>
    <t>玄武铠1多效果1</t>
  </si>
  <si>
    <t>12047</t>
  </si>
  <si>
    <t>紫罗裙</t>
  </si>
  <si>
    <t>紫罗裙1多效果1</t>
  </si>
  <si>
    <t>12048</t>
  </si>
  <si>
    <t>山海袍</t>
  </si>
  <si>
    <t>山海袍1多效果1</t>
  </si>
  <si>
    <t>本地化名：七宝袈裟</t>
  </si>
  <si>
    <t>12049</t>
  </si>
  <si>
    <t>袈裟</t>
  </si>
  <si>
    <t>七宝袈裟1多效果1</t>
  </si>
  <si>
    <t>12050</t>
  </si>
  <si>
    <t>太极服</t>
  </si>
  <si>
    <t>太极服1多效果1</t>
  </si>
  <si>
    <t>12051</t>
  </si>
  <si>
    <t>黑色披风</t>
  </si>
  <si>
    <t>臂力|7,敏捷|7</t>
  </si>
  <si>
    <t>黑色披风1多效果1</t>
  </si>
  <si>
    <t>本地化名：鸿儒青衿</t>
  </si>
  <si>
    <t>12052</t>
  </si>
  <si>
    <t>秀才服</t>
  </si>
  <si>
    <t>悟性|7,福缘|7</t>
  </si>
  <si>
    <t>秀才服Buff1</t>
  </si>
  <si>
    <t>12053</t>
  </si>
  <si>
    <t>隐形披风</t>
  </si>
  <si>
    <t>paimaihui/12053.png</t>
  </si>
  <si>
    <t>隐形披风Buff1</t>
  </si>
  <si>
    <t>12054</t>
  </si>
  <si>
    <t>混元衫</t>
  </si>
  <si>
    <t>福缘|10,敏捷|10</t>
  </si>
  <si>
    <t>混元衫1多效果1</t>
  </si>
  <si>
    <t>12055</t>
  </si>
  <si>
    <t>烈火甲</t>
  </si>
  <si>
    <t>体质|10,臂力|10</t>
  </si>
  <si>
    <t>防御|295</t>
  </si>
  <si>
    <t>烈火甲1多效果1</t>
  </si>
  <si>
    <t>12061</t>
  </si>
  <si>
    <t>天蚕宝衣</t>
  </si>
  <si>
    <t>paimaihui/12061.png</t>
  </si>
  <si>
    <t>体质|8</t>
  </si>
  <si>
    <t>防御|380</t>
  </si>
  <si>
    <t>天蚕宝衣1多效果1,天蚕宝衣2多效果1</t>
  </si>
  <si>
    <t>护甲,珍品</t>
  </si>
  <si>
    <t>12062</t>
  </si>
  <si>
    <t>兽王宝甲</t>
  </si>
  <si>
    <t>paimaihui/12062.png</t>
  </si>
  <si>
    <t>13500</t>
  </si>
  <si>
    <t>臂力|8</t>
  </si>
  <si>
    <t>兽王宝甲1多效果1,兽王宝甲2多效果1</t>
  </si>
  <si>
    <t>12063</t>
  </si>
  <si>
    <t>霹雳宝铠</t>
  </si>
  <si>
    <t>paimaihui/12063.png</t>
  </si>
  <si>
    <t>14000</t>
  </si>
  <si>
    <t>敏捷|8</t>
  </si>
  <si>
    <t>霹雳宝铠1多效果1,霹雳宝铠2多效果1</t>
  </si>
  <si>
    <t>12064</t>
  </si>
  <si>
    <t>紫薇</t>
  </si>
  <si>
    <t>paimaihui/12064.png</t>
  </si>
  <si>
    <t>敏捷|10,体质|10</t>
  </si>
  <si>
    <t>防御|480</t>
  </si>
  <si>
    <t>紫薇1多效果1,紫薇2多效果1</t>
  </si>
  <si>
    <t>12065</t>
  </si>
  <si>
    <t>狻猊</t>
  </si>
  <si>
    <t>paimaihui/12065.png</t>
  </si>
  <si>
    <t>敏捷|10,臂力|10</t>
  </si>
  <si>
    <t>狻猊1多效果1,狻猊2多效果1</t>
  </si>
  <si>
    <t>12066</t>
  </si>
  <si>
    <t>真武</t>
  </si>
  <si>
    <t>paimaihui/12066.png</t>
  </si>
  <si>
    <t>臂力|10,体质|10</t>
  </si>
  <si>
    <t>真武1多效果1,真武2多效果1</t>
  </si>
  <si>
    <t>12067</t>
  </si>
  <si>
    <t>碧霞</t>
  </si>
  <si>
    <t>paimaihui/12067.png</t>
  </si>
  <si>
    <t>碧霞1多效果1,碧霞2多效果1</t>
  </si>
  <si>
    <t>12068</t>
  </si>
  <si>
    <t>不动山</t>
  </si>
  <si>
    <t>paimaihui/12068.png</t>
  </si>
  <si>
    <t>防御|600</t>
  </si>
  <si>
    <t>不动山buff1,不动山buff2</t>
  </si>
  <si>
    <t>12069</t>
  </si>
  <si>
    <t>锦襕袈裟</t>
  </si>
  <si>
    <t>paimaihui/12069.png</t>
  </si>
  <si>
    <t>福缘|10,悟性|10</t>
  </si>
  <si>
    <t>锦襕袈裟1多效果1,锦襕袈裟2多效果1</t>
  </si>
  <si>
    <t>12070</t>
  </si>
  <si>
    <t>太虚袍</t>
  </si>
  <si>
    <t>paimaihui/12070.png</t>
  </si>
  <si>
    <t>防御|530</t>
  </si>
  <si>
    <t>太虚袍1多效果1,太虚袍2多效果1,太虚袍3多效果1</t>
  </si>
  <si>
    <t>12071</t>
  </si>
  <si>
    <t>广袖流仙裙</t>
  </si>
  <si>
    <t>paimaihui/12071.png</t>
  </si>
  <si>
    <t>悟性|10,福缘|10</t>
  </si>
  <si>
    <t>广袖流仙裙1多效果1,广袖流仙裙2多效果1,广袖流仙裙3多效果1</t>
  </si>
  <si>
    <t>12101</t>
  </si>
  <si>
    <t>木甲面具</t>
  </si>
  <si>
    <t>Equip_Armor_Pet</t>
  </si>
  <si>
    <t>防御|50</t>
  </si>
  <si>
    <t>木甲面具Buff1</t>
  </si>
  <si>
    <t>宠物面具,珍品</t>
  </si>
  <si>
    <t>12123</t>
  </si>
  <si>
    <t>精甲面具</t>
  </si>
  <si>
    <t>防御|80</t>
  </si>
  <si>
    <t>精甲面具Buff1</t>
  </si>
  <si>
    <t>12143</t>
  </si>
  <si>
    <t>犀角面具</t>
  </si>
  <si>
    <t>犀角面具Buff1</t>
  </si>
  <si>
    <t>12161</t>
  </si>
  <si>
    <t>炽焰面具</t>
  </si>
  <si>
    <t>paimaihui/12161.png</t>
  </si>
  <si>
    <t>防御|300</t>
  </si>
  <si>
    <t>炽焰面具Buff1,炽焰面具Buff2</t>
  </si>
  <si>
    <t>13001</t>
  </si>
  <si>
    <t>彩绣香囊</t>
  </si>
  <si>
    <t>Equip_Amulet</t>
  </si>
  <si>
    <t>生命|50</t>
  </si>
  <si>
    <t>彩绣香囊Buff1</t>
  </si>
  <si>
    <t>配饰</t>
  </si>
  <si>
    <t>13002</t>
  </si>
  <si>
    <t>粗糙的护身符</t>
  </si>
  <si>
    <t>防御|20</t>
  </si>
  <si>
    <t>粗糙的护身符Buff1</t>
  </si>
  <si>
    <t>13003</t>
  </si>
  <si>
    <t>香包</t>
  </si>
  <si>
    <t>攻击|20</t>
  </si>
  <si>
    <t>香包Buff1</t>
  </si>
  <si>
    <t>13004</t>
  </si>
  <si>
    <t>花环</t>
  </si>
  <si>
    <t>束</t>
  </si>
  <si>
    <t>防御|30</t>
  </si>
  <si>
    <t>花环Buff1</t>
  </si>
  <si>
    <t>13005</t>
  </si>
  <si>
    <t>艾草束</t>
  </si>
  <si>
    <t>生命|75</t>
  </si>
  <si>
    <t>艾草束Buff1</t>
  </si>
  <si>
    <t>13006</t>
  </si>
  <si>
    <t>狼牙吊坠</t>
  </si>
  <si>
    <t>攻击|30</t>
  </si>
  <si>
    <t>狼牙吊坠Buff1</t>
  </si>
  <si>
    <t>13007</t>
  </si>
  <si>
    <t>长命锁</t>
  </si>
  <si>
    <t>生命|100</t>
  </si>
  <si>
    <t>长命锁Buff1</t>
  </si>
  <si>
    <t>13008</t>
  </si>
  <si>
    <t>玉石吊坠</t>
  </si>
  <si>
    <t>防御|40</t>
  </si>
  <si>
    <t>玉石吊坠Buff1</t>
  </si>
  <si>
    <t>13021</t>
  </si>
  <si>
    <t>佛手玉坠</t>
  </si>
  <si>
    <t>生命|200</t>
  </si>
  <si>
    <t>佛手玉坠Buff1</t>
  </si>
  <si>
    <t>13022</t>
  </si>
  <si>
    <t>投名状</t>
  </si>
  <si>
    <t>投名状Buff1</t>
  </si>
  <si>
    <t>13023</t>
  </si>
  <si>
    <t>工字佩</t>
  </si>
  <si>
    <t>工字佩Buff1</t>
  </si>
  <si>
    <t>13024</t>
  </si>
  <si>
    <t>三彩乐俑</t>
  </si>
  <si>
    <t>内力|200</t>
  </si>
  <si>
    <t>三彩乐俑Buff1</t>
  </si>
  <si>
    <t>13025</t>
  </si>
  <si>
    <t>三足金蟾</t>
  </si>
  <si>
    <t>轻功|50</t>
  </si>
  <si>
    <t>三足金蟾Buff1</t>
  </si>
  <si>
    <t>13026</t>
  </si>
  <si>
    <t>酒葫芦</t>
  </si>
  <si>
    <t>个</t>
  </si>
  <si>
    <t>酒葫芦Buff1</t>
  </si>
  <si>
    <t>13027</t>
  </si>
  <si>
    <t>檀木念珠</t>
  </si>
  <si>
    <t>串</t>
  </si>
  <si>
    <t>檀木念珠Buff1</t>
  </si>
  <si>
    <t>13028</t>
  </si>
  <si>
    <t>茱萸花</t>
  </si>
  <si>
    <t>茱萸花Buff1</t>
  </si>
  <si>
    <t>13029</t>
  </si>
  <si>
    <t>牡丹花</t>
  </si>
  <si>
    <t>朵</t>
  </si>
  <si>
    <t>生命|120,防御|35</t>
  </si>
  <si>
    <t>牡丹花Buff1</t>
  </si>
  <si>
    <t>13030</t>
  </si>
  <si>
    <t>护心镜</t>
  </si>
  <si>
    <t>护心镜Buff1</t>
  </si>
  <si>
    <t>13031</t>
  </si>
  <si>
    <t>狗皮膏药</t>
  </si>
  <si>
    <t>贴</t>
  </si>
  <si>
    <t>狗皮膏药Buff1</t>
  </si>
  <si>
    <t>13032</t>
  </si>
  <si>
    <t>静心玉环</t>
  </si>
  <si>
    <t>静心玉环Buff1</t>
  </si>
  <si>
    <t>13033</t>
  </si>
  <si>
    <t>锦帕</t>
  </si>
  <si>
    <t>条</t>
  </si>
  <si>
    <t>生命|120,内力|120</t>
  </si>
  <si>
    <t>锦帕Buff1</t>
  </si>
  <si>
    <t>13034</t>
  </si>
  <si>
    <t>碎玉风铃</t>
  </si>
  <si>
    <t>只</t>
  </si>
  <si>
    <t>碎玉风铃Buff1</t>
  </si>
  <si>
    <t>13035</t>
  </si>
  <si>
    <t>板砖</t>
  </si>
  <si>
    <t>板砖Buff1</t>
  </si>
  <si>
    <t>13036</t>
  </si>
  <si>
    <t>官府腰牌</t>
  </si>
  <si>
    <t>官府腰牌Buff1</t>
  </si>
  <si>
    <t>13037</t>
  </si>
  <si>
    <t>小强</t>
  </si>
  <si>
    <t>小强Buff1</t>
  </si>
  <si>
    <t>13041</t>
  </si>
  <si>
    <t>黑玉扳指</t>
  </si>
  <si>
    <t>攻击|180</t>
  </si>
  <si>
    <t>黑玉扳指Buff1</t>
  </si>
  <si>
    <t>配饰,珍品</t>
  </si>
  <si>
    <t>13042</t>
  </si>
  <si>
    <t>青须剑穗</t>
  </si>
  <si>
    <t>青须剑穗Buff1</t>
  </si>
  <si>
    <t>13043</t>
  </si>
  <si>
    <t>双鱼玉佩</t>
  </si>
  <si>
    <t>双鱼玉佩Buff1</t>
  </si>
  <si>
    <t>13044</t>
  </si>
  <si>
    <t>玉莲花</t>
  </si>
  <si>
    <t>生命|230,内力|230</t>
  </si>
  <si>
    <t>玉莲花Buff1</t>
  </si>
  <si>
    <t>13045</t>
  </si>
  <si>
    <t>滴水观音</t>
  </si>
  <si>
    <t>生命|450</t>
  </si>
  <si>
    <t>滴水观音Buff1</t>
  </si>
  <si>
    <t>13046</t>
  </si>
  <si>
    <t>玉辟邪</t>
  </si>
  <si>
    <t>防御|180</t>
  </si>
  <si>
    <t>玉辟邪Buff1</t>
  </si>
  <si>
    <t>13047</t>
  </si>
  <si>
    <t>金雕长羽</t>
  </si>
  <si>
    <t>金雕长羽Buff1</t>
  </si>
  <si>
    <t>13048</t>
  </si>
  <si>
    <t>兽皮鼓</t>
  </si>
  <si>
    <t>兽皮鼓Buff1</t>
  </si>
  <si>
    <t>13049</t>
  </si>
  <si>
    <t>云纹琉璃珠</t>
  </si>
  <si>
    <t>云纹琉璃珠Buff1</t>
  </si>
  <si>
    <t>13050</t>
  </si>
  <si>
    <t>青铜面具</t>
  </si>
  <si>
    <t>青铜面具Buff1</t>
  </si>
  <si>
    <t>13051</t>
  </si>
  <si>
    <t>玉蝉</t>
  </si>
  <si>
    <t>玉蝉Buff1</t>
  </si>
  <si>
    <t>13201</t>
  </si>
  <si>
    <t>青风令牌</t>
  </si>
  <si>
    <t>青风令牌Buff1</t>
  </si>
  <si>
    <t>13202</t>
  </si>
  <si>
    <t>太极玉佩</t>
  </si>
  <si>
    <t>内力|450</t>
  </si>
  <si>
    <t>太极玉佩Buff1</t>
  </si>
  <si>
    <t>13203</t>
  </si>
  <si>
    <t>虎威镖旗</t>
  </si>
  <si>
    <t>攻击|100,防御|100</t>
  </si>
  <si>
    <t>虎威镖旗Buff2</t>
  </si>
  <si>
    <t>虎威镖旗Buff1</t>
  </si>
  <si>
    <t>13204</t>
  </si>
  <si>
    <t>爪甲挟刀</t>
  </si>
  <si>
    <t>爪甲挟刀Buff1</t>
  </si>
  <si>
    <t>13205</t>
  </si>
  <si>
    <t>玄衣令</t>
  </si>
  <si>
    <t>玄衣令Buff1</t>
  </si>
  <si>
    <t>13206</t>
  </si>
  <si>
    <t>神捕腰牌</t>
  </si>
  <si>
    <t>神捕腰牌Buff1</t>
  </si>
  <si>
    <t>13207</t>
  </si>
  <si>
    <t>将军府腰牌</t>
  </si>
  <si>
    <t>玄色绳结Buff1</t>
  </si>
  <si>
    <t>13208</t>
  </si>
  <si>
    <t>叶家军腰牌</t>
  </si>
  <si>
    <t>13209</t>
  </si>
  <si>
    <t>玄色绳结</t>
  </si>
  <si>
    <t>13210</t>
  </si>
  <si>
    <t>九江鱼篓</t>
  </si>
  <si>
    <t>九江鱼篓Buff2</t>
  </si>
  <si>
    <t>九江鱼篓Buff1</t>
  </si>
  <si>
    <t>13211</t>
  </si>
  <si>
    <t>玄铁令牌</t>
  </si>
  <si>
    <t>玄铁令牌Buff1</t>
  </si>
  <si>
    <t>13212</t>
  </si>
  <si>
    <t>百草符</t>
  </si>
  <si>
    <t>百草符Buff1,百草符Buff2</t>
  </si>
  <si>
    <t>13213</t>
  </si>
  <si>
    <t>君子玉</t>
  </si>
  <si>
    <t>君子玉Buff2</t>
  </si>
  <si>
    <t>君子玉Buff1</t>
  </si>
  <si>
    <t>13214</t>
  </si>
  <si>
    <t>菩提佛珠</t>
  </si>
  <si>
    <t>菩提佛珠Buff1</t>
  </si>
  <si>
    <t>13215</t>
  </si>
  <si>
    <t>通犀辟毒牌</t>
  </si>
  <si>
    <t>通犀辟毒牌Buff1,通犀辟毒牌Buff2</t>
  </si>
  <si>
    <t>13216</t>
  </si>
  <si>
    <t>游商令牌</t>
  </si>
  <si>
    <t>游商令牌Buff2</t>
  </si>
  <si>
    <t>游商令牌Buff1</t>
  </si>
  <si>
    <t>13217</t>
  </si>
  <si>
    <t>伪·火焰令</t>
  </si>
  <si>
    <t>轻功|110</t>
  </si>
  <si>
    <t>伪·火焰令Buff1</t>
  </si>
  <si>
    <t>13218</t>
  </si>
  <si>
    <t>透光镜</t>
  </si>
  <si>
    <t>透光镜Buff2</t>
  </si>
  <si>
    <t>透光镜Buff1</t>
  </si>
  <si>
    <t>13219</t>
  </si>
  <si>
    <t>引虫香</t>
  </si>
  <si>
    <t>引虫香Buff2</t>
  </si>
  <si>
    <t>引虫香Buff1</t>
  </si>
  <si>
    <t>13220</t>
  </si>
  <si>
    <t>大黑锅</t>
  </si>
  <si>
    <t>口</t>
  </si>
  <si>
    <t>大黑锅Buff1</t>
  </si>
  <si>
    <t>13221</t>
  </si>
  <si>
    <t>百味调料罐</t>
  </si>
  <si>
    <t>百味调料罐Buff2</t>
  </si>
  <si>
    <t>百味调料罐Buff1</t>
  </si>
  <si>
    <t>13222</t>
  </si>
  <si>
    <t>磨刀石</t>
  </si>
  <si>
    <t>磨刀石Buff2</t>
  </si>
  <si>
    <t>磨刀石Buff1</t>
  </si>
  <si>
    <t>13223</t>
  </si>
  <si>
    <t>玉如意</t>
  </si>
  <si>
    <t>玉如意Buff1</t>
  </si>
  <si>
    <t>13224</t>
  </si>
  <si>
    <t>寒玉玦</t>
  </si>
  <si>
    <t>寒玉玦Buff1</t>
  </si>
  <si>
    <t>13225</t>
  </si>
  <si>
    <t>羊脂玉佩</t>
  </si>
  <si>
    <t>羊脂玉佩Buff1</t>
  </si>
  <si>
    <t>13226</t>
  </si>
  <si>
    <t>金蚕蛊</t>
  </si>
  <si>
    <t>金蚕蛊Buff1</t>
  </si>
  <si>
    <t>13227</t>
  </si>
  <si>
    <t>六寸金针</t>
  </si>
  <si>
    <t>六寸金针Buff1</t>
  </si>
  <si>
    <t>13228</t>
  </si>
  <si>
    <t>凤鸟玉佩</t>
  </si>
  <si>
    <t>轻功|100</t>
  </si>
  <si>
    <t>凤鸟玉佩Buff1</t>
  </si>
  <si>
    <t>13230</t>
  </si>
  <si>
    <t>盗圣扳指</t>
  </si>
  <si>
    <t>盗圣扳指Buff1</t>
  </si>
  <si>
    <t>13231</t>
  </si>
  <si>
    <t>神捕令</t>
  </si>
  <si>
    <t>神捕令Buff1,神捕令Buff2</t>
  </si>
  <si>
    <t>13232</t>
  </si>
  <si>
    <t>天穹之印</t>
  </si>
  <si>
    <t>攻击|210</t>
  </si>
  <si>
    <t>天穹之印Buff1</t>
  </si>
  <si>
    <t>13233</t>
  </si>
  <si>
    <t>苍生之印</t>
  </si>
  <si>
    <t>苍生之印Buff1</t>
  </si>
  <si>
    <t>13234</t>
  </si>
  <si>
    <t>社稷之印</t>
  </si>
  <si>
    <t>生命|300,内力|300</t>
  </si>
  <si>
    <t>社稷之印Buff1</t>
  </si>
  <si>
    <t>13235</t>
  </si>
  <si>
    <t>奇特的吊坠</t>
  </si>
  <si>
    <t>生命|300</t>
  </si>
  <si>
    <t>奇特的吊坠Buff2</t>
  </si>
  <si>
    <t>奇特的吊坠Buff1</t>
  </si>
  <si>
    <t>13236</t>
  </si>
  <si>
    <t>鹅之羽毛</t>
  </si>
  <si>
    <t>颗</t>
  </si>
  <si>
    <t>鹅之羽毛Buff2</t>
  </si>
  <si>
    <t>鹅之羽毛Buff1</t>
  </si>
  <si>
    <t>13237</t>
  </si>
  <si>
    <t>无名手札</t>
  </si>
  <si>
    <t>卷</t>
  </si>
  <si>
    <t>无名手札Buff2,无名手札Buff1</t>
  </si>
  <si>
    <t>13238</t>
  </si>
  <si>
    <t>笑之大牙</t>
  </si>
  <si>
    <t>笑之大牙Buff2,笑之大牙Buff1</t>
  </si>
  <si>
    <t>13239</t>
  </si>
  <si>
    <t>翡翠玉猴</t>
  </si>
  <si>
    <t>翡翠玉猴Buff2,翡翠玉猴Buff1</t>
  </si>
  <si>
    <t>13240</t>
  </si>
  <si>
    <t>玄铁小斧</t>
  </si>
  <si>
    <t>玄铁小斧Buff2</t>
  </si>
  <si>
    <t>玄铁小斧Buff1</t>
  </si>
  <si>
    <t>13241</t>
  </si>
  <si>
    <t>信之守护</t>
  </si>
  <si>
    <t>信之守护Buff2,信之守护Buff1</t>
  </si>
  <si>
    <t>13242</t>
  </si>
  <si>
    <t>虎牙吊坠</t>
  </si>
  <si>
    <t>虎牙吊坠Buff2,虎牙吊坠Buff1</t>
  </si>
  <si>
    <t>13243</t>
  </si>
  <si>
    <t>血玲珑吊坠</t>
  </si>
  <si>
    <t>攻击|120,防御|120</t>
  </si>
  <si>
    <t>血玲珑吊坠Buff1,血玲珑吊坠Buff2,血玲珑吊坠Buff3</t>
  </si>
  <si>
    <t>13244</t>
  </si>
  <si>
    <t>樱花香囊</t>
  </si>
  <si>
    <t>生命|300,内力|200</t>
  </si>
  <si>
    <t>樱花香囊Buff1,樱花香囊Buff2</t>
  </si>
  <si>
    <t>特别勋章</t>
  </si>
  <si>
    <t>30000</t>
  </si>
  <si>
    <t>生命|666</t>
  </si>
  <si>
    <t>特别勋章Buff2,特别勋章Buff1</t>
  </si>
  <si>
    <t>13061</t>
  </si>
  <si>
    <t>平衡车</t>
  </si>
  <si>
    <t>paimaihui/13061.png</t>
  </si>
  <si>
    <t>辆</t>
  </si>
  <si>
    <t>轻功|180</t>
  </si>
  <si>
    <t>平衡车Buff1,平衡车Buff2,平衡车Buff3</t>
  </si>
  <si>
    <t>13062</t>
  </si>
  <si>
    <t>皇族玉佩</t>
  </si>
  <si>
    <t>paimaihui/13062.png</t>
  </si>
  <si>
    <t>生命|380,内力|380</t>
  </si>
  <si>
    <t>皇族玉佩Buff2,皇族玉佩Buff3</t>
  </si>
  <si>
    <t>皇族玉佩Buff1</t>
  </si>
  <si>
    <t>13063</t>
  </si>
  <si>
    <t>金饭碗</t>
  </si>
  <si>
    <t>paimaihui/13063.png</t>
  </si>
  <si>
    <t>金饭碗Buff1,金饭碗Buff2,金饭碗Buff3</t>
  </si>
  <si>
    <t>13064</t>
  </si>
  <si>
    <t>四海全舆图</t>
  </si>
  <si>
    <t>paimaihui/13064.png</t>
  </si>
  <si>
    <t>攻击|160,防御|160</t>
  </si>
  <si>
    <t>四海全舆图Buff1,四海全舆图Buff2</t>
  </si>
  <si>
    <t>13065</t>
  </si>
  <si>
    <t>调兵虎符</t>
  </si>
  <si>
    <t>paimaihui/13065.png</t>
  </si>
  <si>
    <t>调兵虎符Buff1,调兵虎符Buff2,调兵虎符Buff3</t>
  </si>
  <si>
    <t>13066</t>
  </si>
  <si>
    <t>传国玉玺</t>
  </si>
  <si>
    <t>paimaihui/13066.png</t>
  </si>
  <si>
    <t>50000</t>
  </si>
  <si>
    <t>生命|500,防御|500</t>
  </si>
  <si>
    <t>传国玉玺Buff1,传国玉玺Buff2,传国玉玺Buff3</t>
  </si>
  <si>
    <t>13067</t>
  </si>
  <si>
    <t>千机钥</t>
  </si>
  <si>
    <t>paimaihui/13067.png</t>
  </si>
  <si>
    <t>千机钥Buff2,千机钥Buff3</t>
  </si>
  <si>
    <t>千机钥Buff1</t>
  </si>
  <si>
    <t>13068</t>
  </si>
  <si>
    <t>免死金牌</t>
  </si>
  <si>
    <t>paimaihui/13068.png</t>
  </si>
  <si>
    <t>生命|1000</t>
  </si>
  <si>
    <t>免死金牌Buff1,免死金牌Buff2</t>
  </si>
  <si>
    <t>13069</t>
  </si>
  <si>
    <t>高僧舍利</t>
  </si>
  <si>
    <t>paimaihui/13069.png</t>
  </si>
  <si>
    <t>内力|1000</t>
  </si>
  <si>
    <t>高僧舍利Buff1,高僧舍利Buff2</t>
  </si>
  <si>
    <t>13070</t>
  </si>
  <si>
    <t>七宝佛珠</t>
  </si>
  <si>
    <t>paimaihui/13070.png</t>
  </si>
  <si>
    <t>生命|640,防御|160</t>
  </si>
  <si>
    <t>七宝佛珠Buff1,七宝佛珠Buff2</t>
  </si>
  <si>
    <t>13071</t>
  </si>
  <si>
    <t>功德牌</t>
  </si>
  <si>
    <t>paimaihui/13071.png</t>
  </si>
  <si>
    <t>功德牌Buff1,功德牌Buff2</t>
  </si>
  <si>
    <t>13072</t>
  </si>
  <si>
    <t>游戏掌机</t>
  </si>
  <si>
    <t>paimaihui/13072.png</t>
  </si>
  <si>
    <t>生命|600</t>
  </si>
  <si>
    <t>游戏掌机Buff1</t>
  </si>
  <si>
    <t>13073</t>
  </si>
  <si>
    <t>信用卡</t>
  </si>
  <si>
    <t>paimaihui/13073.png</t>
  </si>
  <si>
    <t>攻击|5,防御|5</t>
  </si>
  <si>
    <t>信用卡Buff1</t>
  </si>
  <si>
    <t>13074</t>
  </si>
  <si>
    <t>招财猫</t>
  </si>
  <si>
    <t>paimaihui/13074.png</t>
  </si>
  <si>
    <t>生命|10</t>
  </si>
  <si>
    <t>招财猫Buff1</t>
  </si>
  <si>
    <t>13075</t>
  </si>
  <si>
    <t>虎牙仔</t>
  </si>
  <si>
    <t>paimaihui/13075.png</t>
  </si>
  <si>
    <t>攻击|120</t>
  </si>
  <si>
    <t>虎牙仔Buff1</t>
  </si>
  <si>
    <t>13101</t>
  </si>
  <si>
    <t>虚日鼠兽环</t>
  </si>
  <si>
    <t>Misc_Quest</t>
  </si>
  <si>
    <t>兽环,珍品</t>
  </si>
  <si>
    <t>13102</t>
  </si>
  <si>
    <t>牛金牛兽环</t>
  </si>
  <si>
    <t>13103</t>
  </si>
  <si>
    <t>尾火虎兽环</t>
  </si>
  <si>
    <t>13104</t>
  </si>
  <si>
    <t>房日兔兽环</t>
  </si>
  <si>
    <t>13105</t>
  </si>
  <si>
    <t>亢金龙兽环</t>
  </si>
  <si>
    <t>13106</t>
  </si>
  <si>
    <t>翼火蛇兽环</t>
  </si>
  <si>
    <t>13107</t>
  </si>
  <si>
    <t>星日马兽环</t>
  </si>
  <si>
    <t>13108</t>
  </si>
  <si>
    <t>鬼金羊兽环</t>
  </si>
  <si>
    <t>13109</t>
  </si>
  <si>
    <t>觜火猴兽环</t>
  </si>
  <si>
    <t>13110</t>
  </si>
  <si>
    <t>昴日鸡兽环</t>
  </si>
  <si>
    <t>13111</t>
  </si>
  <si>
    <t>娄金狗兽环</t>
  </si>
  <si>
    <t>13112</t>
  </si>
  <si>
    <t>室火猪兽环</t>
  </si>
  <si>
    <t>13121</t>
  </si>
  <si>
    <t>真·虚日鼠兽环</t>
  </si>
  <si>
    <t>paimaihui/13101.png</t>
  </si>
  <si>
    <t>轻功|150</t>
  </si>
  <si>
    <t>真·虚日鼠兽环Buff1,真·虚日鼠兽环Buff2</t>
  </si>
  <si>
    <t>购买,出售</t>
  </si>
  <si>
    <t>配饰,兽环,珍品</t>
  </si>
  <si>
    <t>13122</t>
  </si>
  <si>
    <t>真·牛金牛兽环</t>
  </si>
  <si>
    <t>paimaihui/13102.png</t>
  </si>
  <si>
    <t>真·牛金牛兽环Buff1,真·牛金牛兽环Buff2</t>
  </si>
  <si>
    <t>13123</t>
  </si>
  <si>
    <t>真·尾火虎兽环</t>
  </si>
  <si>
    <t>paimaihui/13103.png</t>
  </si>
  <si>
    <t>真·尾火虎兽环Buff1,真·尾火虎兽环Buff2</t>
  </si>
  <si>
    <t>13124</t>
  </si>
  <si>
    <t>真·房日兔兽环</t>
  </si>
  <si>
    <t>paimaihui/13104.png</t>
  </si>
  <si>
    <t>真·房日兔兽环Buff1,真·房日兔兽环Buff2</t>
  </si>
  <si>
    <t>13125</t>
  </si>
  <si>
    <t>真·亢金龙兽环</t>
  </si>
  <si>
    <t>paimaihui/13105.png</t>
  </si>
  <si>
    <t>真·亢金龙兽环Buff1,真·亢金龙兽环Buff2</t>
  </si>
  <si>
    <t>13126</t>
  </si>
  <si>
    <t>真·翼火蛇兽环</t>
  </si>
  <si>
    <t>paimaihui/13106.png</t>
  </si>
  <si>
    <t>真·翼火蛇兽环Buff1,真·翼火蛇兽环Buff2</t>
  </si>
  <si>
    <t>13127</t>
  </si>
  <si>
    <t>真·星日马兽环</t>
  </si>
  <si>
    <t>paimaihui/13107.png</t>
  </si>
  <si>
    <t>真·星日马兽环Buff1,真·星日马兽环Buff2</t>
  </si>
  <si>
    <t>13128</t>
  </si>
  <si>
    <t>真·鬼金羊兽环</t>
  </si>
  <si>
    <t>paimaihui/13108.png</t>
  </si>
  <si>
    <t>内力|600</t>
  </si>
  <si>
    <t>真·鬼金羊兽环Buff1,真·鬼金羊兽环Buff2</t>
  </si>
  <si>
    <t>13129</t>
  </si>
  <si>
    <t>真·觜火猴兽环</t>
  </si>
  <si>
    <t>paimaihui/13109.png</t>
  </si>
  <si>
    <t>真·觜火猴兽环Buff1,真·觜火猴兽环Buff2</t>
  </si>
  <si>
    <t>13130</t>
  </si>
  <si>
    <t>真·昴日鸡兽环</t>
  </si>
  <si>
    <t>paimaihui/13110.png</t>
  </si>
  <si>
    <t>真·昴日鸡兽环Buff1,真·昴日鸡兽环Buff2</t>
  </si>
  <si>
    <t>13131</t>
  </si>
  <si>
    <t>真·娄金狗兽环</t>
  </si>
  <si>
    <t>paimaihui/13111.png</t>
  </si>
  <si>
    <t>真·娄金狗兽环Buff1,真·娄金狗兽环Buff2</t>
  </si>
  <si>
    <t>13132</t>
  </si>
  <si>
    <t>真·室火猪兽环</t>
  </si>
  <si>
    <t>paimaihui/13112.png</t>
  </si>
  <si>
    <t>防御|280</t>
  </si>
  <si>
    <t>真·室火猪兽环Buff1,真·室火猪兽环Buff2</t>
  </si>
  <si>
    <t>13501</t>
  </si>
  <si>
    <t>骨节项圈</t>
  </si>
  <si>
    <t>Equip_Amulet_Pet</t>
  </si>
  <si>
    <t>骨节项圈Buff1</t>
  </si>
  <si>
    <t>宠物配饰,珍品</t>
  </si>
  <si>
    <t>13521</t>
  </si>
  <si>
    <t>黄铜铃铛</t>
  </si>
  <si>
    <t>攻击|40</t>
  </si>
  <si>
    <t>黄铜铃铛Buff1</t>
  </si>
  <si>
    <t>13522</t>
  </si>
  <si>
    <t>食盆</t>
  </si>
  <si>
    <t>生命|80</t>
  </si>
  <si>
    <t>食盆Buff1</t>
  </si>
  <si>
    <t>13544</t>
  </si>
  <si>
    <t>玉珠项链</t>
  </si>
  <si>
    <t>玉珠项链Buff1</t>
  </si>
  <si>
    <t>13562</t>
  </si>
  <si>
    <t>乌金项圈</t>
  </si>
  <si>
    <t>paimaihui/13562.png</t>
  </si>
  <si>
    <t>攻击|200</t>
  </si>
  <si>
    <t>乌金项圈Buff1,乌金项圈Buff2</t>
  </si>
  <si>
    <t>14001</t>
  </si>
  <si>
    <t>石灰粉</t>
  </si>
  <si>
    <t>20</t>
  </si>
  <si>
    <t>Misc_HidWep</t>
  </si>
  <si>
    <t>暗器</t>
  </si>
  <si>
    <t>14002</t>
  </si>
  <si>
    <t>飞蝗石</t>
  </si>
  <si>
    <t>30</t>
  </si>
  <si>
    <t>14003</t>
  </si>
  <si>
    <t>袖箭</t>
  </si>
  <si>
    <t>40</t>
  </si>
  <si>
    <t>14021</t>
  </si>
  <si>
    <t>铜钱镖</t>
  </si>
  <si>
    <t>14022</t>
  </si>
  <si>
    <t>飞刀</t>
  </si>
  <si>
    <t>14023</t>
  </si>
  <si>
    <t>鸡毛箭</t>
  </si>
  <si>
    <t>14041</t>
  </si>
  <si>
    <t>毒镖</t>
  </si>
  <si>
    <t>14042</t>
  </si>
  <si>
    <t>五毒梅花针</t>
  </si>
  <si>
    <t>14043</t>
  </si>
  <si>
    <t>铁胎丸</t>
  </si>
  <si>
    <t>14044</t>
  </si>
  <si>
    <t>霹雳弹</t>
  </si>
  <si>
    <t>14045</t>
  </si>
  <si>
    <t>玉毫针</t>
  </si>
  <si>
    <t>14046</t>
  </si>
  <si>
    <t>震天雷</t>
  </si>
  <si>
    <t>14061</t>
  </si>
  <si>
    <t>霹雳雷火弹</t>
  </si>
  <si>
    <t>2000</t>
  </si>
  <si>
    <t>14062</t>
  </si>
  <si>
    <t>暴雨梨花钉</t>
  </si>
  <si>
    <t>组</t>
  </si>
  <si>
    <t>14063</t>
  </si>
  <si>
    <t>迷魂烟</t>
  </si>
  <si>
    <t>14064</t>
  </si>
  <si>
    <t>蚀筋化骨水</t>
  </si>
  <si>
    <t>包</t>
  </si>
  <si>
    <t>14065</t>
  </si>
  <si>
    <t>夺命十三香</t>
  </si>
  <si>
    <t>15001</t>
  </si>
  <si>
    <t>铜钥匙</t>
  </si>
  <si>
    <t>易物,购买</t>
  </si>
  <si>
    <t>钥匙</t>
  </si>
  <si>
    <t>15002</t>
  </si>
  <si>
    <t>西域珠宝</t>
  </si>
  <si>
    <t>易物</t>
  </si>
  <si>
    <t>15003</t>
  </si>
  <si>
    <t>释门戒律</t>
  </si>
  <si>
    <t>本</t>
  </si>
  <si>
    <t>书籍,释法寺典籍</t>
  </si>
  <si>
    <t>15004</t>
  </si>
  <si>
    <t>释门戒律（手抄本）</t>
  </si>
  <si>
    <t>15005</t>
  </si>
  <si>
    <t>破草鞋</t>
  </si>
  <si>
    <t>15006</t>
  </si>
  <si>
    <t>破败的斗笠</t>
  </si>
  <si>
    <t>顶</t>
  </si>
  <si>
    <t>15101</t>
  </si>
  <si>
    <t>柴王府请帖</t>
  </si>
  <si>
    <t>封</t>
  </si>
  <si>
    <t>15102</t>
  </si>
  <si>
    <t>铁胎弓</t>
  </si>
  <si>
    <t>15103</t>
  </si>
  <si>
    <t>杨家牌位</t>
  </si>
  <si>
    <t>15104</t>
  </si>
  <si>
    <t>风闻令牌</t>
  </si>
  <si>
    <t>15105</t>
  </si>
  <si>
    <t>账本</t>
  </si>
  <si>
    <t>15106</t>
  </si>
  <si>
    <t>字迹潦草的信纸</t>
  </si>
  <si>
    <t>15107</t>
  </si>
  <si>
    <t>樵夫的钥匙</t>
  </si>
  <si>
    <t>15108</t>
  </si>
  <si>
    <t>王大锤的钥匙</t>
  </si>
  <si>
    <t>15109</t>
  </si>
  <si>
    <t>略有磨损的钥匙</t>
  </si>
  <si>
    <t>15110</t>
  </si>
  <si>
    <t>尚武钥匙</t>
  </si>
  <si>
    <t>15111</t>
  </si>
  <si>
    <t>铁钥匙</t>
  </si>
  <si>
    <t>500</t>
  </si>
  <si>
    <t>15112</t>
  </si>
  <si>
    <t>孔一刀的钥匙</t>
  </si>
  <si>
    <t>15113</t>
  </si>
  <si>
    <t>玛瑙石</t>
  </si>
  <si>
    <t>300</t>
  </si>
  <si>
    <t>15114</t>
  </si>
  <si>
    <t>佛医经</t>
  </si>
  <si>
    <t>15115</t>
  </si>
  <si>
    <t>金刚经</t>
  </si>
  <si>
    <t>15116</t>
  </si>
  <si>
    <t>法华经</t>
  </si>
  <si>
    <t>15117</t>
  </si>
  <si>
    <t>多心经</t>
  </si>
  <si>
    <t>15118</t>
  </si>
  <si>
    <t>楚襄城普通货物</t>
  </si>
  <si>
    <t>批</t>
  </si>
  <si>
    <t>禁拍</t>
  </si>
  <si>
    <t>15119</t>
  </si>
  <si>
    <t>大梁城普通货物</t>
  </si>
  <si>
    <t>15120</t>
  </si>
  <si>
    <t>霖安城普通货物</t>
  </si>
  <si>
    <t>15121</t>
  </si>
  <si>
    <t>羊头骨面具</t>
  </si>
  <si>
    <t>15122</t>
  </si>
  <si>
    <t>手札残页其一</t>
  </si>
  <si>
    <t>份</t>
  </si>
  <si>
    <t>15123</t>
  </si>
  <si>
    <t>手札残页其二</t>
  </si>
  <si>
    <t>15124</t>
  </si>
  <si>
    <t>手札残页其三</t>
  </si>
  <si>
    <t>15201</t>
  </si>
  <si>
    <t>兽环图录</t>
  </si>
  <si>
    <t>15202</t>
  </si>
  <si>
    <t>染血密信</t>
  </si>
  <si>
    <t>信件</t>
  </si>
  <si>
    <t>15203</t>
  </si>
  <si>
    <t>花四娘的钥匙</t>
  </si>
  <si>
    <t>15204</t>
  </si>
  <si>
    <t>白玉钥匙</t>
  </si>
  <si>
    <t>15205</t>
  </si>
  <si>
    <t>山寨牢房钥匙</t>
  </si>
  <si>
    <t>15206</t>
  </si>
  <si>
    <t>霖安牢房钥匙</t>
  </si>
  <si>
    <t>15207</t>
  </si>
  <si>
    <t>银钥匙</t>
  </si>
  <si>
    <t>1500</t>
  </si>
  <si>
    <t>15208</t>
  </si>
  <si>
    <t>楚襄牢房钥匙</t>
  </si>
  <si>
    <t>15209</t>
  </si>
  <si>
    <t>大梁牢房钥匙</t>
  </si>
  <si>
    <t>15210</t>
  </si>
  <si>
    <t>英雄帖</t>
  </si>
  <si>
    <t>15211</t>
  </si>
  <si>
    <t>花四娘的手帕</t>
  </si>
  <si>
    <t xml:space="preserve"> </t>
  </si>
  <si>
    <t>15213</t>
  </si>
  <si>
    <t>燕子窝密室钥匙</t>
  </si>
  <si>
    <t>15214</t>
  </si>
  <si>
    <t>“燕”字纸条</t>
  </si>
  <si>
    <t>15215</t>
  </si>
  <si>
    <t>“子”字纸条</t>
  </si>
  <si>
    <t>15216</t>
  </si>
  <si>
    <t>“窝”字纸条</t>
  </si>
  <si>
    <t>15217</t>
  </si>
  <si>
    <t>地煞牌</t>
  </si>
  <si>
    <t>15218</t>
  </si>
  <si>
    <t>虎头牌</t>
  </si>
  <si>
    <t>15219</t>
  </si>
  <si>
    <t>武备库钥匙</t>
  </si>
  <si>
    <t>15220</t>
  </si>
  <si>
    <t>马王洞密室钥匙</t>
  </si>
  <si>
    <t>15221</t>
  </si>
  <si>
    <t>软垫</t>
  </si>
  <si>
    <t>15222</t>
  </si>
  <si>
    <t>官印</t>
  </si>
  <si>
    <t>15223</t>
  </si>
  <si>
    <t>老婆婆特制檀香</t>
  </si>
  <si>
    <t>15224</t>
  </si>
  <si>
    <t>摸金门密室钥匙</t>
  </si>
  <si>
    <t>15225</t>
  </si>
  <si>
    <t>残破的羊皮碎片·一</t>
  </si>
  <si>
    <t>15226</t>
  </si>
  <si>
    <t>残破的羊皮碎片·二</t>
  </si>
  <si>
    <t>15227</t>
  </si>
  <si>
    <t>残破的羊皮碎片·三</t>
  </si>
  <si>
    <t>15228</t>
  </si>
  <si>
    <t>神捕门牢房钥匙</t>
  </si>
  <si>
    <t>15229</t>
  </si>
  <si>
    <t>吕文桓的书信</t>
  </si>
  <si>
    <t>15230</t>
  </si>
  <si>
    <t>行辕大营牢房钥匙</t>
  </si>
  <si>
    <t>15231</t>
  </si>
  <si>
    <t>叶家军机要钥匙</t>
  </si>
  <si>
    <t>15232</t>
  </si>
  <si>
    <t>如来经译本·上卷</t>
  </si>
  <si>
    <t>15233</t>
  </si>
  <si>
    <t>如来经译本·下卷</t>
  </si>
  <si>
    <t>15234</t>
  </si>
  <si>
    <t>大日如来经（梵文）</t>
  </si>
  <si>
    <t>15235</t>
  </si>
  <si>
    <t>梵文解译</t>
  </si>
  <si>
    <t>15236</t>
  </si>
  <si>
    <t>龙树菩萨养性方</t>
  </si>
  <si>
    <t>15237</t>
  </si>
  <si>
    <t>妙法莲华经</t>
  </si>
  <si>
    <t>15238</t>
  </si>
  <si>
    <t>楞伽经</t>
  </si>
  <si>
    <t>15239</t>
  </si>
  <si>
    <t>完颜乌珠的密信</t>
  </si>
  <si>
    <t>15241</t>
  </si>
  <si>
    <t>仁字玉竹</t>
  </si>
  <si>
    <t>段</t>
  </si>
  <si>
    <t>15242</t>
  </si>
  <si>
    <t>义字玉竹</t>
  </si>
  <si>
    <t>15243</t>
  </si>
  <si>
    <t>礼字玉竹</t>
  </si>
  <si>
    <t>15244</t>
  </si>
  <si>
    <t>智字玉竹</t>
  </si>
  <si>
    <t>15245</t>
  </si>
  <si>
    <t>信字玉竹</t>
  </si>
  <si>
    <t>15246</t>
  </si>
  <si>
    <t>治疗腿疾的药</t>
  </si>
  <si>
    <t>15247</t>
  </si>
  <si>
    <t>齐王引荐信</t>
  </si>
  <si>
    <t>15248</t>
  </si>
  <si>
    <t>巧舌秘典</t>
  </si>
  <si>
    <t>书籍</t>
  </si>
  <si>
    <t>15249</t>
  </si>
  <si>
    <t>商道通鉴</t>
  </si>
  <si>
    <t>15250</t>
  </si>
  <si>
    <t>风水秘术</t>
  </si>
  <si>
    <t>15251</t>
  </si>
  <si>
    <t>地理图志</t>
  </si>
  <si>
    <t>15252</t>
  </si>
  <si>
    <t>百兽通志</t>
  </si>
  <si>
    <t>15253</t>
  </si>
  <si>
    <t>太上感应篇</t>
  </si>
  <si>
    <t>15254</t>
  </si>
  <si>
    <t>三十三剑客图</t>
  </si>
  <si>
    <t>15255</t>
  </si>
  <si>
    <t>礼书通故</t>
  </si>
  <si>
    <t>15256</t>
  </si>
  <si>
    <t>玉台新咏</t>
  </si>
  <si>
    <t>购买</t>
  </si>
  <si>
    <t>15257</t>
  </si>
  <si>
    <t>推背图</t>
  </si>
  <si>
    <t>15258</t>
  </si>
  <si>
    <t>康王手谕</t>
  </si>
  <si>
    <t>15259</t>
  </si>
  <si>
    <t>齐王手谕</t>
  </si>
  <si>
    <t>15260</t>
  </si>
  <si>
    <t>奇怪气味的书信</t>
  </si>
  <si>
    <t>15261</t>
  </si>
  <si>
    <t>观星图</t>
  </si>
  <si>
    <t>15262</t>
  </si>
  <si>
    <t>楚襄城贵重货物</t>
  </si>
  <si>
    <t>15263</t>
  </si>
  <si>
    <t>大梁城贵重货物</t>
  </si>
  <si>
    <t>15264</t>
  </si>
  <si>
    <t>霖安城贵重货物</t>
  </si>
  <si>
    <t>15265</t>
  </si>
  <si>
    <t>珍贵经书</t>
  </si>
  <si>
    <t>15266</t>
  </si>
  <si>
    <t>竞宝大会请柬</t>
  </si>
  <si>
    <t>15267</t>
  </si>
  <si>
    <t>红色宝珠</t>
  </si>
  <si>
    <t>15268</t>
  </si>
  <si>
    <t>蓝色宝珠</t>
  </si>
  <si>
    <t>15269</t>
  </si>
  <si>
    <t>紫色宝珠</t>
  </si>
  <si>
    <t>15270</t>
  </si>
  <si>
    <t>黄色宝珠</t>
  </si>
  <si>
    <t>15271</t>
  </si>
  <si>
    <t>绿色宝珠</t>
  </si>
  <si>
    <t>15272</t>
  </si>
  <si>
    <t>甜龙竹笋</t>
  </si>
  <si>
    <t>15273</t>
  </si>
  <si>
    <t>九江水寨的信件</t>
  </si>
  <si>
    <t>Consumeable_Special</t>
  </si>
  <si>
    <t>15274</t>
  </si>
  <si>
    <t>拆封的信件</t>
  </si>
  <si>
    <t>15275</t>
  </si>
  <si>
    <t>招财当铺银票</t>
  </si>
  <si>
    <t>15276</t>
  </si>
  <si>
    <t>诸葛神机的密信</t>
  </si>
  <si>
    <t>15277</t>
  </si>
  <si>
    <t>诸葛神机的信件</t>
  </si>
  <si>
    <t>15278</t>
  </si>
  <si>
    <t>黑色的药粉</t>
  </si>
  <si>
    <t>15279</t>
  </si>
  <si>
    <t>神牛宝图·残一</t>
  </si>
  <si>
    <t>15280</t>
  </si>
  <si>
    <t>神牛宝图·残二</t>
  </si>
  <si>
    <t>15281</t>
  </si>
  <si>
    <t>神牛宝图·残三</t>
  </si>
  <si>
    <t>15282</t>
  </si>
  <si>
    <t>金丝凤钗</t>
  </si>
  <si>
    <t>15283</t>
  </si>
  <si>
    <t>樱花发饰</t>
  </si>
  <si>
    <t>15301</t>
  </si>
  <si>
    <t>率意帖（摹本）</t>
  </si>
  <si>
    <t>幅</t>
  </si>
  <si>
    <t>15302</t>
  </si>
  <si>
    <t>溪山行旅图（摹本）</t>
  </si>
  <si>
    <t>15303</t>
  </si>
  <si>
    <t>呕血谱（摹本）</t>
  </si>
  <si>
    <t>15304</t>
  </si>
  <si>
    <t>广陵散（摹本）</t>
  </si>
  <si>
    <t>15305</t>
  </si>
  <si>
    <t>燕国布防图</t>
  </si>
  <si>
    <t>Misc_Map_Normal</t>
  </si>
  <si>
    <t>15306</t>
  </si>
  <si>
    <t>武经七书</t>
  </si>
  <si>
    <t>15307</t>
  </si>
  <si>
    <t>金钥匙</t>
  </si>
  <si>
    <t>15308</t>
  </si>
  <si>
    <t>蟠龙钥匙</t>
  </si>
  <si>
    <t>15309</t>
  </si>
  <si>
    <t>叶家军布防图</t>
  </si>
  <si>
    <t>15310</t>
  </si>
  <si>
    <t>天罡牌</t>
  </si>
  <si>
    <t>15311</t>
  </si>
  <si>
    <t>龙头牌</t>
  </si>
  <si>
    <t>15312</t>
  </si>
  <si>
    <t>藏兵阁密钥</t>
  </si>
  <si>
    <t>15313</t>
  </si>
  <si>
    <t>神剑匙</t>
  </si>
  <si>
    <t>15314</t>
  </si>
  <si>
    <t>三生石</t>
  </si>
  <si>
    <t>结缘,珍品</t>
  </si>
  <si>
    <t>15315</t>
  </si>
  <si>
    <t>失心腐志丹</t>
  </si>
  <si>
    <t>15316</t>
  </si>
  <si>
    <t>盟主金令</t>
  </si>
  <si>
    <t>15317</t>
  </si>
  <si>
    <t>金牌令箭</t>
  </si>
  <si>
    <t>令牌,珍品</t>
  </si>
  <si>
    <t>15318</t>
  </si>
  <si>
    <t>婆罗门诸仙药方</t>
  </si>
  <si>
    <t>15319</t>
  </si>
  <si>
    <t>大般若经</t>
  </si>
  <si>
    <t>15320</t>
  </si>
  <si>
    <t>维摩诘经</t>
  </si>
  <si>
    <t>15321</t>
  </si>
  <si>
    <t>开化塔宝藏钥匙</t>
  </si>
  <si>
    <t>易物,禁拍</t>
  </si>
  <si>
    <t>15322</t>
  </si>
  <si>
    <t>保险柜钥匙</t>
  </si>
  <si>
    <t>15323</t>
  </si>
  <si>
    <t>楚襄城特殊货物</t>
  </si>
  <si>
    <t>15324</t>
  </si>
  <si>
    <t>大梁城特殊货物</t>
  </si>
  <si>
    <t>15325</t>
  </si>
  <si>
    <t>霖安城特殊货物</t>
  </si>
  <si>
    <t>16001</t>
  </si>
  <si>
    <t>木桶</t>
  </si>
  <si>
    <t>10</t>
  </si>
  <si>
    <t>工具</t>
  </si>
  <si>
    <t>16002</t>
  </si>
  <si>
    <t>麻绳</t>
  </si>
  <si>
    <t>16003</t>
  </si>
  <si>
    <t>粗糙的鱼竿</t>
  </si>
  <si>
    <t>16004</t>
  </si>
  <si>
    <t>铁铲</t>
  </si>
  <si>
    <t>16005</t>
  </si>
  <si>
    <t>粗糙的矿镐</t>
  </si>
  <si>
    <t>16006</t>
  </si>
  <si>
    <t>粗糙的伐木斧</t>
  </si>
  <si>
    <t>16007</t>
  </si>
  <si>
    <t>粗糙的长镐</t>
  </si>
  <si>
    <t>16008</t>
  </si>
  <si>
    <t>丁品檀香</t>
  </si>
  <si>
    <t>16009</t>
  </si>
  <si>
    <t>青草</t>
  </si>
  <si>
    <t>堆</t>
  </si>
  <si>
    <t>16010</t>
  </si>
  <si>
    <t>破旧的包裹</t>
  </si>
  <si>
    <t>16011</t>
  </si>
  <si>
    <t>野猪牙</t>
  </si>
  <si>
    <t>16012</t>
  </si>
  <si>
    <t>狼牙</t>
  </si>
  <si>
    <t>16013</t>
  </si>
  <si>
    <t>无价值的字帖</t>
  </si>
  <si>
    <t>16014</t>
  </si>
  <si>
    <t>无价值的画卷</t>
  </si>
  <si>
    <t>16015</t>
  </si>
  <si>
    <t>无价值的器具</t>
  </si>
  <si>
    <t>16016</t>
  </si>
  <si>
    <t>失效的药品</t>
  </si>
  <si>
    <t>16017</t>
  </si>
  <si>
    <t>无价值的装饰</t>
  </si>
  <si>
    <t>16018</t>
  </si>
  <si>
    <t>无价值的书籍</t>
  </si>
  <si>
    <t>16020</t>
  </si>
  <si>
    <t>粗糙的镰刀</t>
  </si>
  <si>
    <t>16021</t>
  </si>
  <si>
    <t>粗糙的捕虫网</t>
  </si>
  <si>
    <t>16022</t>
  </si>
  <si>
    <t>点燃的火把</t>
  </si>
  <si>
    <t>16023</t>
  </si>
  <si>
    <t>未点燃的火把</t>
  </si>
  <si>
    <t>16101</t>
  </si>
  <si>
    <t>狼王牙</t>
  </si>
  <si>
    <t>16102</t>
  </si>
  <si>
    <t>丙品檀香</t>
  </si>
  <si>
    <t>16106</t>
  </si>
  <si>
    <t>优质矿镐</t>
  </si>
  <si>
    <t>16107</t>
  </si>
  <si>
    <t>优质伐木斧</t>
  </si>
  <si>
    <t>16108</t>
  </si>
  <si>
    <t>优质鱼竿</t>
  </si>
  <si>
    <t>16109</t>
  </si>
  <si>
    <t>优质镰刀</t>
  </si>
  <si>
    <t>16110</t>
  </si>
  <si>
    <t>优质捕虫网</t>
  </si>
  <si>
    <t>16201</t>
  </si>
  <si>
    <t>乙品檀香</t>
  </si>
  <si>
    <t>16204</t>
  </si>
  <si>
    <t>交子</t>
  </si>
  <si>
    <t>16205</t>
  </si>
  <si>
    <t>碎银子</t>
  </si>
  <si>
    <t>两</t>
  </si>
  <si>
    <t>金银,碎银</t>
  </si>
  <si>
    <t>16208</t>
  </si>
  <si>
    <t>精品矿镐</t>
  </si>
  <si>
    <t>16209</t>
  </si>
  <si>
    <t>精品伐木斧</t>
  </si>
  <si>
    <t>16210</t>
  </si>
  <si>
    <t>精品鱼竿</t>
  </si>
  <si>
    <t>16211</t>
  </si>
  <si>
    <t>精品镰刀</t>
  </si>
  <si>
    <t>16212</t>
  </si>
  <si>
    <t>精品捕虫网</t>
  </si>
  <si>
    <t>16301</t>
  </si>
  <si>
    <t>甲品檀香</t>
  </si>
  <si>
    <t>16302</t>
  </si>
  <si>
    <t>金豆子</t>
  </si>
  <si>
    <t>金银</t>
  </si>
  <si>
    <t>16303</t>
  </si>
  <si>
    <t>金元宝</t>
  </si>
  <si>
    <t>上品矿镐</t>
  </si>
  <si>
    <t>16305</t>
  </si>
  <si>
    <t>稀有矿镐</t>
  </si>
  <si>
    <t>2500</t>
  </si>
  <si>
    <t>上品伐木斧</t>
  </si>
  <si>
    <t>16306</t>
  </si>
  <si>
    <t>稀有伐木斧</t>
  </si>
  <si>
    <t>上品鱼竿</t>
  </si>
  <si>
    <t>16307</t>
  </si>
  <si>
    <t>稀有鱼竿</t>
  </si>
  <si>
    <t>上品镰刀</t>
  </si>
  <si>
    <t>16308</t>
  </si>
  <si>
    <t>稀有镰刀</t>
  </si>
  <si>
    <t>上品捕虫网</t>
  </si>
  <si>
    <t>16309</t>
  </si>
  <si>
    <t>稀有捕虫网</t>
  </si>
  <si>
    <t>17101</t>
  </si>
  <si>
    <t>无名小村地图</t>
  </si>
  <si>
    <t>17102</t>
  </si>
  <si>
    <t>青风寨地图</t>
  </si>
  <si>
    <t>17103</t>
  </si>
  <si>
    <t>迷踪林地图</t>
  </si>
  <si>
    <t>17104</t>
  </si>
  <si>
    <t>野狼谷地图</t>
  </si>
  <si>
    <t>17105</t>
  </si>
  <si>
    <t>断魂林地图</t>
  </si>
  <si>
    <t>17106</t>
  </si>
  <si>
    <t>琼花谷地图</t>
  </si>
  <si>
    <t>17107</t>
  </si>
  <si>
    <t>邙山穴地图</t>
  </si>
  <si>
    <t>17108</t>
  </si>
  <si>
    <t>长生冢地图</t>
  </si>
  <si>
    <t>17109</t>
  </si>
  <si>
    <t>白灵山地图</t>
  </si>
  <si>
    <t>17201</t>
  </si>
  <si>
    <t>霖安城地图</t>
  </si>
  <si>
    <t>17202</t>
  </si>
  <si>
    <t>楚襄城地图</t>
  </si>
  <si>
    <t>17203</t>
  </si>
  <si>
    <t>大梁城地图</t>
  </si>
  <si>
    <t>17204</t>
  </si>
  <si>
    <t>释法寺地图</t>
  </si>
  <si>
    <t>17205</t>
  </si>
  <si>
    <t>儒圣馆地图</t>
  </si>
  <si>
    <t>17206</t>
  </si>
  <si>
    <t>道玄宗地图</t>
  </si>
  <si>
    <t>17301</t>
  </si>
  <si>
    <t>武帝陵地图</t>
  </si>
  <si>
    <t>17601</t>
  </si>
  <si>
    <t>野狼谷藏宝图</t>
  </si>
  <si>
    <t>Misc_Map_Treasure</t>
  </si>
  <si>
    <t>17602</t>
  </si>
  <si>
    <t>迷踪林藏宝图</t>
  </si>
  <si>
    <t>17701</t>
  </si>
  <si>
    <t>谜之藏宝图·一</t>
  </si>
  <si>
    <t>17702</t>
  </si>
  <si>
    <t>谜之藏宝图·二</t>
  </si>
  <si>
    <t>17703</t>
  </si>
  <si>
    <t>谜之藏宝图·三</t>
  </si>
  <si>
    <t>17704</t>
  </si>
  <si>
    <t>羊皮地图</t>
  </si>
  <si>
    <t>17801</t>
  </si>
  <si>
    <t>大燕龙脉宝图</t>
  </si>
  <si>
    <t>17802</t>
  </si>
  <si>
    <t>神牛宝图</t>
  </si>
  <si>
    <t>18101</t>
  </si>
  <si>
    <t>五毒散</t>
  </si>
  <si>
    <t>250</t>
  </si>
  <si>
    <t>Misc_Poison</t>
  </si>
  <si>
    <t>毒药</t>
  </si>
  <si>
    <t>18102</t>
  </si>
  <si>
    <t>蒙汗药</t>
  </si>
  <si>
    <t>18103</t>
  </si>
  <si>
    <t>腐骨散</t>
  </si>
  <si>
    <t>18104</t>
  </si>
  <si>
    <t>断筋丸</t>
  </si>
  <si>
    <t>18201</t>
  </si>
  <si>
    <t>断肠散</t>
  </si>
  <si>
    <t>18202</t>
  </si>
  <si>
    <t>迷魂散</t>
  </si>
  <si>
    <t>18203</t>
  </si>
  <si>
    <t>软骨散</t>
  </si>
  <si>
    <t>18204</t>
  </si>
  <si>
    <t>逍遥丸</t>
  </si>
  <si>
    <t>18301</t>
  </si>
  <si>
    <t>催魂散</t>
  </si>
  <si>
    <t>18302</t>
  </si>
  <si>
    <t>销魂烟</t>
  </si>
  <si>
    <t>18303</t>
  </si>
  <si>
    <t>化骨散</t>
  </si>
  <si>
    <t>18304</t>
  </si>
  <si>
    <t>散功丹</t>
  </si>
  <si>
    <t>18401</t>
  </si>
  <si>
    <t>鹤顶红</t>
  </si>
  <si>
    <t>18402</t>
  </si>
  <si>
    <t>怯战丹</t>
  </si>
  <si>
    <t>18403</t>
  </si>
  <si>
    <t>血煞丹</t>
  </si>
  <si>
    <t>18404</t>
  </si>
  <si>
    <t>软筋散</t>
  </si>
  <si>
    <t>18405</t>
  </si>
  <si>
    <t>冰蚕蛊毒</t>
  </si>
  <si>
    <t>18406</t>
  </si>
  <si>
    <t>脑神丹</t>
  </si>
  <si>
    <t>18407</t>
  </si>
  <si>
    <t>闺门暗香</t>
  </si>
  <si>
    <t>20001</t>
  </si>
  <si>
    <t>馒头</t>
  </si>
  <si>
    <t>笼</t>
  </si>
  <si>
    <t>Consumeable_Edible_Meal</t>
  </si>
  <si>
    <t>体质经验</t>
  </si>
  <si>
    <t>食物,主食</t>
  </si>
  <si>
    <t>20002</t>
  </si>
  <si>
    <t>花卷</t>
  </si>
  <si>
    <t>20003</t>
  </si>
  <si>
    <t>青菜卷饼</t>
  </si>
  <si>
    <t>20004</t>
  </si>
  <si>
    <t>油条</t>
  </si>
  <si>
    <t>油条,油条1</t>
  </si>
  <si>
    <t>20005</t>
  </si>
  <si>
    <t>清汤面</t>
  </si>
  <si>
    <t>碗</t>
  </si>
  <si>
    <t>清汤面,清汤面1</t>
  </si>
  <si>
    <t>20006</t>
  </si>
  <si>
    <t>花椒饼</t>
  </si>
  <si>
    <t>花椒饼,花椒饼1</t>
  </si>
  <si>
    <t>20007</t>
  </si>
  <si>
    <t>饭团</t>
  </si>
  <si>
    <t>饭团,饭团1</t>
  </si>
  <si>
    <t>20008</t>
  </si>
  <si>
    <t>米饭</t>
  </si>
  <si>
    <t>米饭,米饭1</t>
  </si>
  <si>
    <t>20009</t>
  </si>
  <si>
    <t>鸡蛋饼</t>
  </si>
  <si>
    <t>鸡蛋饼,鸡蛋饼1</t>
  </si>
  <si>
    <t>20010</t>
  </si>
  <si>
    <t>杂粮饼</t>
  </si>
  <si>
    <t>20011</t>
  </si>
  <si>
    <t>一言难尽的面食</t>
  </si>
  <si>
    <t>20101</t>
  </si>
  <si>
    <t>菠菜面</t>
  </si>
  <si>
    <t>20102</t>
  </si>
  <si>
    <t>鸡丝面</t>
  </si>
  <si>
    <t>20103</t>
  </si>
  <si>
    <t>阳春面</t>
  </si>
  <si>
    <t>20104</t>
  </si>
  <si>
    <t>肉馅饺子</t>
  </si>
  <si>
    <t>20105</t>
  </si>
  <si>
    <t>素馅饺子</t>
  </si>
  <si>
    <t>20106</t>
  </si>
  <si>
    <t>青菜包</t>
  </si>
  <si>
    <t>青菜包,青菜包1</t>
  </si>
  <si>
    <t>20107</t>
  </si>
  <si>
    <t>豆包</t>
  </si>
  <si>
    <t>豆包,豆包1</t>
  </si>
  <si>
    <t>20108</t>
  </si>
  <si>
    <t>香菇包</t>
  </si>
  <si>
    <t>香菇包,香菇包1</t>
  </si>
  <si>
    <t>20109</t>
  </si>
  <si>
    <t>鲜笋包</t>
  </si>
  <si>
    <t>鲜笋包,鲜笋包1</t>
  </si>
  <si>
    <t>20110</t>
  </si>
  <si>
    <t>糖饼</t>
  </si>
  <si>
    <t>糖饼,糖饼1</t>
  </si>
  <si>
    <t>20111</t>
  </si>
  <si>
    <t>鸡肉饼</t>
  </si>
  <si>
    <t>鸡肉饼,鸡肉饼1</t>
  </si>
  <si>
    <t>20112</t>
  </si>
  <si>
    <t>鲜肉包</t>
  </si>
  <si>
    <t>鲜肉包,鲜肉包1</t>
  </si>
  <si>
    <t>20113</t>
  </si>
  <si>
    <t>蛋黄酥</t>
  </si>
  <si>
    <t>蛋黄酥,蛋黄酥1</t>
  </si>
  <si>
    <t>20114</t>
  </si>
  <si>
    <t>卤肉饭</t>
  </si>
  <si>
    <t>卤肉饭,卤肉饭1</t>
  </si>
  <si>
    <t>20115</t>
  </si>
  <si>
    <t>海鲜饭</t>
  </si>
  <si>
    <t>海鲜饭,海鲜饭1</t>
  </si>
  <si>
    <t>20116</t>
  </si>
  <si>
    <t>蛋炒饭</t>
  </si>
  <si>
    <t>蛋炒饭,蛋炒饭1</t>
  </si>
  <si>
    <t>20117</t>
  </si>
  <si>
    <t>杂馅饺子</t>
  </si>
  <si>
    <t>20118</t>
  </si>
  <si>
    <t>咸肉粽</t>
  </si>
  <si>
    <t>20119</t>
  </si>
  <si>
    <t>蜜枣粽</t>
  </si>
  <si>
    <t>20120</t>
  </si>
  <si>
    <t>清水粽</t>
  </si>
  <si>
    <t>20201</t>
  </si>
  <si>
    <t>如意凉糕</t>
  </si>
  <si>
    <t>20202</t>
  </si>
  <si>
    <t>莲蓉香饼</t>
  </si>
  <si>
    <t>莲蓉香饼,莲蓉香饼1</t>
  </si>
  <si>
    <t>20203</t>
  </si>
  <si>
    <t>七巧点心</t>
  </si>
  <si>
    <t>七巧点心,七巧点心1</t>
  </si>
  <si>
    <t>20204</t>
  </si>
  <si>
    <t>碎金饭</t>
  </si>
  <si>
    <t>20301</t>
  </si>
  <si>
    <t>金玉满堂</t>
  </si>
  <si>
    <t>1800</t>
  </si>
  <si>
    <t>20302</t>
  </si>
  <si>
    <t>三鲜包</t>
  </si>
  <si>
    <t>20303</t>
  </si>
  <si>
    <t>芙蓉饼</t>
  </si>
  <si>
    <t>20304</t>
  </si>
  <si>
    <t>八宝蒸糕</t>
  </si>
  <si>
    <t>20305</t>
  </si>
  <si>
    <t>罗汉斋</t>
  </si>
  <si>
    <t>20306</t>
  </si>
  <si>
    <t>吉祥如意包</t>
  </si>
  <si>
    <t>20307</t>
  </si>
  <si>
    <t>特供月饼</t>
  </si>
  <si>
    <t>20501</t>
  </si>
  <si>
    <t>家常豆腐</t>
  </si>
  <si>
    <t>食物,菜肴</t>
  </si>
  <si>
    <t>20502</t>
  </si>
  <si>
    <t>红烧豆腐</t>
  </si>
  <si>
    <t>20503</t>
  </si>
  <si>
    <t>烤鸡腿</t>
  </si>
  <si>
    <t>20504</t>
  </si>
  <si>
    <t>烤土豆</t>
  </si>
  <si>
    <t>20505</t>
  </si>
  <si>
    <t>土豆泥</t>
  </si>
  <si>
    <t>20506</t>
  </si>
  <si>
    <t>水煮蛋</t>
  </si>
  <si>
    <t>水煮蛋,水煮蛋1</t>
  </si>
  <si>
    <t>20507</t>
  </si>
  <si>
    <t>烤鱼</t>
  </si>
  <si>
    <t>烤鱼,烤鱼1</t>
  </si>
  <si>
    <t>20508</t>
  </si>
  <si>
    <t>烤肉串</t>
  </si>
  <si>
    <t>烤肉串,烤肉串1</t>
  </si>
  <si>
    <t>20509</t>
  </si>
  <si>
    <t>烤香菇</t>
  </si>
  <si>
    <t>烤香菇,烤香菇1</t>
  </si>
  <si>
    <t>20510</t>
  </si>
  <si>
    <t>烤白菜</t>
  </si>
  <si>
    <t>烤白菜,烤白菜1</t>
  </si>
  <si>
    <t>20511</t>
  </si>
  <si>
    <t>烤青菜</t>
  </si>
  <si>
    <t>烤青菜,烤青菜1</t>
  </si>
  <si>
    <t>20512</t>
  </si>
  <si>
    <t>炒蚕豆</t>
  </si>
  <si>
    <t>20513</t>
  </si>
  <si>
    <t>炒米</t>
  </si>
  <si>
    <t>炒米,炒米1</t>
  </si>
  <si>
    <t>20514</t>
  </si>
  <si>
    <t>油面筋</t>
  </si>
  <si>
    <t>油面筋,油面筋1</t>
  </si>
  <si>
    <t>20515</t>
  </si>
  <si>
    <t>荷包蛋</t>
  </si>
  <si>
    <t>荷包蛋,荷包蛋1</t>
  </si>
  <si>
    <t>20516</t>
  </si>
  <si>
    <t>拌菜</t>
  </si>
  <si>
    <t>20517</t>
  </si>
  <si>
    <t>难以下咽的菜肴</t>
  </si>
  <si>
    <t>20601</t>
  </si>
  <si>
    <t>素烤串</t>
  </si>
  <si>
    <t>20602</t>
  </si>
  <si>
    <t>烤杂串</t>
  </si>
  <si>
    <t>20603</t>
  </si>
  <si>
    <t>肉丸子</t>
  </si>
  <si>
    <t>20604</t>
  </si>
  <si>
    <t>醋溜肉丸</t>
  </si>
  <si>
    <t>20605</t>
  </si>
  <si>
    <t>黄焖鸡</t>
  </si>
  <si>
    <t>20606</t>
  </si>
  <si>
    <t>辣子鸡</t>
  </si>
  <si>
    <t>20607</t>
  </si>
  <si>
    <t>粉蒸肉</t>
  </si>
  <si>
    <t>粉蒸肉,粉蒸肉1</t>
  </si>
  <si>
    <t>20608</t>
  </si>
  <si>
    <t>糖醋鱼</t>
  </si>
  <si>
    <t>糖醋鱼,糖醋鱼1</t>
  </si>
  <si>
    <t>20609</t>
  </si>
  <si>
    <t>糖醋排骨</t>
  </si>
  <si>
    <t>糖醋排骨,糖醋排骨1</t>
  </si>
  <si>
    <t>20610</t>
  </si>
  <si>
    <t>四喜丸子</t>
  </si>
  <si>
    <t>四喜丸子,四喜丸子1</t>
  </si>
  <si>
    <t>20611</t>
  </si>
  <si>
    <t>小炒肉</t>
  </si>
  <si>
    <t>小炒肉,小炒肉1</t>
  </si>
  <si>
    <t>20612</t>
  </si>
  <si>
    <t>铁锅炖鱼</t>
  </si>
  <si>
    <t>铁锅炖鱼,铁锅炖鱼1</t>
  </si>
  <si>
    <t>20613</t>
  </si>
  <si>
    <t>小鸡炖蘑菇</t>
  </si>
  <si>
    <t>小鸡炖蘑菇,小鸡炖蘑菇1</t>
  </si>
  <si>
    <t>20614</t>
  </si>
  <si>
    <t>火腿蒸豆腐</t>
  </si>
  <si>
    <t>火腿蒸豆腐,火腿蒸豆腐1</t>
  </si>
  <si>
    <t>20615</t>
  </si>
  <si>
    <t>酱爆竹笋</t>
  </si>
  <si>
    <t>酱爆竹笋,酱爆竹笋1</t>
  </si>
  <si>
    <t>20616</t>
  </si>
  <si>
    <t>麻婆豆腐</t>
  </si>
  <si>
    <t>麻婆豆腐,麻婆豆腐1</t>
  </si>
  <si>
    <t>20617</t>
  </si>
  <si>
    <t>竹笋炒肉</t>
  </si>
  <si>
    <t>竹笋炒肉,竹笋炒肉1</t>
  </si>
  <si>
    <t>20618</t>
  </si>
  <si>
    <t>土豆炖牛肉</t>
  </si>
  <si>
    <t>土豆炖牛肉,土豆炖牛肉1</t>
  </si>
  <si>
    <t>20619</t>
  </si>
  <si>
    <t>酸汤鱼</t>
  </si>
  <si>
    <t>酸汤鱼,酸汤鱼1</t>
  </si>
  <si>
    <t>20620</t>
  </si>
  <si>
    <t>大拌菜</t>
  </si>
  <si>
    <t>20621</t>
  </si>
  <si>
    <t>烤蛇肉</t>
  </si>
  <si>
    <t>20622</t>
  </si>
  <si>
    <t>烤野猪肉</t>
  </si>
  <si>
    <t>20623</t>
  </si>
  <si>
    <t>烤狼肉</t>
  </si>
  <si>
    <t>20701</t>
  </si>
  <si>
    <t>水晶脍</t>
  </si>
  <si>
    <t>600</t>
  </si>
  <si>
    <t>20702</t>
  </si>
  <si>
    <t>香菇炖肉</t>
  </si>
  <si>
    <t>20703</t>
  </si>
  <si>
    <t>东坡肉</t>
  </si>
  <si>
    <t>20704</t>
  </si>
  <si>
    <t>宫保鸡丁</t>
  </si>
  <si>
    <t>宫保鸡丁,宫保鸡丁1</t>
  </si>
  <si>
    <t>20705</t>
  </si>
  <si>
    <t>金牌水煮鱼</t>
  </si>
  <si>
    <t>金牌水煮鱼,金牌水煮鱼1</t>
  </si>
  <si>
    <t>20706</t>
  </si>
  <si>
    <t>精品水煮肉</t>
  </si>
  <si>
    <t>精品水煮肉,精品水煮肉1</t>
  </si>
  <si>
    <t>20707</t>
  </si>
  <si>
    <t>爆炒河鲜</t>
  </si>
  <si>
    <t>爆炒河鲜,爆炒河鲜1</t>
  </si>
  <si>
    <t>20708</t>
  </si>
  <si>
    <t>一品豆腐</t>
  </si>
  <si>
    <t>一品豆腐,一品豆腐1</t>
  </si>
  <si>
    <t>20709</t>
  </si>
  <si>
    <t>香菇焖豆腐</t>
  </si>
  <si>
    <t>香菇焖豆腐,香菇焖豆腐1</t>
  </si>
  <si>
    <t>20710</t>
  </si>
  <si>
    <t>大杂烩</t>
  </si>
  <si>
    <t>20711</t>
  </si>
  <si>
    <t>八仙过海</t>
  </si>
  <si>
    <t>八仙过海,八仙过海1</t>
  </si>
  <si>
    <t>20712</t>
  </si>
  <si>
    <t>烤火蜥串</t>
  </si>
  <si>
    <t>烤火蜥串,烤火蜥串1</t>
  </si>
  <si>
    <t>20801</t>
  </si>
  <si>
    <t>炒山珍</t>
  </si>
  <si>
    <t>20802</t>
  </si>
  <si>
    <t>红烧狮子头</t>
  </si>
  <si>
    <t>红烧狮子头,红烧狮子头1</t>
  </si>
  <si>
    <t>20803</t>
  </si>
  <si>
    <t>五珍脍</t>
  </si>
  <si>
    <t>五珍脍,五珍脍1</t>
  </si>
  <si>
    <t>20804</t>
  </si>
  <si>
    <t>奶汤锅子鱼</t>
  </si>
  <si>
    <t>奶汤锅子鱼,奶汤锅子鱼1</t>
  </si>
  <si>
    <t>20805</t>
  </si>
  <si>
    <t>霸王别姬</t>
  </si>
  <si>
    <t>霸王别姬,霸王别姬1</t>
  </si>
  <si>
    <t>20806</t>
  </si>
  <si>
    <t>罗汉豆腐</t>
  </si>
  <si>
    <t>罗汉豆腐,罗汉豆腐1</t>
  </si>
  <si>
    <t>21001</t>
  </si>
  <si>
    <t>面片汤</t>
  </si>
  <si>
    <t>食物,汤水</t>
  </si>
  <si>
    <t>21002</t>
  </si>
  <si>
    <t>汤圆</t>
  </si>
  <si>
    <t>21003</t>
  </si>
  <si>
    <t>稀饭</t>
  </si>
  <si>
    <t>21004</t>
  </si>
  <si>
    <t>肉羹汤</t>
  </si>
  <si>
    <t>21005</t>
  </si>
  <si>
    <t>蚕豆粥</t>
  </si>
  <si>
    <t>蚕豆粥,蚕豆粥1</t>
  </si>
  <si>
    <t>21006</t>
  </si>
  <si>
    <t>蛋花汤</t>
  </si>
  <si>
    <t>蛋花汤,蛋花汤1</t>
  </si>
  <si>
    <t>21007</t>
  </si>
  <si>
    <t>青菜粥</t>
  </si>
  <si>
    <t>青菜粥,青菜粥1</t>
  </si>
  <si>
    <t>21008</t>
  </si>
  <si>
    <t>菜汤</t>
  </si>
  <si>
    <t>菜汤,菜汤1</t>
  </si>
  <si>
    <t>21009</t>
  </si>
  <si>
    <t>萝卜汤</t>
  </si>
  <si>
    <t>萝卜汤,萝卜汤1</t>
  </si>
  <si>
    <t>21010</t>
  </si>
  <si>
    <t>豆浆</t>
  </si>
  <si>
    <t>豆浆,豆浆1</t>
  </si>
  <si>
    <t>21011</t>
  </si>
  <si>
    <t>豆腐脑</t>
  </si>
  <si>
    <t>豆腐脑,豆腐脑1</t>
  </si>
  <si>
    <t>21012</t>
  </si>
  <si>
    <t>汤</t>
  </si>
  <si>
    <t>汤,汤1</t>
  </si>
  <si>
    <t>21013</t>
  </si>
  <si>
    <t>怪味汤</t>
  </si>
  <si>
    <t>21101</t>
  </si>
  <si>
    <t>馄饨</t>
  </si>
  <si>
    <t>21102</t>
  </si>
  <si>
    <t>鲜鱼汤</t>
  </si>
  <si>
    <t>21103</t>
  </si>
  <si>
    <t>鱼丸汤</t>
  </si>
  <si>
    <t>鱼丸汤,鱼丸汤1</t>
  </si>
  <si>
    <t>21104</t>
  </si>
  <si>
    <t>山珍汤</t>
  </si>
  <si>
    <t>山珍汤,山珍汤1</t>
  </si>
  <si>
    <t>21105</t>
  </si>
  <si>
    <t>素鲜粥</t>
  </si>
  <si>
    <t>素鲜粥,素鲜粥1</t>
  </si>
  <si>
    <t>21106</t>
  </si>
  <si>
    <t>海鲜粥</t>
  </si>
  <si>
    <t>海鲜粥,海鲜粥1</t>
  </si>
  <si>
    <t>21107</t>
  </si>
  <si>
    <t>砂锅鸡汤</t>
  </si>
  <si>
    <t>砂锅鸡汤,砂锅鸡汤1</t>
  </si>
  <si>
    <t>21108</t>
  </si>
  <si>
    <t>胡辣汤</t>
  </si>
  <si>
    <t>胡辣汤,胡辣汤1</t>
  </si>
  <si>
    <t>21109</t>
  </si>
  <si>
    <t>杂拌粥</t>
  </si>
  <si>
    <t>21201</t>
  </si>
  <si>
    <t>养生蔬菜粥</t>
  </si>
  <si>
    <t>700</t>
  </si>
  <si>
    <t>21202</t>
  </si>
  <si>
    <t>莲子粥</t>
  </si>
  <si>
    <t>莲子粥,莲子粥1</t>
  </si>
  <si>
    <t>21203</t>
  </si>
  <si>
    <t>香菇瘦肉粥</t>
  </si>
  <si>
    <t>香菇瘦肉粥,香菇瘦肉粥1</t>
  </si>
  <si>
    <t>21204</t>
  </si>
  <si>
    <t>鲜鱼煲</t>
  </si>
  <si>
    <t>鲜鱼煲,鲜鱼煲1</t>
  </si>
  <si>
    <t>21205</t>
  </si>
  <si>
    <t>滋补鲜肉汤</t>
  </si>
  <si>
    <t>滋补鲜肉汤,滋补鲜肉汤1</t>
  </si>
  <si>
    <t>21206</t>
  </si>
  <si>
    <t>怪味大补粥</t>
  </si>
  <si>
    <t>21301</t>
  </si>
  <si>
    <t>八宝粥</t>
  </si>
  <si>
    <t>21302</t>
  </si>
  <si>
    <t>竹笋香菇鸡汤</t>
  </si>
  <si>
    <t>22001</t>
  </si>
  <si>
    <t>蜜饯果子</t>
  </si>
  <si>
    <t>50</t>
  </si>
  <si>
    <t>食物,甜食</t>
  </si>
  <si>
    <t>22002</t>
  </si>
  <si>
    <t>糖面人</t>
  </si>
  <si>
    <t>糖面人,糖面人1</t>
  </si>
  <si>
    <t>22003</t>
  </si>
  <si>
    <t>水晶皂儿</t>
  </si>
  <si>
    <t>水晶皂儿,水晶皂儿1</t>
  </si>
  <si>
    <t>22004</t>
  </si>
  <si>
    <t>药木瓜</t>
  </si>
  <si>
    <t>药木瓜,药木瓜1</t>
  </si>
  <si>
    <t>22005</t>
  </si>
  <si>
    <t>鸡头酿砂糖</t>
  </si>
  <si>
    <t>鸡头酿砂糖,鸡头酿砂糖1</t>
  </si>
  <si>
    <t>22101</t>
  </si>
  <si>
    <t>荔枝膏</t>
  </si>
  <si>
    <t>22102</t>
  </si>
  <si>
    <t>雕花橙子</t>
  </si>
  <si>
    <t>雕花橙子,雕花橙子1</t>
  </si>
  <si>
    <t>22103</t>
  </si>
  <si>
    <t>蜜饯姜片</t>
  </si>
  <si>
    <t>蜜饯姜片,蜜饯姜片1</t>
  </si>
  <si>
    <t>22104</t>
  </si>
  <si>
    <t>蜜饯李子</t>
  </si>
  <si>
    <t>蜜饯李子,蜜饯李子1</t>
  </si>
  <si>
    <t>22105</t>
  </si>
  <si>
    <t>梅子姜</t>
  </si>
  <si>
    <t>梅子姜,梅子姜1</t>
  </si>
  <si>
    <t>22201</t>
  </si>
  <si>
    <t>冰雪冷元子</t>
  </si>
  <si>
    <t>800</t>
  </si>
  <si>
    <t>22202</t>
  </si>
  <si>
    <t>雪花糕</t>
  </si>
  <si>
    <t>雪花糕,雪花糕1</t>
  </si>
  <si>
    <t>22203</t>
  </si>
  <si>
    <t>糖糜乳糕浇</t>
  </si>
  <si>
    <t>糖糜乳糕浇,糖糜乳糕浇1</t>
  </si>
  <si>
    <t>22501</t>
  </si>
  <si>
    <t>小浆果</t>
  </si>
  <si>
    <t>Consumeable_Edible_Fruit</t>
  </si>
  <si>
    <t>水果</t>
  </si>
  <si>
    <t>22502</t>
  </si>
  <si>
    <t>桑葚</t>
  </si>
  <si>
    <t>22503</t>
  </si>
  <si>
    <t>葡萄</t>
  </si>
  <si>
    <t>22504</t>
  </si>
  <si>
    <t>山楂</t>
  </si>
  <si>
    <t>22601</t>
  </si>
  <si>
    <t>橙子</t>
  </si>
  <si>
    <t>22602</t>
  </si>
  <si>
    <t>鸭梨</t>
  </si>
  <si>
    <t>22603</t>
  </si>
  <si>
    <t>桃子</t>
  </si>
  <si>
    <t>22604</t>
  </si>
  <si>
    <t>石榴</t>
  </si>
  <si>
    <t>22605</t>
  </si>
  <si>
    <t>黄柑</t>
  </si>
  <si>
    <t>22606</t>
  </si>
  <si>
    <t>青梅</t>
  </si>
  <si>
    <t>22607</t>
  </si>
  <si>
    <t>番茄</t>
  </si>
  <si>
    <t>22608</t>
  </si>
  <si>
    <t>西瓜</t>
  </si>
  <si>
    <t>22609</t>
  </si>
  <si>
    <t>杨梅</t>
  </si>
  <si>
    <t>22701</t>
  </si>
  <si>
    <t>椰子</t>
  </si>
  <si>
    <t>22801</t>
  </si>
  <si>
    <t>榴莲</t>
  </si>
  <si>
    <t>22802</t>
  </si>
  <si>
    <t>大蟠桃</t>
  </si>
  <si>
    <t>23001</t>
  </si>
  <si>
    <t>跌打药</t>
  </si>
  <si>
    <t>80</t>
  </si>
  <si>
    <t>Consumeable_Edible_Medicine</t>
  </si>
  <si>
    <t>药品</t>
  </si>
  <si>
    <t>23002</t>
  </si>
  <si>
    <t>行气散</t>
  </si>
  <si>
    <t>23003</t>
  </si>
  <si>
    <t>祛病丸</t>
  </si>
  <si>
    <t>23101</t>
  </si>
  <si>
    <t>金疮药</t>
  </si>
  <si>
    <t>瓶</t>
  </si>
  <si>
    <t>23102</t>
  </si>
  <si>
    <t>培元膏</t>
  </si>
  <si>
    <t>23103</t>
  </si>
  <si>
    <t>小还丹</t>
  </si>
  <si>
    <t>23104</t>
  </si>
  <si>
    <t>洗目散</t>
  </si>
  <si>
    <t>23105</t>
  </si>
  <si>
    <t>解毒散</t>
  </si>
  <si>
    <t>23106</t>
  </si>
  <si>
    <t>补脏散</t>
  </si>
  <si>
    <t>23107</t>
  </si>
  <si>
    <t>止血散</t>
  </si>
  <si>
    <t>23108</t>
  </si>
  <si>
    <t>定灵散</t>
  </si>
  <si>
    <t>23109</t>
  </si>
  <si>
    <t>祛湿丸</t>
  </si>
  <si>
    <t>23110</t>
  </si>
  <si>
    <t>大力丸</t>
  </si>
  <si>
    <t>23111</t>
  </si>
  <si>
    <t>龟甲散</t>
  </si>
  <si>
    <t>23112</t>
  </si>
  <si>
    <t>回春丹</t>
  </si>
  <si>
    <t>400</t>
  </si>
  <si>
    <t>23113</t>
  </si>
  <si>
    <t>七星丹</t>
  </si>
  <si>
    <t>23201</t>
  </si>
  <si>
    <t>玉露丸</t>
  </si>
  <si>
    <t>23202</t>
  </si>
  <si>
    <t>聚元丹</t>
  </si>
  <si>
    <t>23203</t>
  </si>
  <si>
    <t>续命丸</t>
  </si>
  <si>
    <t>23204</t>
  </si>
  <si>
    <t>还魂丹</t>
  </si>
  <si>
    <t>900</t>
  </si>
  <si>
    <t>23205</t>
  </si>
  <si>
    <t>除瘴散</t>
  </si>
  <si>
    <t>23206</t>
  </si>
  <si>
    <t>断续膏</t>
  </si>
  <si>
    <t>23207</t>
  </si>
  <si>
    <t>化毒丹</t>
  </si>
  <si>
    <t>23208</t>
  </si>
  <si>
    <t>醒神散</t>
  </si>
  <si>
    <t>23209</t>
  </si>
  <si>
    <t>固命丸</t>
  </si>
  <si>
    <t>23210</t>
  </si>
  <si>
    <t>清目丸</t>
  </si>
  <si>
    <t>23211</t>
  </si>
  <si>
    <t>化毒丸</t>
  </si>
  <si>
    <t>23212</t>
  </si>
  <si>
    <t>调腑丸</t>
  </si>
  <si>
    <t>23213</t>
  </si>
  <si>
    <t>凝血丸</t>
  </si>
  <si>
    <t>23214</t>
  </si>
  <si>
    <t>聚灵丸</t>
  </si>
  <si>
    <t>23215</t>
  </si>
  <si>
    <t>健胃丸</t>
  </si>
  <si>
    <t>23216</t>
  </si>
  <si>
    <t>健力丸</t>
  </si>
  <si>
    <t>23217</t>
  </si>
  <si>
    <t>金刚散</t>
  </si>
  <si>
    <t>23218</t>
  </si>
  <si>
    <t>大还丹</t>
  </si>
  <si>
    <t>23219</t>
  </si>
  <si>
    <t>唯命是从丹解药</t>
  </si>
  <si>
    <t>23220</t>
  </si>
  <si>
    <t>七日断肠蛊解药</t>
  </si>
  <si>
    <t>23221</t>
  </si>
  <si>
    <t>凌波散</t>
  </si>
  <si>
    <t>23222</t>
  </si>
  <si>
    <t>开悟丹</t>
  </si>
  <si>
    <t>23223</t>
  </si>
  <si>
    <t>拘魂丹毒解药</t>
  </si>
  <si>
    <t>23301</t>
  </si>
  <si>
    <t>天香续命丸</t>
  </si>
  <si>
    <t>23302</t>
  </si>
  <si>
    <t>天王补气丹</t>
  </si>
  <si>
    <t>23303</t>
  </si>
  <si>
    <t>十全大补丸</t>
  </si>
  <si>
    <t>23304</t>
  </si>
  <si>
    <t>明目丹</t>
  </si>
  <si>
    <t>23305</t>
  </si>
  <si>
    <t>清毒丹</t>
  </si>
  <si>
    <t>23306</t>
  </si>
  <si>
    <t>固本丹</t>
  </si>
  <si>
    <t>23307</t>
  </si>
  <si>
    <t>愈血丹</t>
  </si>
  <si>
    <t>23308</t>
  </si>
  <si>
    <t>融灵丹</t>
  </si>
  <si>
    <t>23309</t>
  </si>
  <si>
    <t>化食丹</t>
  </si>
  <si>
    <t>23310</t>
  </si>
  <si>
    <t>霸力丸</t>
  </si>
  <si>
    <t>23311</t>
  </si>
  <si>
    <t>玄武散</t>
  </si>
  <si>
    <t>23312</t>
  </si>
  <si>
    <t>九转金丹</t>
  </si>
  <si>
    <t>23313</t>
  </si>
  <si>
    <t>忘忧丹</t>
  </si>
  <si>
    <t>Consumeable_Edible_Elixir</t>
  </si>
  <si>
    <t>丹药,珍品</t>
  </si>
  <si>
    <t>23314</t>
  </si>
  <si>
    <t>七窍归元丹</t>
  </si>
  <si>
    <t>23315</t>
  </si>
  <si>
    <t>血玲珑</t>
  </si>
  <si>
    <t>23801</t>
  </si>
  <si>
    <t>熊魄丹</t>
  </si>
  <si>
    <t>丹药</t>
  </si>
  <si>
    <t>23802</t>
  </si>
  <si>
    <t>白虎丹</t>
  </si>
  <si>
    <t>23803</t>
  </si>
  <si>
    <t>通慧丹</t>
  </si>
  <si>
    <t>23804</t>
  </si>
  <si>
    <t>游龙丹</t>
  </si>
  <si>
    <t>23805</t>
  </si>
  <si>
    <t>天泽丹</t>
  </si>
  <si>
    <t>24401</t>
  </si>
  <si>
    <t>三字经</t>
  </si>
  <si>
    <t>仁德&lt;10</t>
  </si>
  <si>
    <t>典籍</t>
  </si>
  <si>
    <t>24402</t>
  </si>
  <si>
    <t>弟子规</t>
  </si>
  <si>
    <t>礼节&lt;10</t>
  </si>
  <si>
    <t>24403</t>
  </si>
  <si>
    <t>千字文</t>
  </si>
  <si>
    <t>智慧&lt;10</t>
  </si>
  <si>
    <t>24404</t>
  </si>
  <si>
    <t>证类本草</t>
  </si>
  <si>
    <t>医术&lt;50</t>
  </si>
  <si>
    <t>24405</t>
  </si>
  <si>
    <t>肘后备急方</t>
  </si>
  <si>
    <t>24406</t>
  </si>
  <si>
    <t>瘟毒论</t>
  </si>
  <si>
    <t>毒术&lt;50</t>
  </si>
  <si>
    <t>24407</t>
  </si>
  <si>
    <t>药毒本草</t>
  </si>
  <si>
    <t>24408</t>
  </si>
  <si>
    <t>投石术</t>
  </si>
  <si>
    <t>暗器&lt;50</t>
  </si>
  <si>
    <t>24409</t>
  </si>
  <si>
    <t>扬沙法</t>
  </si>
  <si>
    <t>24410</t>
  </si>
  <si>
    <t>拳掌技巧</t>
  </si>
  <si>
    <t>拳掌≥10,拳掌&lt;50</t>
  </si>
  <si>
    <t>24411</t>
  </si>
  <si>
    <t>御剑技巧</t>
  </si>
  <si>
    <t>御剑≥10,御剑&lt;50</t>
  </si>
  <si>
    <t>24412</t>
  </si>
  <si>
    <t>耍刀技巧</t>
  </si>
  <si>
    <t>耍刀≥10,耍刀&lt;50</t>
  </si>
  <si>
    <t>24413</t>
  </si>
  <si>
    <t>长兵技巧</t>
  </si>
  <si>
    <t>长兵≥10,长兵&lt;50</t>
  </si>
  <si>
    <t>24414</t>
  </si>
  <si>
    <t>短兵技巧</t>
  </si>
  <si>
    <t>短兵≥10,短兵&lt;50</t>
  </si>
  <si>
    <t>24415</t>
  </si>
  <si>
    <t>音律技巧</t>
  </si>
  <si>
    <t>乐器≥10,乐器&lt;50</t>
  </si>
  <si>
    <t>24421</t>
  </si>
  <si>
    <t>论语</t>
  </si>
  <si>
    <t>仁德&lt;30</t>
  </si>
  <si>
    <t>24422</t>
  </si>
  <si>
    <t>周礼</t>
  </si>
  <si>
    <t>礼节&lt;30</t>
  </si>
  <si>
    <t>24423</t>
  </si>
  <si>
    <t>易经</t>
  </si>
  <si>
    <t>智慧&lt;30</t>
  </si>
  <si>
    <t>24424</t>
  </si>
  <si>
    <t>春秋</t>
  </si>
  <si>
    <t>义气&lt;30</t>
  </si>
  <si>
    <t>24425</t>
  </si>
  <si>
    <t>左传</t>
  </si>
  <si>
    <t>信用&lt;30</t>
  </si>
  <si>
    <t>24426</t>
  </si>
  <si>
    <t>伤寒杂病论</t>
  </si>
  <si>
    <t>医术≥5,医术&lt;100</t>
  </si>
  <si>
    <t>24427</t>
  </si>
  <si>
    <t>本草纲目</t>
  </si>
  <si>
    <t>24428</t>
  </si>
  <si>
    <t>医毒条辨</t>
  </si>
  <si>
    <t>毒术≥5,毒术&lt;100</t>
  </si>
  <si>
    <t>24429</t>
  </si>
  <si>
    <t>毒物秘闻</t>
  </si>
  <si>
    <t>24430</t>
  </si>
  <si>
    <t>甩手镖秘法</t>
  </si>
  <si>
    <t>暗器≥5,暗器&lt;100</t>
  </si>
  <si>
    <t>24431</t>
  </si>
  <si>
    <t>百步穿杨术</t>
  </si>
  <si>
    <t>24432</t>
  </si>
  <si>
    <t>拳掌心得</t>
  </si>
  <si>
    <t>拳掌≥5,拳掌&lt;100</t>
  </si>
  <si>
    <t>24433</t>
  </si>
  <si>
    <t>御剑心得</t>
  </si>
  <si>
    <t>御剑≥5,御剑&lt;100</t>
  </si>
  <si>
    <t>24434</t>
  </si>
  <si>
    <t>耍刀心得</t>
  </si>
  <si>
    <t>耍刀≥5,耍刀&lt;100</t>
  </si>
  <si>
    <t>24435</t>
  </si>
  <si>
    <t>长兵心得</t>
  </si>
  <si>
    <t>长兵≥5,长兵&lt;100</t>
  </si>
  <si>
    <t>24436</t>
  </si>
  <si>
    <t>短兵心得</t>
  </si>
  <si>
    <t>短兵≥5,短兵&lt;100</t>
  </si>
  <si>
    <t>24437</t>
  </si>
  <si>
    <t>音律心得</t>
  </si>
  <si>
    <t>乐器≥5,乐器&lt;100</t>
  </si>
  <si>
    <t>24438</t>
  </si>
  <si>
    <t>金石汇编</t>
  </si>
  <si>
    <t>24439</t>
  </si>
  <si>
    <t>炼兵精要</t>
  </si>
  <si>
    <t>24440</t>
  </si>
  <si>
    <t>传灯录</t>
  </si>
  <si>
    <t>仁德&lt;50</t>
  </si>
  <si>
    <t>24441</t>
  </si>
  <si>
    <t>黄帝内经</t>
  </si>
  <si>
    <t>医术≥100,医术&lt;150</t>
  </si>
  <si>
    <t>24442</t>
  </si>
  <si>
    <t>太平圣惠方</t>
  </si>
  <si>
    <t>24443</t>
  </si>
  <si>
    <t>虿蛊本源</t>
  </si>
  <si>
    <t>毒术≥100,毒术&lt;150</t>
  </si>
  <si>
    <t>24444</t>
  </si>
  <si>
    <t>毒王秘典</t>
  </si>
  <si>
    <t>24445</t>
  </si>
  <si>
    <t>暴雨梨花针法</t>
  </si>
  <si>
    <t>暗器≥100,暗器&lt;150</t>
  </si>
  <si>
    <t>24446</t>
  </si>
  <si>
    <t>含沙射影秘录</t>
  </si>
  <si>
    <t>24447</t>
  </si>
  <si>
    <t>拳掌感悟</t>
  </si>
  <si>
    <t>拳掌≥100,拳掌&lt;150</t>
  </si>
  <si>
    <t>24448</t>
  </si>
  <si>
    <t>御剑感悟</t>
  </si>
  <si>
    <t>御剑≥100,御剑&lt;150</t>
  </si>
  <si>
    <t>24449</t>
  </si>
  <si>
    <t>耍刀感悟</t>
  </si>
  <si>
    <t>耍刀≥100,耍刀&lt;150</t>
  </si>
  <si>
    <t>24450</t>
  </si>
  <si>
    <t>长兵感悟</t>
  </si>
  <si>
    <t>长兵≥100,长兵&lt;150</t>
  </si>
  <si>
    <t>24451</t>
  </si>
  <si>
    <t>短兵感悟</t>
  </si>
  <si>
    <t>短兵≥100,短兵&lt;150</t>
  </si>
  <si>
    <t>24452</t>
  </si>
  <si>
    <t>音律感悟</t>
  </si>
  <si>
    <t>乐器≥100,乐器&lt;150</t>
  </si>
  <si>
    <t>24453</t>
  </si>
  <si>
    <t>盗圣秘录</t>
  </si>
  <si>
    <t>24454</t>
  </si>
  <si>
    <t>垂钓技法</t>
  </si>
  <si>
    <t>24461</t>
  </si>
  <si>
    <t>圣济总录</t>
  </si>
  <si>
    <t>医术≥150,医术&lt;200</t>
  </si>
  <si>
    <t>24462</t>
  </si>
  <si>
    <t>万毒源流</t>
  </si>
  <si>
    <t>毒术≥150,毒术&lt;200</t>
  </si>
  <si>
    <t>24463</t>
  </si>
  <si>
    <t>暗器总纲</t>
  </si>
  <si>
    <t>暗器≥150,暗器&lt;200</t>
  </si>
  <si>
    <t>24464</t>
  </si>
  <si>
    <t>拳掌汇宗</t>
  </si>
  <si>
    <t>20000</t>
  </si>
  <si>
    <t>拳掌≥150,拳掌&lt;200</t>
  </si>
  <si>
    <t>24465</t>
  </si>
  <si>
    <t>御剑汇宗</t>
  </si>
  <si>
    <t>21000</t>
  </si>
  <si>
    <t>御剑≥150,御剑&lt;200</t>
  </si>
  <si>
    <t>24466</t>
  </si>
  <si>
    <t>耍刀汇宗</t>
  </si>
  <si>
    <t>耍刀≥150,耍刀&lt;200</t>
  </si>
  <si>
    <t>24467</t>
  </si>
  <si>
    <t>长兵汇宗</t>
  </si>
  <si>
    <t>22000</t>
  </si>
  <si>
    <t>长兵≥150,长兵&lt;200</t>
  </si>
  <si>
    <t>24468</t>
  </si>
  <si>
    <t>短兵汇宗</t>
  </si>
  <si>
    <t>短兵≥150,短兵&lt;200</t>
  </si>
  <si>
    <t>24469</t>
  </si>
  <si>
    <t>音律汇宗</t>
  </si>
  <si>
    <t>23000</t>
  </si>
  <si>
    <t>乐器≥150,乐器&lt;200</t>
  </si>
  <si>
    <t>24470</t>
  </si>
  <si>
    <t>倒转乾坤</t>
  </si>
  <si>
    <t>24471</t>
  </si>
  <si>
    <t>九流归一</t>
  </si>
  <si>
    <t>内力≥3000</t>
  </si>
  <si>
    <t>24472</t>
  </si>
  <si>
    <t>金石汇宗</t>
  </si>
  <si>
    <t>24473</t>
  </si>
  <si>
    <t>农林辑要</t>
  </si>
  <si>
    <t>24474</t>
  </si>
  <si>
    <t>本草图鉴</t>
  </si>
  <si>
    <t>24475</t>
  </si>
  <si>
    <t>渔经</t>
  </si>
  <si>
    <t>24476</t>
  </si>
  <si>
    <t>毒虫名录</t>
  </si>
  <si>
    <t>24477</t>
  </si>
  <si>
    <t>百兵图志</t>
  </si>
  <si>
    <t>24478</t>
  </si>
  <si>
    <t>衣甲广记</t>
  </si>
  <si>
    <t>24479</t>
  </si>
  <si>
    <t>食珍录</t>
  </si>
  <si>
    <t>24480</t>
  </si>
  <si>
    <t>神农药经</t>
  </si>
  <si>
    <t>24481</t>
  </si>
  <si>
    <t>天工开物</t>
  </si>
  <si>
    <t>24482</t>
  </si>
  <si>
    <t xml:space="preserve">百兽图录 </t>
  </si>
  <si>
    <t>24491</t>
  </si>
  <si>
    <t>实战技巧</t>
  </si>
  <si>
    <t>等级&lt;50</t>
  </si>
  <si>
    <t>24492</t>
  </si>
  <si>
    <t>实战心得</t>
  </si>
  <si>
    <t>等级&lt;50,悟性≥3</t>
  </si>
  <si>
    <t>24493</t>
  </si>
  <si>
    <t>武道感悟</t>
  </si>
  <si>
    <t>等级&lt;50,悟性≥6</t>
  </si>
  <si>
    <t>24494</t>
  </si>
  <si>
    <t>武道汇宗</t>
  </si>
  <si>
    <t>等级&lt;50,悟性≥9</t>
  </si>
  <si>
    <t>24495</t>
  </si>
  <si>
    <t>武道源流</t>
  </si>
  <si>
    <t>40000</t>
  </si>
  <si>
    <t>等级≤100,悟性≥10</t>
  </si>
  <si>
    <t>24496</t>
  </si>
  <si>
    <t>武经总要</t>
  </si>
  <si>
    <t>29501</t>
  </si>
  <si>
    <t>未鉴定饰品（一）</t>
  </si>
  <si>
    <t>鉴定物品</t>
  </si>
  <si>
    <t>29502</t>
  </si>
  <si>
    <t>未鉴定书法（一）</t>
  </si>
  <si>
    <t>鉴定物品,不知名物品</t>
  </si>
  <si>
    <t>29503</t>
  </si>
  <si>
    <t>未鉴定画卷（一）</t>
  </si>
  <si>
    <t>29504</t>
  </si>
  <si>
    <t>未鉴定器具（一）</t>
  </si>
  <si>
    <t>29505</t>
  </si>
  <si>
    <t>未鉴定药物（一）</t>
  </si>
  <si>
    <t>29506</t>
  </si>
  <si>
    <t>未鉴定装饰（一）</t>
  </si>
  <si>
    <t>29507</t>
  </si>
  <si>
    <t>未鉴定书册（一）</t>
  </si>
  <si>
    <t>29551</t>
  </si>
  <si>
    <t>未鉴定饰品（二）</t>
  </si>
  <si>
    <t>29552</t>
  </si>
  <si>
    <t>未鉴定书法（二）</t>
  </si>
  <si>
    <t>29553</t>
  </si>
  <si>
    <t>未鉴定画卷（二）</t>
  </si>
  <si>
    <t>29554</t>
  </si>
  <si>
    <t>未鉴定器具（二）</t>
  </si>
  <si>
    <t>29555</t>
  </si>
  <si>
    <t>未鉴定药物（二）</t>
  </si>
  <si>
    <t>29556</t>
  </si>
  <si>
    <t>未鉴定装饰（二）</t>
  </si>
  <si>
    <t>29557</t>
  </si>
  <si>
    <t>未鉴定书册（二）</t>
  </si>
  <si>
    <t>29558</t>
  </si>
  <si>
    <t>未鉴定画卷（二一）</t>
  </si>
  <si>
    <t>29559</t>
  </si>
  <si>
    <t>未鉴定秘籍（二）</t>
  </si>
  <si>
    <t>29601</t>
  </si>
  <si>
    <t>未鉴定饰品（三）</t>
  </si>
  <si>
    <t>29602</t>
  </si>
  <si>
    <t>未鉴定书法（三）</t>
  </si>
  <si>
    <t>29603</t>
  </si>
  <si>
    <t>未鉴定画卷（三）</t>
  </si>
  <si>
    <t>29604</t>
  </si>
  <si>
    <t>未鉴定器具（三）</t>
  </si>
  <si>
    <t>29605</t>
  </si>
  <si>
    <t>未鉴定药物（三）</t>
  </si>
  <si>
    <t>29606</t>
  </si>
  <si>
    <t>未鉴定装饰（三）</t>
  </si>
  <si>
    <t>29607</t>
  </si>
  <si>
    <t>未鉴定书册（三）</t>
  </si>
  <si>
    <t>29609</t>
  </si>
  <si>
    <t>未鉴定饰品（三一）</t>
  </si>
  <si>
    <t>29610</t>
  </si>
  <si>
    <t>方家不传之秘（书册）</t>
  </si>
  <si>
    <t>29651</t>
  </si>
  <si>
    <t>未鉴定饰品（四）</t>
  </si>
  <si>
    <t>29652</t>
  </si>
  <si>
    <t>未鉴定书法（四）</t>
  </si>
  <si>
    <t>29653</t>
  </si>
  <si>
    <t>未鉴定画卷（四）</t>
  </si>
  <si>
    <t>29654</t>
  </si>
  <si>
    <t>未鉴定器具（四）</t>
  </si>
  <si>
    <t>29655</t>
  </si>
  <si>
    <t>未鉴定药物（四）</t>
  </si>
  <si>
    <t>29656</t>
  </si>
  <si>
    <t>未鉴定装饰（四）</t>
  </si>
  <si>
    <t>29657</t>
  </si>
  <si>
    <t>未鉴定书册（四）</t>
  </si>
  <si>
    <t>29658</t>
  </si>
  <si>
    <t>未鉴定饰品（四一）</t>
  </si>
  <si>
    <t>29659</t>
  </si>
  <si>
    <t>狼风破</t>
  </si>
  <si>
    <t>29701</t>
  </si>
  <si>
    <t>略空瘪的钱袋</t>
  </si>
  <si>
    <t>钱袋</t>
  </si>
  <si>
    <t>29702</t>
  </si>
  <si>
    <t>生锈菜刀</t>
  </si>
  <si>
    <t>29751</t>
  </si>
  <si>
    <t>沉甸甸的包裹</t>
  </si>
  <si>
    <t>包裹</t>
  </si>
  <si>
    <t>29752</t>
  </si>
  <si>
    <t>河蚌</t>
  </si>
  <si>
    <t>水产,河鲜</t>
  </si>
  <si>
    <t>29753</t>
  </si>
  <si>
    <t>小河蚌</t>
  </si>
  <si>
    <t>29801</t>
  </si>
  <si>
    <t>特制机关铜管</t>
  </si>
  <si>
    <t>29802</t>
  </si>
  <si>
    <t>衣物锦盒</t>
  </si>
  <si>
    <t>锦盒</t>
  </si>
  <si>
    <t>29803</t>
  </si>
  <si>
    <t>古朴的竹简</t>
  </si>
  <si>
    <t>Consumeable_ChestItem</t>
  </si>
  <si>
    <t>乐器≥100</t>
  </si>
  <si>
    <t>竹简</t>
  </si>
  <si>
    <t>29851</t>
  </si>
  <si>
    <t>磐龙剑</t>
  </si>
  <si>
    <t>29852</t>
  </si>
  <si>
    <t>天机丹匣</t>
  </si>
  <si>
    <t>宝箱</t>
  </si>
  <si>
    <t>25001</t>
  </si>
  <si>
    <t>白菜</t>
  </si>
  <si>
    <t>Consumeable_Material_Vege</t>
  </si>
  <si>
    <t>食材,蔬菜</t>
  </si>
  <si>
    <t>25002</t>
  </si>
  <si>
    <t>小青菜</t>
  </si>
  <si>
    <t>25003</t>
  </si>
  <si>
    <t>黄花菜</t>
  </si>
  <si>
    <t>25005</t>
  </si>
  <si>
    <t>芹菜</t>
  </si>
  <si>
    <t>25006</t>
  </si>
  <si>
    <t>苋菜</t>
  </si>
  <si>
    <t>25007</t>
  </si>
  <si>
    <t>生菜</t>
  </si>
  <si>
    <t>25031</t>
  </si>
  <si>
    <t>菠菜</t>
  </si>
  <si>
    <t>25101</t>
  </si>
  <si>
    <t>花生</t>
  </si>
  <si>
    <t>食材,豆类</t>
  </si>
  <si>
    <t>25102</t>
  </si>
  <si>
    <t>蚕豆</t>
  </si>
  <si>
    <t>25103</t>
  </si>
  <si>
    <t>黄豆</t>
  </si>
  <si>
    <t>25131</t>
  </si>
  <si>
    <t>莲子</t>
  </si>
  <si>
    <t>25132</t>
  </si>
  <si>
    <t>红豆</t>
  </si>
  <si>
    <t>25231</t>
  </si>
  <si>
    <t>香菇</t>
  </si>
  <si>
    <t>食材,山珍</t>
  </si>
  <si>
    <t>25232</t>
  </si>
  <si>
    <t>竹笋</t>
  </si>
  <si>
    <t>25233</t>
  </si>
  <si>
    <t>木耳</t>
  </si>
  <si>
    <t>25234</t>
  </si>
  <si>
    <t>金针菇</t>
  </si>
  <si>
    <t>25301</t>
  </si>
  <si>
    <t>鸡蛋</t>
  </si>
  <si>
    <t>食材</t>
  </si>
  <si>
    <t>25302</t>
  </si>
  <si>
    <t>豆腐</t>
  </si>
  <si>
    <t>25303</t>
  </si>
  <si>
    <t>土豆</t>
  </si>
  <si>
    <t>25304</t>
  </si>
  <si>
    <t>胡萝卜</t>
  </si>
  <si>
    <t>25331</t>
  </si>
  <si>
    <t>面粉</t>
  </si>
  <si>
    <t>食材,面</t>
  </si>
  <si>
    <t>25332</t>
  </si>
  <si>
    <t>稻米</t>
  </si>
  <si>
    <t>25361</t>
  </si>
  <si>
    <t>糯米粉</t>
  </si>
  <si>
    <t>25362</t>
  </si>
  <si>
    <t>香米</t>
  </si>
  <si>
    <t>25363</t>
  </si>
  <si>
    <t>芝麻</t>
  </si>
  <si>
    <t>25404</t>
  </si>
  <si>
    <t>花椒</t>
  </si>
  <si>
    <t>食材,调料</t>
  </si>
  <si>
    <t>25431</t>
  </si>
  <si>
    <t>醋</t>
  </si>
  <si>
    <t>25</t>
  </si>
  <si>
    <t>坛</t>
  </si>
  <si>
    <t>25432</t>
  </si>
  <si>
    <t>酱油</t>
  </si>
  <si>
    <t>25433</t>
  </si>
  <si>
    <t>盐</t>
  </si>
  <si>
    <t>25434</t>
  </si>
  <si>
    <t>辣椒</t>
  </si>
  <si>
    <t>25435</t>
  </si>
  <si>
    <t>糖</t>
  </si>
  <si>
    <t>25436</t>
  </si>
  <si>
    <t>蜂蜜</t>
  </si>
  <si>
    <t>25461</t>
  </si>
  <si>
    <t>蔗糖</t>
  </si>
  <si>
    <t>25501</t>
  </si>
  <si>
    <t>鸡肉</t>
  </si>
  <si>
    <t>Consumeable_Material_Meat</t>
  </si>
  <si>
    <t>肉食,畜肉,西域肉食</t>
  </si>
  <si>
    <t>25502</t>
  </si>
  <si>
    <t>鹅肉</t>
  </si>
  <si>
    <t>25503</t>
  </si>
  <si>
    <t>猪肉</t>
  </si>
  <si>
    <t>肉食,畜肉</t>
  </si>
  <si>
    <t>25504</t>
  </si>
  <si>
    <t>牛肉</t>
  </si>
  <si>
    <t>25505</t>
  </si>
  <si>
    <t>羊肉</t>
  </si>
  <si>
    <t>25506</t>
  </si>
  <si>
    <t>马肉</t>
  </si>
  <si>
    <t>25507</t>
  </si>
  <si>
    <t>狗肉</t>
  </si>
  <si>
    <t>25551</t>
  </si>
  <si>
    <t>精品鸡肉</t>
  </si>
  <si>
    <t>25552</t>
  </si>
  <si>
    <t>精品猪肉</t>
  </si>
  <si>
    <t>25531</t>
  </si>
  <si>
    <t>蛇肉</t>
  </si>
  <si>
    <t>肉食,野味,西域肉食</t>
  </si>
  <si>
    <t>25532</t>
  </si>
  <si>
    <t>野猪肉</t>
  </si>
  <si>
    <t>25533</t>
  </si>
  <si>
    <t>狼肉</t>
  </si>
  <si>
    <t>25561</t>
  </si>
  <si>
    <t>棕熊熊掌</t>
  </si>
  <si>
    <t>25562</t>
  </si>
  <si>
    <t>火蜥肉</t>
  </si>
  <si>
    <t>26001</t>
  </si>
  <si>
    <t>泥鳅</t>
  </si>
  <si>
    <t>Consumeable_Material_Seafood</t>
  </si>
  <si>
    <t>26002</t>
  </si>
  <si>
    <t>蚌肉</t>
  </si>
  <si>
    <t>26031</t>
  </si>
  <si>
    <t>河虾</t>
  </si>
  <si>
    <t>26032</t>
  </si>
  <si>
    <t>河蟹</t>
  </si>
  <si>
    <t>26101</t>
  </si>
  <si>
    <t>鲤鱼</t>
  </si>
  <si>
    <t>水产,鱼类</t>
  </si>
  <si>
    <t>26103</t>
  </si>
  <si>
    <t>鲫鱼</t>
  </si>
  <si>
    <t>26132</t>
  </si>
  <si>
    <t>鲟鱼</t>
  </si>
  <si>
    <t>26133</t>
  </si>
  <si>
    <t>鲈鱼</t>
  </si>
  <si>
    <t>26134</t>
  </si>
  <si>
    <t>草鱼</t>
  </si>
  <si>
    <t>26161</t>
  </si>
  <si>
    <t>金鲤鱼</t>
  </si>
  <si>
    <t>26181</t>
  </si>
  <si>
    <t>巫咸银鱼</t>
  </si>
  <si>
    <t>26501</t>
  </si>
  <si>
    <t>清水</t>
  </si>
  <si>
    <t>5</t>
  </si>
  <si>
    <t>Consumeable_Material_Water</t>
  </si>
  <si>
    <t>水</t>
  </si>
  <si>
    <t>26601</t>
  </si>
  <si>
    <t>冰水</t>
  </si>
  <si>
    <t>26602</t>
  </si>
  <si>
    <t>纯水</t>
  </si>
  <si>
    <t>26603</t>
  </si>
  <si>
    <t>井水</t>
  </si>
  <si>
    <t>桶</t>
  </si>
  <si>
    <t>26701</t>
  </si>
  <si>
    <t>雪水</t>
  </si>
  <si>
    <t>26702</t>
  </si>
  <si>
    <t>无根水</t>
  </si>
  <si>
    <t>水,珍品</t>
  </si>
  <si>
    <t>26703</t>
  </si>
  <si>
    <t>山泉水</t>
  </si>
  <si>
    <t>26801</t>
  </si>
  <si>
    <t>天山雪水</t>
  </si>
  <si>
    <t>26802</t>
  </si>
  <si>
    <t>26803</t>
  </si>
  <si>
    <t>万年玄冰</t>
  </si>
  <si>
    <t>27001</t>
  </si>
  <si>
    <t>枸杞</t>
  </si>
  <si>
    <t>Consumeable_Material_Herb</t>
  </si>
  <si>
    <t>药材</t>
  </si>
  <si>
    <t>27002</t>
  </si>
  <si>
    <t>雄黄</t>
  </si>
  <si>
    <t>27003</t>
  </si>
  <si>
    <t>三七</t>
  </si>
  <si>
    <t>27004</t>
  </si>
  <si>
    <t>红花</t>
  </si>
  <si>
    <t>27005</t>
  </si>
  <si>
    <t>蚯蚓</t>
  </si>
  <si>
    <t>药材,虫子</t>
  </si>
  <si>
    <t>27006</t>
  </si>
  <si>
    <t>甘草</t>
  </si>
  <si>
    <t>27007</t>
  </si>
  <si>
    <t>蚍蜉</t>
  </si>
  <si>
    <t>药材,虫子,毒物</t>
  </si>
  <si>
    <t>27008</t>
  </si>
  <si>
    <t>知了</t>
  </si>
  <si>
    <t>27009</t>
  </si>
  <si>
    <t>千足</t>
  </si>
  <si>
    <t>27010</t>
  </si>
  <si>
    <t>蚱蜢</t>
  </si>
  <si>
    <t>27011</t>
  </si>
  <si>
    <t>蚰蜒</t>
  </si>
  <si>
    <t>27101</t>
  </si>
  <si>
    <t>蝎子</t>
  </si>
  <si>
    <t>27102</t>
  </si>
  <si>
    <t>蜘蛛</t>
  </si>
  <si>
    <t>27103</t>
  </si>
  <si>
    <t>蜈蚣</t>
  </si>
  <si>
    <t>27104</t>
  </si>
  <si>
    <t>牛黄</t>
  </si>
  <si>
    <t>27105</t>
  </si>
  <si>
    <t>蛇胆</t>
  </si>
  <si>
    <t>27106</t>
  </si>
  <si>
    <t>蛇毒液</t>
  </si>
  <si>
    <t>药材,毒物</t>
  </si>
  <si>
    <t>27107</t>
  </si>
  <si>
    <t>蟋蟀</t>
  </si>
  <si>
    <t>27108</t>
  </si>
  <si>
    <t>莲花</t>
  </si>
  <si>
    <t>27109</t>
  </si>
  <si>
    <t>葛根</t>
  </si>
  <si>
    <t>27111</t>
  </si>
  <si>
    <t>决明子</t>
  </si>
  <si>
    <t>27112</t>
  </si>
  <si>
    <t>止血草</t>
  </si>
  <si>
    <t>27113</t>
  </si>
  <si>
    <t>当归</t>
  </si>
  <si>
    <t>27114</t>
  </si>
  <si>
    <t>黄芪</t>
  </si>
  <si>
    <t>27115</t>
  </si>
  <si>
    <t>山药</t>
  </si>
  <si>
    <t>食材,药材</t>
  </si>
  <si>
    <t>27116</t>
  </si>
  <si>
    <t>白芷</t>
  </si>
  <si>
    <t>27117</t>
  </si>
  <si>
    <t>没药</t>
  </si>
  <si>
    <t>27118</t>
  </si>
  <si>
    <t>生草乌</t>
  </si>
  <si>
    <t>27119</t>
  </si>
  <si>
    <t>毒蛾</t>
  </si>
  <si>
    <t>27121</t>
  </si>
  <si>
    <t>蜣螂</t>
  </si>
  <si>
    <t>27122</t>
  </si>
  <si>
    <t>椿象</t>
  </si>
  <si>
    <t>27123</t>
  </si>
  <si>
    <t>斑蝥</t>
  </si>
  <si>
    <t>27124</t>
  </si>
  <si>
    <t>螳螂</t>
  </si>
  <si>
    <t>27125</t>
  </si>
  <si>
    <t>山胭脂花</t>
  </si>
  <si>
    <t>27202</t>
  </si>
  <si>
    <t>冬虫夏草</t>
  </si>
  <si>
    <t>药材,珍品</t>
  </si>
  <si>
    <t>27203</t>
  </si>
  <si>
    <t>龙血竭</t>
  </si>
  <si>
    <t>27204</t>
  </si>
  <si>
    <t>白术</t>
  </si>
  <si>
    <t>27205</t>
  </si>
  <si>
    <t>沉香</t>
  </si>
  <si>
    <t>27206</t>
  </si>
  <si>
    <t>忍冬</t>
  </si>
  <si>
    <t>27207</t>
  </si>
  <si>
    <t>野百合</t>
  </si>
  <si>
    <t>27208</t>
  </si>
  <si>
    <t>接骨草</t>
  </si>
  <si>
    <t>27209</t>
  </si>
  <si>
    <t>珍珠母</t>
  </si>
  <si>
    <t>27210</t>
  </si>
  <si>
    <t>山慈姑</t>
  </si>
  <si>
    <t>毒物,珍品</t>
  </si>
  <si>
    <t>27211</t>
  </si>
  <si>
    <t>夹竹桃</t>
  </si>
  <si>
    <t>27212</t>
  </si>
  <si>
    <t>曼陀罗</t>
  </si>
  <si>
    <t>27213</t>
  </si>
  <si>
    <t>断肠草</t>
  </si>
  <si>
    <t>27214</t>
  </si>
  <si>
    <t>天蝼</t>
  </si>
  <si>
    <t>药材,虫子,毒物,珍品</t>
  </si>
  <si>
    <t>27215</t>
  </si>
  <si>
    <t>金龟</t>
  </si>
  <si>
    <t>27216</t>
  </si>
  <si>
    <t>土元</t>
  </si>
  <si>
    <t>27217</t>
  </si>
  <si>
    <t>刺蛾</t>
  </si>
  <si>
    <t>27218</t>
  </si>
  <si>
    <t>九龙虫</t>
  </si>
  <si>
    <t>27219</t>
  </si>
  <si>
    <t>玉簪花</t>
  </si>
  <si>
    <t>27220</t>
  </si>
  <si>
    <t>玫瑰花</t>
  </si>
  <si>
    <t>27301</t>
  </si>
  <si>
    <t>灵芝</t>
  </si>
  <si>
    <t>27302</t>
  </si>
  <si>
    <t>何首乌</t>
  </si>
  <si>
    <t>27303</t>
  </si>
  <si>
    <t>藏红花</t>
  </si>
  <si>
    <t>27304</t>
  </si>
  <si>
    <t>野山参</t>
  </si>
  <si>
    <t>27305</t>
  </si>
  <si>
    <t>天山雪莲</t>
  </si>
  <si>
    <t>27306</t>
  </si>
  <si>
    <t>金线莲</t>
  </si>
  <si>
    <t>27307</t>
  </si>
  <si>
    <t>天仙子</t>
  </si>
  <si>
    <t>毒发身亡</t>
  </si>
  <si>
    <t>27308</t>
  </si>
  <si>
    <t>天南星</t>
  </si>
  <si>
    <t>27309</t>
  </si>
  <si>
    <t>雪上一枝蒿</t>
  </si>
  <si>
    <t>27310</t>
  </si>
  <si>
    <t>见血封喉</t>
  </si>
  <si>
    <t>27311</t>
  </si>
  <si>
    <t>红信石</t>
  </si>
  <si>
    <t>27312</t>
  </si>
  <si>
    <t>冰蚕</t>
  </si>
  <si>
    <t>27313</t>
  </si>
  <si>
    <t>青腰</t>
  </si>
  <si>
    <t>27314</t>
  </si>
  <si>
    <t>地胆</t>
  </si>
  <si>
    <t>27315</t>
  </si>
  <si>
    <t>龙虱</t>
  </si>
  <si>
    <t>27316</t>
  </si>
  <si>
    <t>火蚁</t>
  </si>
  <si>
    <t>本地化名：毒龙蛋</t>
  </si>
  <si>
    <t>27317</t>
  </si>
  <si>
    <t>毒龙胆</t>
  </si>
  <si>
    <t>毒龙蛋</t>
  </si>
  <si>
    <t>药材,毒物,珍品</t>
  </si>
  <si>
    <t>27501</t>
  </si>
  <si>
    <t>煤炭</t>
  </si>
  <si>
    <t>Consumeable_Material_Ore</t>
  </si>
  <si>
    <t>矿石</t>
  </si>
  <si>
    <t>27502</t>
  </si>
  <si>
    <t>铁矿</t>
  </si>
  <si>
    <t>27503</t>
  </si>
  <si>
    <t>铜矿</t>
  </si>
  <si>
    <t>27601</t>
  </si>
  <si>
    <t>精铁</t>
  </si>
  <si>
    <t>27602</t>
  </si>
  <si>
    <t>秘银</t>
  </si>
  <si>
    <t>27603</t>
  </si>
  <si>
    <t>镔铁</t>
  </si>
  <si>
    <t>27604</t>
  </si>
  <si>
    <t>石料</t>
  </si>
  <si>
    <t>27605</t>
  </si>
  <si>
    <t>硝石</t>
  </si>
  <si>
    <t>27701</t>
  </si>
  <si>
    <t>乌金</t>
  </si>
  <si>
    <t>矿石,珍品</t>
  </si>
  <si>
    <t>27702</t>
  </si>
  <si>
    <t>寒铁</t>
  </si>
  <si>
    <t>27703</t>
  </si>
  <si>
    <t>精钢</t>
  </si>
  <si>
    <t>27704</t>
  </si>
  <si>
    <t>羊脂玉</t>
  </si>
  <si>
    <t>27705</t>
  </si>
  <si>
    <t>火硫磺</t>
  </si>
  <si>
    <t>27801</t>
  </si>
  <si>
    <t>千年玄铁</t>
  </si>
  <si>
    <t>27802</t>
  </si>
  <si>
    <t>百炼精金</t>
  </si>
  <si>
    <t>27803</t>
  </si>
  <si>
    <t>天外陨石</t>
  </si>
  <si>
    <t>27901</t>
  </si>
  <si>
    <t>蜜蜡</t>
  </si>
  <si>
    <t>宝石</t>
  </si>
  <si>
    <t>27902</t>
  </si>
  <si>
    <t>砗磲珠</t>
  </si>
  <si>
    <t>27903</t>
  </si>
  <si>
    <t>鸡血石</t>
  </si>
  <si>
    <t>27904</t>
  </si>
  <si>
    <t>玛瑙</t>
  </si>
  <si>
    <t>27905</t>
  </si>
  <si>
    <t>琥珀</t>
  </si>
  <si>
    <t>27906</t>
  </si>
  <si>
    <t>翡翠</t>
  </si>
  <si>
    <t>27921</t>
  </si>
  <si>
    <t>珍珠</t>
  </si>
  <si>
    <t>27922</t>
  </si>
  <si>
    <t>赤玉珠</t>
  </si>
  <si>
    <t>27923</t>
  </si>
  <si>
    <t>猫眼石</t>
  </si>
  <si>
    <t>27924</t>
  </si>
  <si>
    <t>红宝石</t>
  </si>
  <si>
    <t>27925</t>
  </si>
  <si>
    <t>紫水晶</t>
  </si>
  <si>
    <t>27926</t>
  </si>
  <si>
    <t>蓝宝石</t>
  </si>
  <si>
    <t>27941</t>
  </si>
  <si>
    <t>月光石</t>
  </si>
  <si>
    <t>27942</t>
  </si>
  <si>
    <t>祖母绿</t>
  </si>
  <si>
    <t>27943</t>
  </si>
  <si>
    <t>孔雀石</t>
  </si>
  <si>
    <t>27944</t>
  </si>
  <si>
    <t>27945</t>
  </si>
  <si>
    <t>青金石</t>
  </si>
  <si>
    <t>27946</t>
  </si>
  <si>
    <t>寿山石</t>
  </si>
  <si>
    <t>27961</t>
  </si>
  <si>
    <t>昆仑玉</t>
  </si>
  <si>
    <t>27962</t>
  </si>
  <si>
    <t>精卫石</t>
  </si>
  <si>
    <t>27963</t>
  </si>
  <si>
    <t>补天石</t>
  </si>
  <si>
    <t>27964</t>
  </si>
  <si>
    <t>玉髓</t>
  </si>
  <si>
    <t>27965</t>
  </si>
  <si>
    <t>天珠</t>
  </si>
  <si>
    <t>27966</t>
  </si>
  <si>
    <t>七彩舍利子</t>
  </si>
  <si>
    <t>28001</t>
  </si>
  <si>
    <t>树枝</t>
  </si>
  <si>
    <t>Consumeable_Material_Wood</t>
  </si>
  <si>
    <t>木材</t>
  </si>
  <si>
    <t>本地化名：香樟木</t>
  </si>
  <si>
    <t>28002</t>
  </si>
  <si>
    <t>圆木桩</t>
  </si>
  <si>
    <t>本地化名：硬枫木</t>
  </si>
  <si>
    <t>28101</t>
  </si>
  <si>
    <t>实木</t>
  </si>
  <si>
    <t>本地化名：乌文木</t>
  </si>
  <si>
    <t>28102</t>
  </si>
  <si>
    <t>龙鳞竹</t>
  </si>
  <si>
    <t>28103</t>
  </si>
  <si>
    <t>木料</t>
  </si>
  <si>
    <t>本地化名：铁杉木</t>
  </si>
  <si>
    <t>28201</t>
  </si>
  <si>
    <t>硬木</t>
  </si>
  <si>
    <t>木材,珍品</t>
  </si>
  <si>
    <t>本地化名：沉香木</t>
  </si>
  <si>
    <t>28202</t>
  </si>
  <si>
    <t>软木</t>
  </si>
  <si>
    <t>28301</t>
  </si>
  <si>
    <t>雷击木</t>
  </si>
  <si>
    <t>28302</t>
  </si>
  <si>
    <t>阴沉木</t>
  </si>
  <si>
    <t>28401</t>
  </si>
  <si>
    <t>树叶</t>
  </si>
  <si>
    <t>28402</t>
  </si>
  <si>
    <t>树皮</t>
  </si>
  <si>
    <t>28403</t>
  </si>
  <si>
    <t>树根</t>
  </si>
  <si>
    <t>28501</t>
  </si>
  <si>
    <t>野猪皮</t>
  </si>
  <si>
    <t>Consumeable_Material_Hide</t>
  </si>
  <si>
    <t>皮革</t>
  </si>
  <si>
    <t>28502</t>
  </si>
  <si>
    <t>狼皮</t>
  </si>
  <si>
    <t>28503</t>
  </si>
  <si>
    <t>蛇皮</t>
  </si>
  <si>
    <t>28504</t>
  </si>
  <si>
    <t>牛皮</t>
  </si>
  <si>
    <t>28601</t>
  </si>
  <si>
    <t>优质蛇皮</t>
  </si>
  <si>
    <t>28602</t>
  </si>
  <si>
    <t>狼王皮</t>
  </si>
  <si>
    <t>28603</t>
  </si>
  <si>
    <t>优质野猪皮</t>
  </si>
  <si>
    <t>28604</t>
  </si>
  <si>
    <t>优质狼皮</t>
  </si>
  <si>
    <t>28701</t>
  </si>
  <si>
    <t>虎皮</t>
  </si>
  <si>
    <t>皮革,珍品</t>
  </si>
  <si>
    <t>28702</t>
  </si>
  <si>
    <t>熊皮</t>
  </si>
  <si>
    <t>28801</t>
  </si>
  <si>
    <t>稀有虎皮</t>
  </si>
  <si>
    <t>28802</t>
  </si>
  <si>
    <t>稀有棕熊皮</t>
  </si>
  <si>
    <t>28901</t>
  </si>
  <si>
    <t>粗布</t>
  </si>
  <si>
    <t>匹</t>
  </si>
  <si>
    <t>布料</t>
  </si>
  <si>
    <t>28902</t>
  </si>
  <si>
    <t>棉布</t>
  </si>
  <si>
    <t>28921</t>
  </si>
  <si>
    <t>缎</t>
  </si>
  <si>
    <t>布料,高级布料</t>
  </si>
  <si>
    <t>28941</t>
  </si>
  <si>
    <t>绸</t>
  </si>
  <si>
    <t>布料,珍品,高级布料</t>
  </si>
  <si>
    <t>28961</t>
  </si>
  <si>
    <t>绫</t>
  </si>
  <si>
    <t>28962</t>
  </si>
  <si>
    <t>麻布</t>
  </si>
  <si>
    <t>28963</t>
  </si>
  <si>
    <t>绢布</t>
  </si>
  <si>
    <t>28964</t>
  </si>
  <si>
    <t>绸缎</t>
  </si>
  <si>
    <t>28965</t>
  </si>
  <si>
    <t>云锦</t>
  </si>
  <si>
    <t>28966</t>
  </si>
  <si>
    <t>麻线</t>
  </si>
  <si>
    <t>28967</t>
  </si>
  <si>
    <t>绢丝</t>
  </si>
  <si>
    <t>28968</t>
  </si>
  <si>
    <t>金线</t>
  </si>
  <si>
    <t>28969</t>
  </si>
  <si>
    <t>雪蚕丝</t>
  </si>
  <si>
    <t>29001</t>
  </si>
  <si>
    <t>稻草</t>
  </si>
  <si>
    <t>Consumeable_Material_Misc</t>
  </si>
  <si>
    <t>29002</t>
  </si>
  <si>
    <t>狼毛</t>
  </si>
  <si>
    <t>29003</t>
  </si>
  <si>
    <t>鹅毛</t>
  </si>
  <si>
    <t>29004</t>
  </si>
  <si>
    <t>麻纸</t>
  </si>
  <si>
    <t>29005</t>
  </si>
  <si>
    <t>羊毛</t>
  </si>
  <si>
    <t>29006</t>
  </si>
  <si>
    <t>猪鬃</t>
  </si>
  <si>
    <t>29007</t>
  </si>
  <si>
    <t>鼠须</t>
  </si>
  <si>
    <t>29008</t>
  </si>
  <si>
    <t>鹿毛</t>
  </si>
  <si>
    <t>29101</t>
  </si>
  <si>
    <t>雕翎</t>
  </si>
  <si>
    <t>29102</t>
  </si>
  <si>
    <t>硬黄纸</t>
  </si>
  <si>
    <t>29201</t>
  </si>
  <si>
    <t>虎骨</t>
  </si>
  <si>
    <t>材料,珍品</t>
  </si>
  <si>
    <t>29202</t>
  </si>
  <si>
    <t>冷金笺</t>
  </si>
  <si>
    <t>29203</t>
  </si>
  <si>
    <t>29301</t>
  </si>
  <si>
    <t>绢纹宣</t>
  </si>
  <si>
    <t>30001</t>
  </si>
  <si>
    <t>粗茶</t>
  </si>
  <si>
    <t>Misc_Treasure</t>
  </si>
  <si>
    <t>茶叶</t>
  </si>
  <si>
    <t>30002</t>
  </si>
  <si>
    <t>高碎</t>
  </si>
  <si>
    <t>30101</t>
  </si>
  <si>
    <t>七宝擂茶</t>
  </si>
  <si>
    <t>盒</t>
  </si>
  <si>
    <t>30102</t>
  </si>
  <si>
    <t>大红袍</t>
  </si>
  <si>
    <t>30201</t>
  </si>
  <si>
    <t>日铸茶</t>
  </si>
  <si>
    <t>茶叶,珍品</t>
  </si>
  <si>
    <t>30202</t>
  </si>
  <si>
    <t>双井茶</t>
  </si>
  <si>
    <t>30301</t>
  </si>
  <si>
    <t>龙井茶</t>
  </si>
  <si>
    <t>罐</t>
  </si>
  <si>
    <t>30302</t>
  </si>
  <si>
    <t>碧螺春</t>
  </si>
  <si>
    <t>30501</t>
  </si>
  <si>
    <t>雪山图</t>
  </si>
  <si>
    <t>Misc_Treasure_Painting</t>
  </si>
  <si>
    <t>绘画</t>
  </si>
  <si>
    <t>30502</t>
  </si>
  <si>
    <t>春游图</t>
  </si>
  <si>
    <t>30503</t>
  </si>
  <si>
    <t>竹石图</t>
  </si>
  <si>
    <t>30504</t>
  </si>
  <si>
    <t>授课图</t>
  </si>
  <si>
    <t>30601</t>
  </si>
  <si>
    <t>游春图</t>
  </si>
  <si>
    <t>30602</t>
  </si>
  <si>
    <t>五牛图</t>
  </si>
  <si>
    <t>30603</t>
  </si>
  <si>
    <t>仕女图</t>
  </si>
  <si>
    <t>30604</t>
  </si>
  <si>
    <t>神仙图</t>
  </si>
  <si>
    <t>30701</t>
  </si>
  <si>
    <t>江山小景图</t>
  </si>
  <si>
    <t>绘画,珍品</t>
  </si>
  <si>
    <t>30702</t>
  </si>
  <si>
    <t>枯木怪石图</t>
  </si>
  <si>
    <t>30703</t>
  </si>
  <si>
    <t>写生珍禽图</t>
  </si>
  <si>
    <t>30704</t>
  </si>
  <si>
    <t>五色鹦鹉图</t>
  </si>
  <si>
    <t>30801</t>
  </si>
  <si>
    <t>洛神赋图</t>
  </si>
  <si>
    <t>4000</t>
  </si>
  <si>
    <t>30802</t>
  </si>
  <si>
    <t>韩熙载夜宴图</t>
  </si>
  <si>
    <t>30803</t>
  </si>
  <si>
    <t>明皇幸蜀图</t>
  </si>
  <si>
    <t>30804</t>
  </si>
  <si>
    <t>清明上河图</t>
  </si>
  <si>
    <t>31001</t>
  </si>
  <si>
    <t>字帖</t>
  </si>
  <si>
    <t>Misc_Treasure_Copybook</t>
  </si>
  <si>
    <t>31101</t>
  </si>
  <si>
    <t>古诗四帖</t>
  </si>
  <si>
    <t>31102</t>
  </si>
  <si>
    <t>思咏帖</t>
  </si>
  <si>
    <t>31201</t>
  </si>
  <si>
    <t>赤壁二赋帖</t>
  </si>
  <si>
    <t>字帖,珍品</t>
  </si>
  <si>
    <t>31202</t>
  </si>
  <si>
    <t>伯远帖</t>
  </si>
  <si>
    <t>31301</t>
  </si>
  <si>
    <t>兰亭序</t>
  </si>
  <si>
    <t>31302</t>
  </si>
  <si>
    <t>祭侄文稿</t>
  </si>
  <si>
    <t>32001</t>
  </si>
  <si>
    <t>破损的泥偶</t>
  </si>
  <si>
    <t>玩具</t>
  </si>
  <si>
    <t>32002</t>
  </si>
  <si>
    <t>拨浪鼓</t>
  </si>
  <si>
    <t>32003</t>
  </si>
  <si>
    <t>小风车</t>
  </si>
  <si>
    <t>32101</t>
  </si>
  <si>
    <t>陀螺</t>
  </si>
  <si>
    <t>32102</t>
  </si>
  <si>
    <t>竹蜻蜓</t>
  </si>
  <si>
    <t>32103</t>
  </si>
  <si>
    <t>飞鹰木雕</t>
  </si>
  <si>
    <t>32201</t>
  </si>
  <si>
    <t>九连环</t>
  </si>
  <si>
    <t>玩具,珍品</t>
  </si>
  <si>
    <t>32202</t>
  </si>
  <si>
    <t>鲁班锁</t>
  </si>
  <si>
    <t>32301</t>
  </si>
  <si>
    <t>七巧板</t>
  </si>
  <si>
    <t>32302</t>
  </si>
  <si>
    <t>华容道</t>
  </si>
  <si>
    <t>33001</t>
  </si>
  <si>
    <t>八棱净瓶</t>
  </si>
  <si>
    <t>Misc_Treasure_Antique</t>
  </si>
  <si>
    <t>装饰</t>
  </si>
  <si>
    <t>33002</t>
  </si>
  <si>
    <t>长颈瓶</t>
  </si>
  <si>
    <t>33003</t>
  </si>
  <si>
    <t>刻花梅瓶</t>
  </si>
  <si>
    <t>33101</t>
  </si>
  <si>
    <t>双鹰纹玉璧</t>
  </si>
  <si>
    <t>33102</t>
  </si>
  <si>
    <t>螭虎纹玉璧</t>
  </si>
  <si>
    <t>33103</t>
  </si>
  <si>
    <t>云龙纹玉璧</t>
  </si>
  <si>
    <t>33201</t>
  </si>
  <si>
    <t>圆雕玉舞人</t>
  </si>
  <si>
    <t>装饰,珍品</t>
  </si>
  <si>
    <t>33202</t>
  </si>
  <si>
    <t>坐形白玉人</t>
  </si>
  <si>
    <t>33203</t>
  </si>
  <si>
    <t>玉飞天</t>
  </si>
  <si>
    <t>33301</t>
  </si>
  <si>
    <t>青铜牛灯</t>
  </si>
  <si>
    <t>33302</t>
  </si>
  <si>
    <t>凤凰熏炉</t>
  </si>
  <si>
    <t>33303</t>
  </si>
  <si>
    <t>瑞兽熏香</t>
  </si>
  <si>
    <t>33304</t>
  </si>
  <si>
    <t>夜明珠</t>
  </si>
  <si>
    <t>33501</t>
  </si>
  <si>
    <t>油烟墨</t>
  </si>
  <si>
    <t>文房</t>
  </si>
  <si>
    <t>33502</t>
  </si>
  <si>
    <t>松烟墨</t>
  </si>
  <si>
    <t>33601</t>
  </si>
  <si>
    <t>画眉墨</t>
  </si>
  <si>
    <t>33602</t>
  </si>
  <si>
    <t>石砚</t>
  </si>
  <si>
    <t>方</t>
  </si>
  <si>
    <t>33701</t>
  </si>
  <si>
    <t>集锦墨</t>
  </si>
  <si>
    <t>文房,珍品</t>
  </si>
  <si>
    <t>33702</t>
  </si>
  <si>
    <t>铜砚</t>
  </si>
  <si>
    <t>33801</t>
  </si>
  <si>
    <t>彩墨</t>
  </si>
  <si>
    <t>33802</t>
  </si>
  <si>
    <t>玉砚台</t>
  </si>
  <si>
    <t>34001</t>
  </si>
  <si>
    <t>大海碗</t>
  </si>
  <si>
    <t>Misc_Treasure_Valuable</t>
  </si>
  <si>
    <t>器具</t>
  </si>
  <si>
    <t>34002</t>
  </si>
  <si>
    <t>莲花茶杯</t>
  </si>
  <si>
    <t>34101</t>
  </si>
  <si>
    <t>青瓷莲花碗</t>
  </si>
  <si>
    <t>34102</t>
  </si>
  <si>
    <t>玛瑙杯</t>
  </si>
  <si>
    <t>34201</t>
  </si>
  <si>
    <t>冰裂瓷碗</t>
  </si>
  <si>
    <t>器具,珍品</t>
  </si>
  <si>
    <t>34202</t>
  </si>
  <si>
    <t>夜光杯</t>
  </si>
  <si>
    <t>34203</t>
  </si>
  <si>
    <t>鎏金杯</t>
  </si>
  <si>
    <t>34301</t>
  </si>
  <si>
    <t>白玉碗</t>
  </si>
  <si>
    <t>34302</t>
  </si>
  <si>
    <t>螭首金杯</t>
  </si>
  <si>
    <t>34501</t>
  </si>
  <si>
    <t>九命奇冤</t>
  </si>
  <si>
    <t>小说,公案小说</t>
  </si>
  <si>
    <t>34601</t>
  </si>
  <si>
    <t>彭公案</t>
  </si>
  <si>
    <t>34602</t>
  </si>
  <si>
    <t>施公案</t>
  </si>
  <si>
    <t>34603</t>
  </si>
  <si>
    <t>海公案</t>
  </si>
  <si>
    <t>34604</t>
  </si>
  <si>
    <t>鹿州公案</t>
  </si>
  <si>
    <t>34701</t>
  </si>
  <si>
    <t>大唐狄公案</t>
  </si>
  <si>
    <t>小说,公案小说,珍品</t>
  </si>
  <si>
    <t>34801</t>
  </si>
  <si>
    <t>龙图公案</t>
  </si>
  <si>
    <t>35001</t>
  </si>
  <si>
    <t>绮红小史</t>
  </si>
  <si>
    <t>小说,言情小说</t>
  </si>
  <si>
    <t>35101</t>
  </si>
  <si>
    <t>孟姜女传说</t>
  </si>
  <si>
    <t>35102</t>
  </si>
  <si>
    <t>梁祝传说</t>
  </si>
  <si>
    <t>35201</t>
  </si>
  <si>
    <t>牛郎织女</t>
  </si>
  <si>
    <t>小说,言情小说,珍品</t>
  </si>
  <si>
    <t>35202</t>
  </si>
  <si>
    <t>白蛇传</t>
  </si>
  <si>
    <t>35301</t>
  </si>
  <si>
    <t>红楼梦</t>
  </si>
  <si>
    <t>35501</t>
  </si>
  <si>
    <t>幽明录</t>
  </si>
  <si>
    <t>小说,志怪小说</t>
  </si>
  <si>
    <t>35601</t>
  </si>
  <si>
    <t>聊斋志异</t>
  </si>
  <si>
    <t>35602</t>
  </si>
  <si>
    <t>搜神记</t>
  </si>
  <si>
    <t>35701</t>
  </si>
  <si>
    <t>西游记</t>
  </si>
  <si>
    <t>小说,志怪小说,珍品</t>
  </si>
  <si>
    <t>35702</t>
  </si>
  <si>
    <t>封神演义</t>
  </si>
  <si>
    <t>35801</t>
  </si>
  <si>
    <t>山海经</t>
  </si>
  <si>
    <t>36001</t>
  </si>
  <si>
    <t>儿女英雄传</t>
  </si>
  <si>
    <t>小说,侠义小说</t>
  </si>
  <si>
    <t>36101</t>
  </si>
  <si>
    <t>呼家将传</t>
  </si>
  <si>
    <t>36102</t>
  </si>
  <si>
    <t>杨家将传</t>
  </si>
  <si>
    <t>36201</t>
  </si>
  <si>
    <t>木兰奇女传</t>
  </si>
  <si>
    <t>小说,侠义小说,珍品</t>
  </si>
  <si>
    <t>36202</t>
  </si>
  <si>
    <t>三侠五义</t>
  </si>
  <si>
    <t>36301</t>
  </si>
  <si>
    <t>水浒传</t>
  </si>
  <si>
    <t>36501</t>
  </si>
  <si>
    <t>石黛</t>
  </si>
  <si>
    <t>化妆品,眉黛</t>
  </si>
  <si>
    <t>36601</t>
  </si>
  <si>
    <t>青雀头黛</t>
  </si>
  <si>
    <t>36602</t>
  </si>
  <si>
    <t>铜黛</t>
  </si>
  <si>
    <t>36701</t>
  </si>
  <si>
    <t>黄色眉黛</t>
  </si>
  <si>
    <t>化妆品,眉黛,珍品</t>
  </si>
  <si>
    <t>36702</t>
  </si>
  <si>
    <t>墨黛</t>
  </si>
  <si>
    <t>36801</t>
  </si>
  <si>
    <t>螺子黛</t>
  </si>
  <si>
    <t>36802</t>
  </si>
  <si>
    <t>金翠黛</t>
  </si>
  <si>
    <t>37001</t>
  </si>
  <si>
    <t>红蓝花胭脂</t>
  </si>
  <si>
    <t>化妆品,胭脂</t>
  </si>
  <si>
    <t>37101</t>
  </si>
  <si>
    <t>绵胭脂</t>
  </si>
  <si>
    <t>37201</t>
  </si>
  <si>
    <t>金花胭脂</t>
  </si>
  <si>
    <t>化妆品,胭脂,珍品</t>
  </si>
  <si>
    <t>37202</t>
  </si>
  <si>
    <t>山花胭脂</t>
  </si>
  <si>
    <t>37301</t>
  </si>
  <si>
    <t>玫瑰胭脂</t>
  </si>
  <si>
    <t>37302</t>
  </si>
  <si>
    <t>山榴花胭脂</t>
  </si>
  <si>
    <t>37501</t>
  </si>
  <si>
    <t>米粉</t>
  </si>
  <si>
    <t>化妆品,妆粉</t>
  </si>
  <si>
    <t>37502</t>
  </si>
  <si>
    <t>铅粉</t>
  </si>
  <si>
    <t>37601</t>
  </si>
  <si>
    <t>紫粉</t>
  </si>
  <si>
    <t>37602</t>
  </si>
  <si>
    <t>干粉</t>
  </si>
  <si>
    <t>37701</t>
  </si>
  <si>
    <t>迎蝶粉</t>
  </si>
  <si>
    <t>化妆品,妆粉,珍品</t>
  </si>
  <si>
    <t>37702</t>
  </si>
  <si>
    <t>珍珠粉</t>
  </si>
  <si>
    <t>37801</t>
  </si>
  <si>
    <t>玉女桃花粉</t>
  </si>
  <si>
    <t>37802</t>
  </si>
  <si>
    <t>玉簪粉</t>
  </si>
  <si>
    <t>38001</t>
  </si>
  <si>
    <t>糯米浆</t>
  </si>
  <si>
    <t>微醺,微醺_恢复内力</t>
  </si>
  <si>
    <t>酒</t>
  </si>
  <si>
    <t>38002</t>
  </si>
  <si>
    <t>般若汤</t>
  </si>
  <si>
    <t>38003</t>
  </si>
  <si>
    <t>忘忧物</t>
  </si>
  <si>
    <t>38004</t>
  </si>
  <si>
    <t>烧刀子</t>
  </si>
  <si>
    <t>38005</t>
  </si>
  <si>
    <t>绿蚁</t>
  </si>
  <si>
    <t>38101</t>
  </si>
  <si>
    <t>杜康陈酿</t>
  </si>
  <si>
    <t>半酣,半酣_恢复内力</t>
  </si>
  <si>
    <t>酒,高级酒</t>
  </si>
  <si>
    <t>38102</t>
  </si>
  <si>
    <t>松醪酿</t>
  </si>
  <si>
    <t>38103</t>
  </si>
  <si>
    <t>女儿红</t>
  </si>
  <si>
    <t>38104</t>
  </si>
  <si>
    <t>地瓜烧</t>
  </si>
  <si>
    <t>38105</t>
  </si>
  <si>
    <t>杏花村汾</t>
  </si>
  <si>
    <t>壶</t>
  </si>
  <si>
    <t>38201</t>
  </si>
  <si>
    <t>竹叶青</t>
  </si>
  <si>
    <t>酣畅,酣畅_恢复内力</t>
  </si>
  <si>
    <t>酒,珍品,高级酒</t>
  </si>
  <si>
    <t>38202</t>
  </si>
  <si>
    <t>罗浮春</t>
  </si>
  <si>
    <t>38203</t>
  </si>
  <si>
    <t>猴儿酒</t>
  </si>
  <si>
    <t>38204</t>
  </si>
  <si>
    <t>剑南烧春</t>
  </si>
  <si>
    <t>38205</t>
  </si>
  <si>
    <t>寒潭香</t>
  </si>
  <si>
    <t>38301</t>
  </si>
  <si>
    <t>琼花露</t>
  </si>
  <si>
    <t>杯</t>
  </si>
  <si>
    <t>酩酊,酩酊_恢复内力</t>
  </si>
  <si>
    <t>38302</t>
  </si>
  <si>
    <t>荷花蕊</t>
  </si>
  <si>
    <t>40201</t>
  </si>
  <si>
    <t>市井拳法</t>
  </si>
  <si>
    <t>KungfuBook_Outer_Fist</t>
  </si>
  <si>
    <t>秘籍</t>
  </si>
  <si>
    <t>40202</t>
  </si>
  <si>
    <t>罗汉拳法</t>
  </si>
  <si>
    <t>40203</t>
  </si>
  <si>
    <t>一指禅</t>
  </si>
  <si>
    <t>40204</t>
  </si>
  <si>
    <t>逍遥拳法</t>
  </si>
  <si>
    <t>40205</t>
  </si>
  <si>
    <t>奔雷掌法</t>
  </si>
  <si>
    <t>40206</t>
  </si>
  <si>
    <t>朱砂掌法</t>
  </si>
  <si>
    <t>40207</t>
  </si>
  <si>
    <t>连环掌</t>
  </si>
  <si>
    <t>40208</t>
  </si>
  <si>
    <t>黑虎拳</t>
  </si>
  <si>
    <t>40209</t>
  </si>
  <si>
    <t>雷云掌</t>
  </si>
  <si>
    <t>40210</t>
  </si>
  <si>
    <t>封穴手</t>
  </si>
  <si>
    <t>40211</t>
  </si>
  <si>
    <t>广袖流云</t>
  </si>
  <si>
    <t>40212</t>
  </si>
  <si>
    <t>飞花指</t>
  </si>
  <si>
    <t>40213</t>
  </si>
  <si>
    <t>玲珑掌</t>
  </si>
  <si>
    <t>40214</t>
  </si>
  <si>
    <t>菩提掌</t>
  </si>
  <si>
    <t>40215</t>
  </si>
  <si>
    <t>花拳绣腿</t>
  </si>
  <si>
    <t>40216</t>
  </si>
  <si>
    <t>五行拳</t>
  </si>
  <si>
    <t>40217</t>
  </si>
  <si>
    <t>七巧如意手</t>
  </si>
  <si>
    <t>40218</t>
  </si>
  <si>
    <t>迷魂毒掌</t>
  </si>
  <si>
    <t>40219</t>
  </si>
  <si>
    <t>闪电五连击</t>
  </si>
  <si>
    <t>40220</t>
  </si>
  <si>
    <t>秋风掌法</t>
  </si>
  <si>
    <t>40401</t>
  </si>
  <si>
    <t>空空拳法</t>
  </si>
  <si>
    <t>40402</t>
  </si>
  <si>
    <t>寒魄冰心掌</t>
  </si>
  <si>
    <t>40403</t>
  </si>
  <si>
    <t>清心玉女掌</t>
  </si>
  <si>
    <t>40404</t>
  </si>
  <si>
    <t>大力金刚掌</t>
  </si>
  <si>
    <t>40405</t>
  </si>
  <si>
    <t>凌空点穴手</t>
  </si>
  <si>
    <t>40406</t>
  </si>
  <si>
    <t>灵蛇缠丝掌</t>
  </si>
  <si>
    <t>40407</t>
  </si>
  <si>
    <t>伤情别离掌</t>
  </si>
  <si>
    <t>40408</t>
  </si>
  <si>
    <t>降龙伏虎拳</t>
  </si>
  <si>
    <t>40409</t>
  </si>
  <si>
    <t>玄阴化骨手</t>
  </si>
  <si>
    <t>40410</t>
  </si>
  <si>
    <t>太极拳</t>
  </si>
  <si>
    <t>40411</t>
  </si>
  <si>
    <t>五毒掌</t>
  </si>
  <si>
    <t>40413</t>
  </si>
  <si>
    <t>破空拳</t>
  </si>
  <si>
    <t>40414</t>
  </si>
  <si>
    <t>醉仙拳</t>
  </si>
  <si>
    <t>40415</t>
  </si>
  <si>
    <t>断魂爪</t>
  </si>
  <si>
    <t>40416</t>
  </si>
  <si>
    <t>般若掌</t>
  </si>
  <si>
    <t>40417</t>
  </si>
  <si>
    <t>幻灭指</t>
  </si>
  <si>
    <t>40418</t>
  </si>
  <si>
    <t>碧落黄泉</t>
  </si>
  <si>
    <t>40419</t>
  </si>
  <si>
    <t>破庙拳法</t>
  </si>
  <si>
    <t>40420</t>
  </si>
  <si>
    <t>断情掌</t>
  </si>
  <si>
    <t>40421</t>
  </si>
  <si>
    <t>通天手</t>
  </si>
  <si>
    <t>40422</t>
  </si>
  <si>
    <t>碎玉掌</t>
  </si>
  <si>
    <t>40423</t>
  </si>
  <si>
    <t>四相掌</t>
  </si>
  <si>
    <t>40424</t>
  </si>
  <si>
    <t>野球拳</t>
  </si>
  <si>
    <t>40425</t>
  </si>
  <si>
    <t>开山掌</t>
  </si>
  <si>
    <t>40426</t>
  </si>
  <si>
    <t>玄天指</t>
  </si>
  <si>
    <t>40427</t>
  </si>
  <si>
    <t>降霜拳法</t>
  </si>
  <si>
    <t>40428</t>
  </si>
  <si>
    <t>悲欢指法</t>
  </si>
  <si>
    <t>40601</t>
  </si>
  <si>
    <t>撼天指法</t>
  </si>
  <si>
    <t>40602</t>
  </si>
  <si>
    <t>如来大悲掌</t>
  </si>
  <si>
    <t>40603</t>
  </si>
  <si>
    <t>如来神掌</t>
  </si>
  <si>
    <t>40604</t>
  </si>
  <si>
    <t>八极奔雷掌</t>
  </si>
  <si>
    <t>40605</t>
  </si>
  <si>
    <t>灭天掌</t>
  </si>
  <si>
    <t>40606</t>
  </si>
  <si>
    <t>紫薇惊龙掌</t>
  </si>
  <si>
    <t>40607</t>
  </si>
  <si>
    <t>烈阳拳</t>
  </si>
  <si>
    <t>40608</t>
  </si>
  <si>
    <t>翻云遮天手</t>
  </si>
  <si>
    <t>40609</t>
  </si>
  <si>
    <t>贯云指</t>
  </si>
  <si>
    <t>40610</t>
  </si>
  <si>
    <t>万民掌</t>
  </si>
  <si>
    <t>41201</t>
  </si>
  <si>
    <t>回风剑法</t>
  </si>
  <si>
    <t>KungfuBook_Outer_Sword</t>
  </si>
  <si>
    <t>41202</t>
  </si>
  <si>
    <t>九宫剑法</t>
  </si>
  <si>
    <t>41203</t>
  </si>
  <si>
    <t>七星剑法</t>
  </si>
  <si>
    <t>41204</t>
  </si>
  <si>
    <t>浣纱剑法</t>
  </si>
  <si>
    <t>41205</t>
  </si>
  <si>
    <t>莲花妙剑</t>
  </si>
  <si>
    <t>41206</t>
  </si>
  <si>
    <t>倾城剑法</t>
  </si>
  <si>
    <t>41207</t>
  </si>
  <si>
    <t>太乙剑法</t>
  </si>
  <si>
    <t>41208</t>
  </si>
  <si>
    <t>须弥剑法</t>
  </si>
  <si>
    <t>41209</t>
  </si>
  <si>
    <t>游龙剑法</t>
  </si>
  <si>
    <t>41210</t>
  </si>
  <si>
    <t>青萍剑法</t>
  </si>
  <si>
    <t>41211</t>
  </si>
  <si>
    <t>柔云剑法</t>
  </si>
  <si>
    <t>41401</t>
  </si>
  <si>
    <t>玉女剑法</t>
  </si>
  <si>
    <t>41403</t>
  </si>
  <si>
    <t>贪狼剑法</t>
  </si>
  <si>
    <t>41404</t>
  </si>
  <si>
    <t>苍穹剑法</t>
  </si>
  <si>
    <t>41406</t>
  </si>
  <si>
    <t>广寒剑法</t>
  </si>
  <si>
    <t>41407</t>
  </si>
  <si>
    <t>太虚十八剑</t>
  </si>
  <si>
    <t>41408</t>
  </si>
  <si>
    <t>赤焰剑法</t>
  </si>
  <si>
    <t>41409</t>
  </si>
  <si>
    <t>太极剑法</t>
  </si>
  <si>
    <t>41410</t>
  </si>
  <si>
    <t>无情剑法</t>
  </si>
  <si>
    <t>41411</t>
  </si>
  <si>
    <t>落霞剑法</t>
  </si>
  <si>
    <t>41412</t>
  </si>
  <si>
    <t>凌尘剑法</t>
  </si>
  <si>
    <t>41413</t>
  </si>
  <si>
    <t>岁寒三友</t>
  </si>
  <si>
    <t>41414</t>
  </si>
  <si>
    <t>炎霜剑法</t>
  </si>
  <si>
    <t>41415</t>
  </si>
  <si>
    <t>忘忧剑法</t>
  </si>
  <si>
    <t>41416</t>
  </si>
  <si>
    <t>星月剑法</t>
  </si>
  <si>
    <t>41417</t>
  </si>
  <si>
    <t>素女剑法</t>
  </si>
  <si>
    <t>41418</t>
  </si>
  <si>
    <t>贪生剑法</t>
  </si>
  <si>
    <t>41419</t>
  </si>
  <si>
    <t>无锋剑法</t>
  </si>
  <si>
    <t>41420</t>
  </si>
  <si>
    <t>求败九式</t>
  </si>
  <si>
    <t>41601</t>
  </si>
  <si>
    <t>破天剑法</t>
  </si>
  <si>
    <t>41603</t>
  </si>
  <si>
    <t>磐龙剑法</t>
  </si>
  <si>
    <t>41605</t>
  </si>
  <si>
    <t>无极剑法</t>
  </si>
  <si>
    <t>41606</t>
  </si>
  <si>
    <t>无名剑法</t>
  </si>
  <si>
    <t>41607</t>
  </si>
  <si>
    <t>浮华掠影剑</t>
  </si>
  <si>
    <t>42201</t>
  </si>
  <si>
    <t>地趟刀法</t>
  </si>
  <si>
    <t>KungfuBook_Outer_Blade</t>
  </si>
  <si>
    <t>42202</t>
  </si>
  <si>
    <t>伏虎刀法</t>
  </si>
  <si>
    <t>42203</t>
  </si>
  <si>
    <t>三才刀法</t>
  </si>
  <si>
    <t>42204</t>
  </si>
  <si>
    <t>疾风斩</t>
  </si>
  <si>
    <t>42205</t>
  </si>
  <si>
    <t>开山刀法</t>
  </si>
  <si>
    <t>42206</t>
  </si>
  <si>
    <t>荡寇刀法</t>
  </si>
  <si>
    <t>42207</t>
  </si>
  <si>
    <t>疾风八斩法</t>
  </si>
  <si>
    <t>42208</t>
  </si>
  <si>
    <t>火云刀法</t>
  </si>
  <si>
    <t>42209</t>
  </si>
  <si>
    <t>九苗刀法</t>
  </si>
  <si>
    <t>42210</t>
  </si>
  <si>
    <t>九江刀法</t>
  </si>
  <si>
    <t>42211</t>
  </si>
  <si>
    <t>柳生刀法</t>
  </si>
  <si>
    <t>42212</t>
  </si>
  <si>
    <t>西域刀法</t>
  </si>
  <si>
    <t>42213</t>
  </si>
  <si>
    <t>风沙刀法</t>
  </si>
  <si>
    <t>42214</t>
  </si>
  <si>
    <t>大蛮刀法</t>
  </si>
  <si>
    <t>42215</t>
  </si>
  <si>
    <t>合月镰三式</t>
  </si>
  <si>
    <t>42216</t>
  </si>
  <si>
    <t>修罗刀法</t>
  </si>
  <si>
    <t>42217</t>
  </si>
  <si>
    <t>破甲刀法</t>
  </si>
  <si>
    <t>42218</t>
  </si>
  <si>
    <t>剔骨刀法</t>
  </si>
  <si>
    <t>42219</t>
  </si>
  <si>
    <t>柴刀刀法</t>
  </si>
  <si>
    <t>42220</t>
  </si>
  <si>
    <t>雁行刀法</t>
  </si>
  <si>
    <t>42401</t>
  </si>
  <si>
    <t>霹雳刀法</t>
  </si>
  <si>
    <t>42402</t>
  </si>
  <si>
    <t>破军刀法</t>
  </si>
  <si>
    <t>42403</t>
  </si>
  <si>
    <t>独狼刀法</t>
  </si>
  <si>
    <t>42404</t>
  </si>
  <si>
    <t>碧磷刀法</t>
  </si>
  <si>
    <t>42405</t>
  </si>
  <si>
    <t>怒流刀法</t>
  </si>
  <si>
    <t>42406</t>
  </si>
  <si>
    <t>七旋斩</t>
  </si>
  <si>
    <t>42408</t>
  </si>
  <si>
    <t>纵横刀诀</t>
  </si>
  <si>
    <t>42409</t>
  </si>
  <si>
    <t>烈火刀法</t>
  </si>
  <si>
    <t>42410</t>
  </si>
  <si>
    <t>盘空刀法</t>
  </si>
  <si>
    <t>42411</t>
  </si>
  <si>
    <t>庖丁解牛法</t>
  </si>
  <si>
    <t>42412</t>
  </si>
  <si>
    <t>叱咤刀法</t>
  </si>
  <si>
    <t>42601</t>
  </si>
  <si>
    <t>无双刀法</t>
  </si>
  <si>
    <t>42602</t>
  </si>
  <si>
    <t>斩天刀法</t>
  </si>
  <si>
    <t>42603</t>
  </si>
  <si>
    <t>蛮荒霸道斩</t>
  </si>
  <si>
    <t>42604</t>
  </si>
  <si>
    <t>一刀斩</t>
  </si>
  <si>
    <t>42605</t>
  </si>
  <si>
    <t>天魔刀法</t>
  </si>
  <si>
    <t>42606</t>
  </si>
  <si>
    <t>吞鲸刀法</t>
  </si>
  <si>
    <t>42607</t>
  </si>
  <si>
    <t>鬼轮斩</t>
  </si>
  <si>
    <t>43201</t>
  </si>
  <si>
    <t>恶煞枪法</t>
  </si>
  <si>
    <t>KungfuBook_Outer_Lance</t>
  </si>
  <si>
    <t>43202</t>
  </si>
  <si>
    <t>腐尸枪法</t>
  </si>
  <si>
    <t>43203</t>
  </si>
  <si>
    <t>雷霆枪法</t>
  </si>
  <si>
    <t>43204</t>
  </si>
  <si>
    <t>捕兽叉法</t>
  </si>
  <si>
    <t>43205</t>
  </si>
  <si>
    <t>破阵大枪</t>
  </si>
  <si>
    <t>43206</t>
  </si>
  <si>
    <t>六合枪法</t>
  </si>
  <si>
    <t>43207</t>
  </si>
  <si>
    <t>梅花枪法</t>
  </si>
  <si>
    <t>43208</t>
  </si>
  <si>
    <t>中平枪法</t>
  </si>
  <si>
    <t>43402</t>
  </si>
  <si>
    <t>霸王枪法</t>
  </si>
  <si>
    <t>43403</t>
  </si>
  <si>
    <t>黄泉引路枪</t>
  </si>
  <si>
    <t>43404</t>
  </si>
  <si>
    <t>七杀枪法</t>
  </si>
  <si>
    <t>43405</t>
  </si>
  <si>
    <t>叶家枪法</t>
  </si>
  <si>
    <t>43406</t>
  </si>
  <si>
    <t>飞龙枪法</t>
  </si>
  <si>
    <t>43407</t>
  </si>
  <si>
    <t>虎啸穿云枪</t>
  </si>
  <si>
    <t>43408</t>
  </si>
  <si>
    <t>梨花枪法</t>
  </si>
  <si>
    <t>43601</t>
  </si>
  <si>
    <t>百鸟朝凰枪</t>
  </si>
  <si>
    <t>43602</t>
  </si>
  <si>
    <t>七探蛇盘枪</t>
  </si>
  <si>
    <t>43604</t>
  </si>
  <si>
    <t>沥泉枪法</t>
  </si>
  <si>
    <t>43605</t>
  </si>
  <si>
    <t>九黎巫叉</t>
  </si>
  <si>
    <t>44201</t>
  </si>
  <si>
    <t>叫花棒法</t>
  </si>
  <si>
    <t>KungfuBook_Outer_Staff</t>
  </si>
  <si>
    <t>44202</t>
  </si>
  <si>
    <t>六合棍法</t>
  </si>
  <si>
    <t>44203</t>
  </si>
  <si>
    <t>韦陀杖法</t>
  </si>
  <si>
    <t>44204</t>
  </si>
  <si>
    <t>蟠龙棍法</t>
  </si>
  <si>
    <t>44205</t>
  </si>
  <si>
    <t>大力棍法</t>
  </si>
  <si>
    <t>44206</t>
  </si>
  <si>
    <t>普渡杖法</t>
  </si>
  <si>
    <t>44207</t>
  </si>
  <si>
    <t>狼牙棒</t>
  </si>
  <si>
    <t>44208</t>
  </si>
  <si>
    <t>杀威棒法</t>
  </si>
  <si>
    <t>44211</t>
  </si>
  <si>
    <t>扫地棍法</t>
  </si>
  <si>
    <t>44212</t>
  </si>
  <si>
    <t>翻江浆法</t>
  </si>
  <si>
    <t>44402</t>
  </si>
  <si>
    <t>混元棍法</t>
  </si>
  <si>
    <t>44403</t>
  </si>
  <si>
    <t>金刚降魔杵</t>
  </si>
  <si>
    <t>44404</t>
  </si>
  <si>
    <t>游龙锏法</t>
  </si>
  <si>
    <t>44405</t>
  </si>
  <si>
    <t>云林棍法</t>
  </si>
  <si>
    <t>44407</t>
  </si>
  <si>
    <t>玄煞棍法</t>
  </si>
  <si>
    <t>44408</t>
  </si>
  <si>
    <t>鸿蒙锏法</t>
  </si>
  <si>
    <t>44409</t>
  </si>
  <si>
    <t>疯魔棍法</t>
  </si>
  <si>
    <t>44410</t>
  </si>
  <si>
    <t>紧那罗王棍</t>
  </si>
  <si>
    <t>44601</t>
  </si>
  <si>
    <t>风云天龙棍</t>
  </si>
  <si>
    <t>44602</t>
  </si>
  <si>
    <t>天罡棍法</t>
  </si>
  <si>
    <t>44603</t>
  </si>
  <si>
    <t>天罡飞龙杖</t>
  </si>
  <si>
    <t>44604</t>
  </si>
  <si>
    <t>达摩杖法</t>
  </si>
  <si>
    <t>44801</t>
  </si>
  <si>
    <t>撼地锤</t>
  </si>
  <si>
    <t>44901</t>
  </si>
  <si>
    <t>擂山锤法</t>
  </si>
  <si>
    <t>44902</t>
  </si>
  <si>
    <t>金刚锤法</t>
  </si>
  <si>
    <t>45201</t>
  </si>
  <si>
    <t>流云飞扇</t>
  </si>
  <si>
    <t>KungfuBook_Outer_Fan</t>
  </si>
  <si>
    <t>45202</t>
  </si>
  <si>
    <t>袖里回风</t>
  </si>
  <si>
    <t>45203</t>
  </si>
  <si>
    <t>飞燕回翔</t>
  </si>
  <si>
    <t>45204</t>
  </si>
  <si>
    <t>大鹏展翅</t>
  </si>
  <si>
    <t>45205</t>
  </si>
  <si>
    <t>逍遥扇舞</t>
  </si>
  <si>
    <t>45206</t>
  </si>
  <si>
    <t>狂风扇诀</t>
  </si>
  <si>
    <t>45207</t>
  </si>
  <si>
    <t>游龙戏凤</t>
  </si>
  <si>
    <t>45401</t>
  </si>
  <si>
    <t>风卷残云式</t>
  </si>
  <si>
    <t>45403</t>
  </si>
  <si>
    <t>逍遥游</t>
  </si>
  <si>
    <t>原：千秋万载</t>
  </si>
  <si>
    <t>45404</t>
  </si>
  <si>
    <t>君子好逑</t>
  </si>
  <si>
    <t>45405</t>
  </si>
  <si>
    <t>如意扇法</t>
  </si>
  <si>
    <t>原：仁义千秋</t>
  </si>
  <si>
    <t>45601</t>
  </si>
  <si>
    <t>扇舞春秋</t>
  </si>
  <si>
    <t>45602</t>
  </si>
  <si>
    <t>蝶恋花</t>
  </si>
  <si>
    <t>46201</t>
  </si>
  <si>
    <t>锥心刺</t>
  </si>
  <si>
    <t>KungfuBook_Outer_Dagger</t>
  </si>
  <si>
    <t>46202</t>
  </si>
  <si>
    <t>灵蛇刺</t>
  </si>
  <si>
    <t>46203</t>
  </si>
  <si>
    <t>追风短打</t>
  </si>
  <si>
    <t>46204</t>
  </si>
  <si>
    <t>破空梭</t>
  </si>
  <si>
    <t>46205</t>
  </si>
  <si>
    <t>疾风刺</t>
  </si>
  <si>
    <t>46401</t>
  </si>
  <si>
    <t>云龙三现</t>
  </si>
  <si>
    <t>46402</t>
  </si>
  <si>
    <t>银蛇流光</t>
  </si>
  <si>
    <t>46403</t>
  </si>
  <si>
    <t>风雷刺法</t>
  </si>
  <si>
    <t>46404</t>
  </si>
  <si>
    <t>海蛟夺命刺</t>
  </si>
  <si>
    <t>46601</t>
  </si>
  <si>
    <t>刺秦要诀</t>
  </si>
  <si>
    <t>46602</t>
  </si>
  <si>
    <t>天外流星</t>
  </si>
  <si>
    <t>46603</t>
  </si>
  <si>
    <t>分光流星刺</t>
  </si>
  <si>
    <t>47201</t>
  </si>
  <si>
    <t>泼墨笔法</t>
  </si>
  <si>
    <t>KungfuBook_Outer_Brush</t>
  </si>
  <si>
    <t>47202</t>
  </si>
  <si>
    <t>画里乾坤</t>
  </si>
  <si>
    <t>47203</t>
  </si>
  <si>
    <t>龙蛇笔法</t>
  </si>
  <si>
    <t>47204</t>
  </si>
  <si>
    <t>春秋笔谱</t>
  </si>
  <si>
    <t>47401</t>
  </si>
  <si>
    <t>阎王贴</t>
  </si>
  <si>
    <t>47402</t>
  </si>
  <si>
    <t>挥翰成风</t>
  </si>
  <si>
    <t>47403</t>
  </si>
  <si>
    <t>寒食帖</t>
  </si>
  <si>
    <t>47404</t>
  </si>
  <si>
    <t>寒江独钓</t>
  </si>
  <si>
    <t>47405</t>
  </si>
  <si>
    <t>曹全碑</t>
  </si>
  <si>
    <t>47406</t>
  </si>
  <si>
    <t>幽谷图</t>
  </si>
  <si>
    <t>47407</t>
  </si>
  <si>
    <t>丧乱贴</t>
  </si>
  <si>
    <t>47601</t>
  </si>
  <si>
    <t>兰亭序秘籍</t>
  </si>
  <si>
    <t>47602</t>
  </si>
  <si>
    <t>江山多娇</t>
  </si>
  <si>
    <t>48201</t>
  </si>
  <si>
    <t>阳关三叠曲谱</t>
  </si>
  <si>
    <t>KungfuBook_Outer_Guqin</t>
  </si>
  <si>
    <t>阳关三叠</t>
  </si>
  <si>
    <t>48202</t>
  </si>
  <si>
    <t>泛沧浪曲谱</t>
  </si>
  <si>
    <t>泛沧浪</t>
  </si>
  <si>
    <t>48203</t>
  </si>
  <si>
    <t>出水芙蓉曲谱</t>
  </si>
  <si>
    <t>出水芙蓉</t>
  </si>
  <si>
    <t>48204</t>
  </si>
  <si>
    <t>西江月曲谱</t>
  </si>
  <si>
    <t>48401</t>
  </si>
  <si>
    <t>惊鸿一梦曲谱</t>
  </si>
  <si>
    <t>惊鸿一梦</t>
  </si>
  <si>
    <t>48402</t>
  </si>
  <si>
    <t>高山流水曲谱</t>
  </si>
  <si>
    <t>高山流水</t>
  </si>
  <si>
    <t>48403</t>
  </si>
  <si>
    <t>蝶舞天涯曲谱</t>
  </si>
  <si>
    <t>蝶舞天涯</t>
  </si>
  <si>
    <t>48404</t>
  </si>
  <si>
    <t>潇湘水云曲谱</t>
  </si>
  <si>
    <t>潇湘水云</t>
  </si>
  <si>
    <t>48601</t>
  </si>
  <si>
    <t>广陵散曲谱</t>
  </si>
  <si>
    <t>广陵散</t>
  </si>
  <si>
    <t>48602</t>
  </si>
  <si>
    <t>傲江湖曲谱</t>
  </si>
  <si>
    <t>傲江湖</t>
  </si>
  <si>
    <t>49201</t>
  </si>
  <si>
    <t>碧涧流泉曲谱</t>
  </si>
  <si>
    <t>KungfuBook_Outer_Flute</t>
  </si>
  <si>
    <t>碧涧流泉</t>
  </si>
  <si>
    <t>49202</t>
  </si>
  <si>
    <t>音波功</t>
  </si>
  <si>
    <t>49203</t>
  </si>
  <si>
    <t>暗香凌波</t>
  </si>
  <si>
    <t>49204</t>
  </si>
  <si>
    <t>催心五调</t>
  </si>
  <si>
    <t>49401</t>
  </si>
  <si>
    <t>鹧鸪天曲谱</t>
  </si>
  <si>
    <t>鹧鸪天</t>
  </si>
  <si>
    <t>49402</t>
  </si>
  <si>
    <t>梅花三弄曲谱</t>
  </si>
  <si>
    <t>梅花三弄</t>
  </si>
  <si>
    <t>49601</t>
  </si>
  <si>
    <t>49602</t>
  </si>
  <si>
    <t>万蛊谣曲谱</t>
  </si>
  <si>
    <t>万蛊谣</t>
  </si>
  <si>
    <t>50201</t>
  </si>
  <si>
    <t>阳春白雪曲谱</t>
  </si>
  <si>
    <t>KungfuBook_Outer_Pipa</t>
  </si>
  <si>
    <t>阳春白雪</t>
  </si>
  <si>
    <t>50202</t>
  </si>
  <si>
    <t>塞外秋风曲谱</t>
  </si>
  <si>
    <t>塞外秋风</t>
  </si>
  <si>
    <t>50203</t>
  </si>
  <si>
    <t>霸王卸甲曲谱</t>
  </si>
  <si>
    <t>霸王卸甲</t>
  </si>
  <si>
    <t>50401</t>
  </si>
  <si>
    <t>汉宫秋月曲谱</t>
  </si>
  <si>
    <t>汉宫秋月</t>
  </si>
  <si>
    <t>50402</t>
  </si>
  <si>
    <t>渡红尘曲谱</t>
  </si>
  <si>
    <t>渡红尘</t>
  </si>
  <si>
    <t>50601</t>
  </si>
  <si>
    <t>笑红尘曲谱</t>
  </si>
  <si>
    <t>笑红尘</t>
  </si>
  <si>
    <t>50602</t>
  </si>
  <si>
    <t>十面埋伏曲谱</t>
  </si>
  <si>
    <t>十面埋伏</t>
  </si>
  <si>
    <t>51201</t>
  </si>
  <si>
    <t>玄煞劲</t>
  </si>
  <si>
    <t>KungfuBook_Inner</t>
  </si>
  <si>
    <t>51202</t>
  </si>
  <si>
    <t>乱环诀</t>
  </si>
  <si>
    <t>51203</t>
  </si>
  <si>
    <t>金钟罩</t>
  </si>
  <si>
    <t>51204</t>
  </si>
  <si>
    <t>摄心术</t>
  </si>
  <si>
    <t>51205</t>
  </si>
  <si>
    <t>龙虎功</t>
  </si>
  <si>
    <t>51206</t>
  </si>
  <si>
    <t>莽牛劲</t>
  </si>
  <si>
    <t>51207</t>
  </si>
  <si>
    <t>飞刀术</t>
  </si>
  <si>
    <t>51208</t>
  </si>
  <si>
    <t>腐毒功</t>
  </si>
  <si>
    <t>51209</t>
  </si>
  <si>
    <t>汗青集</t>
  </si>
  <si>
    <t>51210</t>
  </si>
  <si>
    <t>御兽术(失效)</t>
  </si>
  <si>
    <t>51211</t>
  </si>
  <si>
    <t>金匮要略</t>
  </si>
  <si>
    <t>51212</t>
  </si>
  <si>
    <t>调息法</t>
  </si>
  <si>
    <t>51213</t>
  </si>
  <si>
    <t>冰魄功</t>
  </si>
  <si>
    <t>51214</t>
  </si>
  <si>
    <t>拳掌要诀</t>
  </si>
  <si>
    <t>51215</t>
  </si>
  <si>
    <t>剑法典籍</t>
  </si>
  <si>
    <t>51216</t>
  </si>
  <si>
    <t>刀术秘卷</t>
  </si>
  <si>
    <t>51217</t>
  </si>
  <si>
    <t>长兵纪要</t>
  </si>
  <si>
    <t>51218</t>
  </si>
  <si>
    <t>短兵汇编</t>
  </si>
  <si>
    <t>51219</t>
  </si>
  <si>
    <t>乐谱精粹</t>
  </si>
  <si>
    <t>51220</t>
  </si>
  <si>
    <t>儒雅风流</t>
  </si>
  <si>
    <t>51221</t>
  </si>
  <si>
    <t>吐故纳新术</t>
  </si>
  <si>
    <t>51222</t>
  </si>
  <si>
    <t>混元劲</t>
  </si>
  <si>
    <t>51223</t>
  </si>
  <si>
    <t>胎息功</t>
  </si>
  <si>
    <t>51224</t>
  </si>
  <si>
    <t>五禽戏</t>
  </si>
  <si>
    <t>51225</t>
  </si>
  <si>
    <t>破甲劲</t>
  </si>
  <si>
    <t>51226</t>
  </si>
  <si>
    <t>凌波诀</t>
  </si>
  <si>
    <t>51227</t>
  </si>
  <si>
    <t>回春术</t>
  </si>
  <si>
    <t>51228</t>
  </si>
  <si>
    <t>捕风诀</t>
  </si>
  <si>
    <t>51229</t>
  </si>
  <si>
    <t>叶家心法</t>
  </si>
  <si>
    <t>51230</t>
  </si>
  <si>
    <t>雾隐术</t>
  </si>
  <si>
    <t>51231</t>
  </si>
  <si>
    <t>多情诀</t>
  </si>
  <si>
    <t>51232</t>
  </si>
  <si>
    <t>铁浮屠</t>
  </si>
  <si>
    <t>51233</t>
  </si>
  <si>
    <t>淬毒术</t>
  </si>
  <si>
    <t>51234</t>
  </si>
  <si>
    <t>永字八法</t>
  </si>
  <si>
    <t>51235</t>
  </si>
  <si>
    <t>叹息法</t>
  </si>
  <si>
    <t>51401</t>
  </si>
  <si>
    <t>逆经转脉</t>
  </si>
  <si>
    <t>7500</t>
  </si>
  <si>
    <t>51402</t>
  </si>
  <si>
    <t>太极玄</t>
  </si>
  <si>
    <t>51403</t>
  </si>
  <si>
    <t>横练金身</t>
  </si>
  <si>
    <t>51404</t>
  </si>
  <si>
    <t>飞刀秘传</t>
  </si>
  <si>
    <t>51405</t>
  </si>
  <si>
    <t>五毒秘法</t>
  </si>
  <si>
    <t>51406</t>
  </si>
  <si>
    <t>散功大法</t>
  </si>
  <si>
    <t>51407</t>
  </si>
  <si>
    <t>洛神步</t>
  </si>
  <si>
    <t>51408</t>
  </si>
  <si>
    <t>云隐术</t>
  </si>
  <si>
    <t>51409</t>
  </si>
  <si>
    <t>无心流</t>
  </si>
  <si>
    <t>51410</t>
  </si>
  <si>
    <t>藏剑秘卷</t>
  </si>
  <si>
    <t>51411</t>
  </si>
  <si>
    <t>武穆秘典</t>
  </si>
  <si>
    <t>51412</t>
  </si>
  <si>
    <t>御兽术</t>
  </si>
  <si>
    <t>51413</t>
  </si>
  <si>
    <t>四圣心源</t>
  </si>
  <si>
    <t>51414</t>
  </si>
  <si>
    <t>海纳百川</t>
  </si>
  <si>
    <t>51415</t>
  </si>
  <si>
    <t>盛世春秋</t>
  </si>
  <si>
    <t>51416</t>
  </si>
  <si>
    <t>寒阴真气</t>
  </si>
  <si>
    <t>51417</t>
  </si>
  <si>
    <t>纯阳功</t>
  </si>
  <si>
    <t>51418</t>
  </si>
  <si>
    <t>玄阴诀</t>
  </si>
  <si>
    <t>51419</t>
  </si>
  <si>
    <t>凌云步</t>
  </si>
  <si>
    <t>51420</t>
  </si>
  <si>
    <t>睡梦心经</t>
  </si>
  <si>
    <t>51421</t>
  </si>
  <si>
    <t>兽吼功</t>
  </si>
  <si>
    <t>51422</t>
  </si>
  <si>
    <t>天星诀</t>
  </si>
  <si>
    <t>51423</t>
  </si>
  <si>
    <t>玄元心经</t>
  </si>
  <si>
    <t>51424</t>
  </si>
  <si>
    <t>罗刹毒经</t>
  </si>
  <si>
    <t>51425</t>
  </si>
  <si>
    <t>益寿延年功</t>
  </si>
  <si>
    <t>51426</t>
  </si>
  <si>
    <t>圣火燎原</t>
  </si>
  <si>
    <t>51427</t>
  </si>
  <si>
    <t>梦蝶心经</t>
  </si>
  <si>
    <t>51428</t>
  </si>
  <si>
    <t>莽苍诀</t>
  </si>
  <si>
    <t>51429</t>
  </si>
  <si>
    <t>无心无为功</t>
  </si>
  <si>
    <t>51430</t>
  </si>
  <si>
    <t>寻龙术</t>
  </si>
  <si>
    <t>51431</t>
  </si>
  <si>
    <t>九流心源</t>
  </si>
  <si>
    <t>51432</t>
  </si>
  <si>
    <t>剑心通明诀</t>
  </si>
  <si>
    <t>51433</t>
  </si>
  <si>
    <t>妙音诀</t>
  </si>
  <si>
    <t>51434</t>
  </si>
  <si>
    <t>怒潮心法</t>
  </si>
  <si>
    <t>51435</t>
  </si>
  <si>
    <t>醉仙诀</t>
  </si>
  <si>
    <t>51436</t>
  </si>
  <si>
    <t>驭人心经</t>
  </si>
  <si>
    <t>51437</t>
  </si>
  <si>
    <t>火蟾诀</t>
  </si>
  <si>
    <t>51601</t>
  </si>
  <si>
    <t>九州诀</t>
  </si>
  <si>
    <t>51602</t>
  </si>
  <si>
    <t>紫薇龙气</t>
  </si>
  <si>
    <t>51603</t>
  </si>
  <si>
    <t>轩辕宝鉴</t>
  </si>
  <si>
    <t>51604</t>
  </si>
  <si>
    <t>天魔噬魂术</t>
  </si>
  <si>
    <t>51605</t>
  </si>
  <si>
    <t>阴阳挪移功</t>
  </si>
  <si>
    <t>51606</t>
  </si>
  <si>
    <t>无极混元功</t>
  </si>
  <si>
    <t>51607</t>
  </si>
  <si>
    <t>摩诃无量</t>
  </si>
  <si>
    <t>51608</t>
  </si>
  <si>
    <t>梵天圣功</t>
  </si>
  <si>
    <t>51609</t>
  </si>
  <si>
    <t>天女散花</t>
  </si>
  <si>
    <t>51610</t>
  </si>
  <si>
    <t>巫蛊毒功</t>
  </si>
  <si>
    <t>51611</t>
  </si>
  <si>
    <t>霓裳羽衣经</t>
  </si>
  <si>
    <t>51612</t>
  </si>
  <si>
    <t>一刀流</t>
  </si>
  <si>
    <t>51613</t>
  </si>
  <si>
    <t>无锋剑意</t>
  </si>
  <si>
    <t>51614</t>
  </si>
  <si>
    <t>通天伏魔功</t>
  </si>
  <si>
    <t>51615</t>
  </si>
  <si>
    <t>兽王诀</t>
  </si>
  <si>
    <t>51616</t>
  </si>
  <si>
    <t>祈禳大法</t>
  </si>
  <si>
    <t>51618</t>
  </si>
  <si>
    <t>儒十三经</t>
  </si>
  <si>
    <t>51619</t>
  </si>
  <si>
    <t>九霄真经</t>
  </si>
  <si>
    <t>51620</t>
  </si>
  <si>
    <t>惊涛骇浪诀</t>
  </si>
  <si>
    <t>51621</t>
  </si>
  <si>
    <t>大日如来经</t>
  </si>
  <si>
    <t>51622</t>
  </si>
  <si>
    <t>满江红内功</t>
  </si>
  <si>
    <t>51623</t>
  </si>
  <si>
    <t>圣火神功</t>
  </si>
  <si>
    <t>51624</t>
  </si>
  <si>
    <t>无极洞心法</t>
  </si>
  <si>
    <t>51625</t>
  </si>
  <si>
    <t>黄帝阴符经</t>
  </si>
  <si>
    <t>51626</t>
  </si>
  <si>
    <t>烈阳焚天诀</t>
  </si>
  <si>
    <t>51627</t>
  </si>
  <si>
    <t>九幽寒霜气</t>
  </si>
  <si>
    <t>51628</t>
  </si>
  <si>
    <t>吠陀宝经</t>
  </si>
  <si>
    <t>51629</t>
  </si>
  <si>
    <t>霸刀诀</t>
  </si>
  <si>
    <t>24501</t>
  </si>
  <si>
    <t>基础武器图纸</t>
  </si>
  <si>
    <t>Consumeable_Recipe</t>
  </si>
  <si>
    <t>24502</t>
  </si>
  <si>
    <t>基础衣服图纸</t>
  </si>
  <si>
    <t>24503</t>
  </si>
  <si>
    <t>基础采集工具图纸</t>
  </si>
  <si>
    <t>24504</t>
  </si>
  <si>
    <t>家常主食图纸1</t>
  </si>
  <si>
    <t>24505</t>
  </si>
  <si>
    <t>家常主食图纸2</t>
  </si>
  <si>
    <t>24506</t>
  </si>
  <si>
    <t>家常主食图纸3</t>
  </si>
  <si>
    <t>24507</t>
  </si>
  <si>
    <t>家常菜肴图纸1</t>
  </si>
  <si>
    <t>24508</t>
  </si>
  <si>
    <t>家常菜肴图纸2</t>
  </si>
  <si>
    <t>24509</t>
  </si>
  <si>
    <t>家常菜肴图纸3</t>
  </si>
  <si>
    <t>24510</t>
  </si>
  <si>
    <t>基础药图纸</t>
  </si>
  <si>
    <t xml:space="preserve">兵械要术·上 </t>
  </si>
  <si>
    <t>24511</t>
  </si>
  <si>
    <t>基础武器图纸1</t>
  </si>
  <si>
    <t>24512</t>
  </si>
  <si>
    <t>兵械要术·下</t>
  </si>
  <si>
    <t>24601</t>
  </si>
  <si>
    <t>优质武器图纸</t>
  </si>
  <si>
    <t>锻造法式·上</t>
  </si>
  <si>
    <t>24602</t>
  </si>
  <si>
    <t>优质武器图纸1</t>
  </si>
  <si>
    <t>24603</t>
  </si>
  <si>
    <t>锻造法式·下</t>
  </si>
  <si>
    <t>110001</t>
  </si>
  <si>
    <t>粗布裹手图纸</t>
  </si>
  <si>
    <t>Quan</t>
  </si>
  <si>
    <t>110002</t>
  </si>
  <si>
    <t>棉布手套图纸</t>
  </si>
  <si>
    <t>110003</t>
  </si>
  <si>
    <t>皮革手套图纸</t>
  </si>
  <si>
    <t>110004</t>
  </si>
  <si>
    <t>兽纹手套图纸</t>
  </si>
  <si>
    <t>110021</t>
  </si>
  <si>
    <t>铁手图纸</t>
  </si>
  <si>
    <t>110022</t>
  </si>
  <si>
    <t>缠丝拳套图纸</t>
  </si>
  <si>
    <t>110023</t>
  </si>
  <si>
    <t>精钢护手图纸</t>
  </si>
  <si>
    <t>110024</t>
  </si>
  <si>
    <t>黑铁拳套图纸</t>
  </si>
  <si>
    <t>110041</t>
  </si>
  <si>
    <t>震山拳套图纸</t>
  </si>
  <si>
    <t>110042</t>
  </si>
  <si>
    <t>铁虎爪图纸</t>
  </si>
  <si>
    <t>110043</t>
  </si>
  <si>
    <t>奔雷铁手图纸</t>
  </si>
  <si>
    <t>110044</t>
  </si>
  <si>
    <t>幽冥拳套图纸</t>
  </si>
  <si>
    <t>110045</t>
  </si>
  <si>
    <t>金刚护手图纸</t>
  </si>
  <si>
    <t>110046</t>
  </si>
  <si>
    <t>寒铁拳套图纸</t>
  </si>
  <si>
    <t>110061</t>
  </si>
  <si>
    <t>昆仑图纸</t>
  </si>
  <si>
    <t>110062</t>
  </si>
  <si>
    <t>降龙图纸</t>
  </si>
  <si>
    <t>110063</t>
  </si>
  <si>
    <t>乾坤图纸</t>
  </si>
  <si>
    <t>110064</t>
  </si>
  <si>
    <t>开明图纸</t>
  </si>
  <si>
    <t>110065</t>
  </si>
  <si>
    <t>少昊图纸</t>
  </si>
  <si>
    <t>110066</t>
  </si>
  <si>
    <t>北冥图纸</t>
  </si>
  <si>
    <t>110067</t>
  </si>
  <si>
    <t>九阳图纸</t>
  </si>
  <si>
    <t>110101</t>
  </si>
  <si>
    <t>木剑图纸</t>
  </si>
  <si>
    <t>Jian</t>
  </si>
  <si>
    <t>110102</t>
  </si>
  <si>
    <t>黑铁剑图纸</t>
  </si>
  <si>
    <t>110103</t>
  </si>
  <si>
    <t>青铜剑图纸</t>
  </si>
  <si>
    <t>110104</t>
  </si>
  <si>
    <t>生铁剑图纸</t>
  </si>
  <si>
    <t>110121</t>
  </si>
  <si>
    <t>白虹剑图纸</t>
  </si>
  <si>
    <t>110122</t>
  </si>
  <si>
    <t>紫电剑图纸</t>
  </si>
  <si>
    <t>110123</t>
  </si>
  <si>
    <t>游龙剑图纸</t>
  </si>
  <si>
    <t>110124</t>
  </si>
  <si>
    <t>青云剑图纸</t>
  </si>
  <si>
    <t>110141</t>
  </si>
  <si>
    <t>青罡剑图纸</t>
  </si>
  <si>
    <t>110142</t>
  </si>
  <si>
    <t>倚天剑图纸</t>
  </si>
  <si>
    <t>110143</t>
  </si>
  <si>
    <t>青冥剑图纸</t>
  </si>
  <si>
    <t>110144</t>
  </si>
  <si>
    <t>承影剑图纸</t>
  </si>
  <si>
    <t>110145</t>
  </si>
  <si>
    <t>百炼剑图纸</t>
  </si>
  <si>
    <t>110146</t>
  </si>
  <si>
    <t>龙渊剑图纸</t>
  </si>
  <si>
    <t>110161</t>
  </si>
  <si>
    <t>干将图纸</t>
  </si>
  <si>
    <t>110162</t>
  </si>
  <si>
    <t>含光图纸</t>
  </si>
  <si>
    <t>110163</t>
  </si>
  <si>
    <t>鱼肠图纸</t>
  </si>
  <si>
    <t>110164</t>
  </si>
  <si>
    <t>轩辕图纸</t>
  </si>
  <si>
    <t>110165</t>
  </si>
  <si>
    <t>九凤图纸</t>
  </si>
  <si>
    <t>110166</t>
  </si>
  <si>
    <t>巨阙图纸</t>
  </si>
  <si>
    <t>110201</t>
  </si>
  <si>
    <t>菜刀图纸</t>
  </si>
  <si>
    <t>Dao</t>
  </si>
  <si>
    <t>110202</t>
  </si>
  <si>
    <t>剔骨尖刀图纸</t>
  </si>
  <si>
    <t>110203</t>
  </si>
  <si>
    <t>砍柴刀图纸</t>
  </si>
  <si>
    <t>110204</t>
  </si>
  <si>
    <t>大砍刀图纸</t>
  </si>
  <si>
    <t>110221</t>
  </si>
  <si>
    <t>砍山刀图纸</t>
  </si>
  <si>
    <t>110222</t>
  </si>
  <si>
    <t>九环刀图纸</t>
  </si>
  <si>
    <t>110223</t>
  </si>
  <si>
    <t>宣花斧图纸</t>
  </si>
  <si>
    <t>110224</t>
  </si>
  <si>
    <t>龙首刀图纸</t>
  </si>
  <si>
    <t>110241</t>
  </si>
  <si>
    <t>碎宇刀图纸</t>
  </si>
  <si>
    <t>110242</t>
  </si>
  <si>
    <t>冷艳锯图纸</t>
  </si>
  <si>
    <t>110243</t>
  </si>
  <si>
    <t>绣春刀图纸</t>
  </si>
  <si>
    <t>110244</t>
  </si>
  <si>
    <t>太乙刀图纸</t>
  </si>
  <si>
    <t>110245</t>
  </si>
  <si>
    <t>修罗刀图纸</t>
  </si>
  <si>
    <t>110246</t>
  </si>
  <si>
    <t>绿露刀图纸</t>
  </si>
  <si>
    <t>110261</t>
  </si>
  <si>
    <t>大夏龙雀图纸</t>
  </si>
  <si>
    <t>110262</t>
  </si>
  <si>
    <t>犬神刀图纸</t>
  </si>
  <si>
    <t>110263</t>
  </si>
  <si>
    <t>龙牙刀图纸</t>
  </si>
  <si>
    <t>110264</t>
  </si>
  <si>
    <t>昆吾图纸</t>
  </si>
  <si>
    <t>110265</t>
  </si>
  <si>
    <t>应龙图纸</t>
  </si>
  <si>
    <t>110266</t>
  </si>
  <si>
    <t>刑天图纸</t>
  </si>
  <si>
    <t>110301</t>
  </si>
  <si>
    <t>红缨枪图纸</t>
  </si>
  <si>
    <t>Qiang</t>
  </si>
  <si>
    <t>110302</t>
  </si>
  <si>
    <t>梅花枪图纸</t>
  </si>
  <si>
    <t>110303</t>
  </si>
  <si>
    <t>雁翅枪图纸</t>
  </si>
  <si>
    <t>110304</t>
  </si>
  <si>
    <t>钢叉图纸</t>
  </si>
  <si>
    <t>110305</t>
  </si>
  <si>
    <t>木枪图纸</t>
  </si>
  <si>
    <t>110321</t>
  </si>
  <si>
    <t>蛇矛枪图纸</t>
  </si>
  <si>
    <t>110322</t>
  </si>
  <si>
    <t>混铁枪图纸</t>
  </si>
  <si>
    <t>110323</t>
  </si>
  <si>
    <t>牛角叉图纸</t>
  </si>
  <si>
    <t>110324</t>
  </si>
  <si>
    <t>青龙戟图纸</t>
  </si>
  <si>
    <t>110341</t>
  </si>
  <si>
    <t>梨花枪图纸</t>
  </si>
  <si>
    <t>110342</t>
  </si>
  <si>
    <t>霸王枪图纸</t>
  </si>
  <si>
    <t>110343</t>
  </si>
  <si>
    <t>沥泉枪图纸</t>
  </si>
  <si>
    <t>110344</t>
  </si>
  <si>
    <t>湛金枪图纸</t>
  </si>
  <si>
    <t>110345</t>
  </si>
  <si>
    <t>蚩巫叉图纸</t>
  </si>
  <si>
    <t>110361</t>
  </si>
  <si>
    <t>句芒图纸</t>
  </si>
  <si>
    <t>110362</t>
  </si>
  <si>
    <t>方天画戟图纸</t>
  </si>
  <si>
    <t>110363</t>
  </si>
  <si>
    <t>混沌图纸</t>
  </si>
  <si>
    <t>110401</t>
  </si>
  <si>
    <t>烧火棍图纸</t>
  </si>
  <si>
    <t>Gun</t>
  </si>
  <si>
    <t>110402</t>
  </si>
  <si>
    <t>木棍图纸</t>
  </si>
  <si>
    <t>110403</t>
  </si>
  <si>
    <t>木杵图纸</t>
  </si>
  <si>
    <t>110404</t>
  </si>
  <si>
    <t>竹竿图纸</t>
  </si>
  <si>
    <t>110405</t>
  </si>
  <si>
    <t>短棒图纸</t>
  </si>
  <si>
    <t>110421</t>
  </si>
  <si>
    <t>镔铁杖图纸</t>
  </si>
  <si>
    <t>110422</t>
  </si>
  <si>
    <t>齐眉棍图纸</t>
  </si>
  <si>
    <t>110423</t>
  </si>
  <si>
    <t>青竹杖图纸</t>
  </si>
  <si>
    <t>110424</t>
  </si>
  <si>
    <t>混铁棒图纸</t>
  </si>
  <si>
    <t>110441</t>
  </si>
  <si>
    <t>盘龙棍图纸</t>
  </si>
  <si>
    <t>110442</t>
  </si>
  <si>
    <t>齐天棍图纸</t>
  </si>
  <si>
    <t>110443</t>
  </si>
  <si>
    <t>囚龙柱图纸</t>
  </si>
  <si>
    <t>110444</t>
  </si>
  <si>
    <t>天机杖图纸</t>
  </si>
  <si>
    <t>110461</t>
  </si>
  <si>
    <t>烛阴图纸</t>
  </si>
  <si>
    <t>110462</t>
  </si>
  <si>
    <t>穷奇图纸</t>
  </si>
  <si>
    <t>110463</t>
  </si>
  <si>
    <t>定海神针图纸</t>
  </si>
  <si>
    <t>110464</t>
  </si>
  <si>
    <t>九环锡杖图纸</t>
  </si>
  <si>
    <t>110501</t>
  </si>
  <si>
    <t>蒲扇图纸</t>
  </si>
  <si>
    <t>Shanzi</t>
  </si>
  <si>
    <t>110502</t>
  </si>
  <si>
    <t>折扇图纸</t>
  </si>
  <si>
    <t>110503</t>
  </si>
  <si>
    <t>鹅羽扇图纸</t>
  </si>
  <si>
    <t>110504</t>
  </si>
  <si>
    <t>铁骨扇图纸</t>
  </si>
  <si>
    <t>110505</t>
  </si>
  <si>
    <t>团扇图纸</t>
  </si>
  <si>
    <t>110521</t>
  </si>
  <si>
    <t>绢宫扇图纸</t>
  </si>
  <si>
    <t>110522</t>
  </si>
  <si>
    <t>雕翎扇图纸</t>
  </si>
  <si>
    <t>110523</t>
  </si>
  <si>
    <t>留香扇图纸</t>
  </si>
  <si>
    <t>110541</t>
  </si>
  <si>
    <t>西江月图纸</t>
  </si>
  <si>
    <t>110542</t>
  </si>
  <si>
    <t>满江红图纸</t>
  </si>
  <si>
    <t>110543</t>
  </si>
  <si>
    <t>破阵子图纸</t>
  </si>
  <si>
    <t>110544</t>
  </si>
  <si>
    <t>定风波图纸</t>
  </si>
  <si>
    <t>110545</t>
  </si>
  <si>
    <t>浪淘沙图纸</t>
  </si>
  <si>
    <t>110546</t>
  </si>
  <si>
    <t>卜算子图纸</t>
  </si>
  <si>
    <t>110561</t>
  </si>
  <si>
    <t>祝融图纸</t>
  </si>
  <si>
    <t>110562</t>
  </si>
  <si>
    <t>夸父图纸</t>
  </si>
  <si>
    <t>110563</t>
  </si>
  <si>
    <t>青丘图纸</t>
  </si>
  <si>
    <t>110601</t>
  </si>
  <si>
    <t>短剑图纸</t>
  </si>
  <si>
    <t>Bishou</t>
  </si>
  <si>
    <t>110602</t>
  </si>
  <si>
    <t>匕首图纸</t>
  </si>
  <si>
    <t>110603</t>
  </si>
  <si>
    <t>峨嵋刺图纸</t>
  </si>
  <si>
    <t>110604</t>
  </si>
  <si>
    <t>短刀图纸</t>
  </si>
  <si>
    <t>110621</t>
  </si>
  <si>
    <t>狼牙匕图纸</t>
  </si>
  <si>
    <t>110622</t>
  </si>
  <si>
    <t>点钢刺图纸</t>
  </si>
  <si>
    <t>110623</t>
  </si>
  <si>
    <t>三棱锥图纸</t>
  </si>
  <si>
    <t>110624</t>
  </si>
  <si>
    <t>流光锥图纸</t>
  </si>
  <si>
    <t>110641</t>
  </si>
  <si>
    <t>飞来梭图纸</t>
  </si>
  <si>
    <t>110642</t>
  </si>
  <si>
    <t>流云锥图纸</t>
  </si>
  <si>
    <t>110643</t>
  </si>
  <si>
    <t>孤星刺图纸</t>
  </si>
  <si>
    <t>110644</t>
  </si>
  <si>
    <t>飞影匕图纸</t>
  </si>
  <si>
    <t>110645</t>
  </si>
  <si>
    <t>织女梭图纸</t>
  </si>
  <si>
    <t>110646</t>
  </si>
  <si>
    <t>残雪刺图纸</t>
  </si>
  <si>
    <t>110661</t>
  </si>
  <si>
    <t>嘲风图纸</t>
  </si>
  <si>
    <t>110662</t>
  </si>
  <si>
    <t>精卫图纸</t>
  </si>
  <si>
    <t>110663</t>
  </si>
  <si>
    <t>睚眦图纸</t>
  </si>
  <si>
    <t>110701</t>
  </si>
  <si>
    <t>狼毫笔图纸</t>
  </si>
  <si>
    <t>Maobi</t>
  </si>
  <si>
    <t>110702</t>
  </si>
  <si>
    <t>羊毫笔图纸</t>
  </si>
  <si>
    <t>110703</t>
  </si>
  <si>
    <t>猪鬃笔图纸</t>
  </si>
  <si>
    <t>110704</t>
  </si>
  <si>
    <t>鼠须笔图纸</t>
  </si>
  <si>
    <t>110721</t>
  </si>
  <si>
    <t>圆锋图纸</t>
  </si>
  <si>
    <t>110722</t>
  </si>
  <si>
    <t>昌化图纸</t>
  </si>
  <si>
    <t>110723</t>
  </si>
  <si>
    <t>佩阿图纸</t>
  </si>
  <si>
    <t>110741</t>
  </si>
  <si>
    <t>鸡距图纸</t>
  </si>
  <si>
    <t>110742</t>
  </si>
  <si>
    <t>鹿毛笔图纸</t>
  </si>
  <si>
    <t>110743</t>
  </si>
  <si>
    <t>龙须图纸</t>
  </si>
  <si>
    <t>110744</t>
  </si>
  <si>
    <t>麟角图纸</t>
  </si>
  <si>
    <t>110761</t>
  </si>
  <si>
    <t>太虚图纸</t>
  </si>
  <si>
    <t>110762</t>
  </si>
  <si>
    <t>玄黄图纸</t>
  </si>
  <si>
    <t>110763</t>
  </si>
  <si>
    <t>洪荒图纸</t>
  </si>
  <si>
    <t>110801</t>
  </si>
  <si>
    <t>梧桐琴图纸</t>
  </si>
  <si>
    <t>Qin</t>
  </si>
  <si>
    <t>110802</t>
  </si>
  <si>
    <t>玉瑶琴图纸</t>
  </si>
  <si>
    <t>110803</t>
  </si>
  <si>
    <t>响泉琴图纸</t>
  </si>
  <si>
    <t>110804</t>
  </si>
  <si>
    <t>百纳琴图纸</t>
  </si>
  <si>
    <t>110821</t>
  </si>
  <si>
    <t>七弦图纸</t>
  </si>
  <si>
    <t>110822</t>
  </si>
  <si>
    <t>落霞图纸</t>
  </si>
  <si>
    <t>110823</t>
  </si>
  <si>
    <t>独幽图纸</t>
  </si>
  <si>
    <t>110841</t>
  </si>
  <si>
    <t>春雷图纸</t>
  </si>
  <si>
    <t>110842</t>
  </si>
  <si>
    <t>焦尾图纸</t>
  </si>
  <si>
    <t>110843</t>
  </si>
  <si>
    <t>绿绮图纸</t>
  </si>
  <si>
    <t>110861</t>
  </si>
  <si>
    <t>绕梁图纸</t>
  </si>
  <si>
    <t>110862</t>
  </si>
  <si>
    <t>号钟图纸</t>
  </si>
  <si>
    <t>110863</t>
  </si>
  <si>
    <t>囚牛图纸</t>
  </si>
  <si>
    <t>110901</t>
  </si>
  <si>
    <t>木箫图纸</t>
  </si>
  <si>
    <t>Xiao</t>
  </si>
  <si>
    <t>110902</t>
  </si>
  <si>
    <t>洞箫图纸</t>
  </si>
  <si>
    <t>110903</t>
  </si>
  <si>
    <t>竹箫图纸</t>
  </si>
  <si>
    <t>110904</t>
  </si>
  <si>
    <t>铁箫图纸</t>
  </si>
  <si>
    <t>110921</t>
  </si>
  <si>
    <t>紫竹箫图纸</t>
  </si>
  <si>
    <t>110922</t>
  </si>
  <si>
    <t>玉屏箫图纸</t>
  </si>
  <si>
    <t>110923</t>
  </si>
  <si>
    <t>九节箫图纸</t>
  </si>
  <si>
    <t>110941</t>
  </si>
  <si>
    <t>枉凝眉图纸</t>
  </si>
  <si>
    <t>110942</t>
  </si>
  <si>
    <t>关山月图纸</t>
  </si>
  <si>
    <t>110943</t>
  </si>
  <si>
    <t>冷沧浪图纸</t>
  </si>
  <si>
    <t>110961</t>
  </si>
  <si>
    <t>有凤来仪图纸</t>
  </si>
  <si>
    <t>110962</t>
  </si>
  <si>
    <t>碧海潮声图纸</t>
  </si>
  <si>
    <t>110963</t>
  </si>
  <si>
    <t>笑傲江湖图纸</t>
  </si>
  <si>
    <t>111001</t>
  </si>
  <si>
    <t>硬木琵琶图纸</t>
  </si>
  <si>
    <t>Pipa</t>
  </si>
  <si>
    <t>111002</t>
  </si>
  <si>
    <t>鸡翅琵琶图纸</t>
  </si>
  <si>
    <t>111003</t>
  </si>
  <si>
    <t>花梨琵琶图纸</t>
  </si>
  <si>
    <t>111004</t>
  </si>
  <si>
    <t>紫檀琵琶图纸</t>
  </si>
  <si>
    <t>111021</t>
  </si>
  <si>
    <t>牛角琵琶图纸</t>
  </si>
  <si>
    <t>111022</t>
  </si>
  <si>
    <t>象牙琵琶图纸</t>
  </si>
  <si>
    <t>111023</t>
  </si>
  <si>
    <t>玉石琵琶图纸</t>
  </si>
  <si>
    <t>111041</t>
  </si>
  <si>
    <t>双凤琵琶图纸</t>
  </si>
  <si>
    <t>111042</t>
  </si>
  <si>
    <t>绕殿雷图纸</t>
  </si>
  <si>
    <t>111043</t>
  </si>
  <si>
    <t>烧槽图纸</t>
  </si>
  <si>
    <t>111061</t>
  </si>
  <si>
    <t>玄象图纸</t>
  </si>
  <si>
    <t>111062</t>
  </si>
  <si>
    <t>青山图纸</t>
  </si>
  <si>
    <t>111063</t>
  </si>
  <si>
    <t>狮子丸图纸</t>
  </si>
  <si>
    <t>112001</t>
  </si>
  <si>
    <t>窄袖衣图纸</t>
  </si>
  <si>
    <t>Yifu</t>
  </si>
  <si>
    <t>112002</t>
  </si>
  <si>
    <t>绢麻衣图纸</t>
  </si>
  <si>
    <t>112003</t>
  </si>
  <si>
    <t>兽皮袄图纸</t>
  </si>
  <si>
    <t>112004</t>
  </si>
  <si>
    <t>护心铠图纸</t>
  </si>
  <si>
    <t>112005</t>
  </si>
  <si>
    <t>粗布衣图纸</t>
  </si>
  <si>
    <t>112006</t>
  </si>
  <si>
    <t>麻布衣图纸</t>
  </si>
  <si>
    <t>112007</t>
  </si>
  <si>
    <t>戎装图纸</t>
  </si>
  <si>
    <t>112008</t>
  </si>
  <si>
    <t>百衲衣图纸</t>
  </si>
  <si>
    <t>112009</t>
  </si>
  <si>
    <t>官差服图纸</t>
  </si>
  <si>
    <t>112021</t>
  </si>
  <si>
    <t>逍遥衣图纸</t>
  </si>
  <si>
    <t>112022</t>
  </si>
  <si>
    <t>精铁内甲图纸</t>
  </si>
  <si>
    <t>112023</t>
  </si>
  <si>
    <t>锁子铠图纸</t>
  </si>
  <si>
    <t>112024</t>
  </si>
  <si>
    <t>僧袍图纸</t>
  </si>
  <si>
    <t>112025</t>
  </si>
  <si>
    <t>道袍图纸</t>
  </si>
  <si>
    <t>112026</t>
  </si>
  <si>
    <t>夜行衣图纸</t>
  </si>
  <si>
    <t>112027</t>
  </si>
  <si>
    <t>儒生服图纸</t>
  </si>
  <si>
    <t>112028</t>
  </si>
  <si>
    <t>赤翎服图纸</t>
  </si>
  <si>
    <t>112029</t>
  </si>
  <si>
    <t>飞鱼锦服图纸</t>
  </si>
  <si>
    <t>112030</t>
  </si>
  <si>
    <t>侠客装图纸</t>
  </si>
  <si>
    <t>112031</t>
  </si>
  <si>
    <t>蚕丝衣图纸</t>
  </si>
  <si>
    <t>112032</t>
  </si>
  <si>
    <t>青红襦图纸</t>
  </si>
  <si>
    <t>112033</t>
  </si>
  <si>
    <t>弟子装图纸</t>
  </si>
  <si>
    <t>112041</t>
  </si>
  <si>
    <t>流云衫图纸</t>
  </si>
  <si>
    <t>112042</t>
  </si>
  <si>
    <t>金刚甲图纸</t>
  </si>
  <si>
    <t>112043</t>
  </si>
  <si>
    <t>明光铠图纸</t>
  </si>
  <si>
    <t>112044</t>
  </si>
  <si>
    <t>朱雀服图纸</t>
  </si>
  <si>
    <t>112045</t>
  </si>
  <si>
    <t>麒麟甲图纸</t>
  </si>
  <si>
    <t>112046</t>
  </si>
  <si>
    <t>玄武铠图纸</t>
  </si>
  <si>
    <t>112047</t>
  </si>
  <si>
    <t>紫罗裙图纸</t>
  </si>
  <si>
    <t>112048</t>
  </si>
  <si>
    <t>山海袍图纸</t>
  </si>
  <si>
    <t>112049</t>
  </si>
  <si>
    <t>袈裟图纸</t>
  </si>
  <si>
    <t>112050</t>
  </si>
  <si>
    <t>太极服图纸</t>
  </si>
  <si>
    <t>112051</t>
  </si>
  <si>
    <t>黑色披风图纸</t>
  </si>
  <si>
    <t>112052</t>
  </si>
  <si>
    <t>秀才服图纸</t>
  </si>
  <si>
    <t>112054</t>
  </si>
  <si>
    <t>混元衫图纸</t>
  </si>
  <si>
    <t>112055</t>
  </si>
  <si>
    <t>烈火甲图纸</t>
  </si>
  <si>
    <t>112061</t>
  </si>
  <si>
    <t>天蚕宝衣图纸</t>
  </si>
  <si>
    <t>112062</t>
  </si>
  <si>
    <t>兽王宝甲图纸</t>
  </si>
  <si>
    <t>112063</t>
  </si>
  <si>
    <t>霹雳宝铠图纸</t>
  </si>
  <si>
    <t>112064</t>
  </si>
  <si>
    <t>紫薇图纸</t>
  </si>
  <si>
    <t>112065</t>
  </si>
  <si>
    <t>狻猊图纸</t>
  </si>
  <si>
    <t>112066</t>
  </si>
  <si>
    <t>真武图纸</t>
  </si>
  <si>
    <t>112067</t>
  </si>
  <si>
    <t>碧霞图纸</t>
  </si>
  <si>
    <t>112069</t>
  </si>
  <si>
    <t>锦襕袈裟图纸</t>
  </si>
  <si>
    <t>112070</t>
  </si>
  <si>
    <t>太虚袍图纸</t>
  </si>
  <si>
    <t>112071</t>
  </si>
  <si>
    <t>广袖流仙裙图纸</t>
  </si>
  <si>
    <t>113001</t>
  </si>
  <si>
    <t>彩绣香囊图纸</t>
  </si>
  <si>
    <t>Shipin</t>
  </si>
  <si>
    <t>113002</t>
  </si>
  <si>
    <t>粗糙的护身符图纸</t>
  </si>
  <si>
    <t>113003</t>
  </si>
  <si>
    <t>香包图纸</t>
  </si>
  <si>
    <t>113004</t>
  </si>
  <si>
    <t>护心镜图纸</t>
  </si>
  <si>
    <t>113005</t>
  </si>
  <si>
    <t>艾草束图纸</t>
  </si>
  <si>
    <t>113006</t>
  </si>
  <si>
    <t>狼牙吊坠图纸</t>
  </si>
  <si>
    <t>113007</t>
  </si>
  <si>
    <t>长命锁图纸</t>
  </si>
  <si>
    <t>113008</t>
  </si>
  <si>
    <t>玉石吊坠图纸</t>
  </si>
  <si>
    <t>113021</t>
  </si>
  <si>
    <t>佛手玉坠图纸</t>
  </si>
  <si>
    <t>113022</t>
  </si>
  <si>
    <t>冠凤鸟玉佩图纸</t>
  </si>
  <si>
    <t>113023</t>
  </si>
  <si>
    <t>工字佩图纸</t>
  </si>
  <si>
    <t>113026</t>
  </si>
  <si>
    <t>葫芦图纸</t>
  </si>
  <si>
    <t>113027</t>
  </si>
  <si>
    <t>檀木念珠图纸</t>
  </si>
  <si>
    <t>113028</t>
  </si>
  <si>
    <t>茱萸花图纸</t>
  </si>
  <si>
    <t>113029</t>
  </si>
  <si>
    <t>牡丹花图纸</t>
  </si>
  <si>
    <t>113030</t>
  </si>
  <si>
    <t>花环图纸</t>
  </si>
  <si>
    <t>113031</t>
  </si>
  <si>
    <t>狗皮膏药图纸</t>
  </si>
  <si>
    <t>113032</t>
  </si>
  <si>
    <t>静心玉环图纸</t>
  </si>
  <si>
    <t>113033</t>
  </si>
  <si>
    <t>锦帕图纸</t>
  </si>
  <si>
    <t>113034</t>
  </si>
  <si>
    <t>脆响风铃图纸</t>
  </si>
  <si>
    <t>113035</t>
  </si>
  <si>
    <t>青须剑穗图纸</t>
  </si>
  <si>
    <t>113036</t>
  </si>
  <si>
    <t>腰牌图纸</t>
  </si>
  <si>
    <t>113041</t>
  </si>
  <si>
    <t>金彩龙纹香囊图纸</t>
  </si>
  <si>
    <t>113042</t>
  </si>
  <si>
    <t>金镶珠石香囊图纸</t>
  </si>
  <si>
    <t>113043</t>
  </si>
  <si>
    <t>双鱼玉佩图纸</t>
  </si>
  <si>
    <t>113044</t>
  </si>
  <si>
    <t>玉莲花图纸</t>
  </si>
  <si>
    <t>113045</t>
  </si>
  <si>
    <t>滴水观音图纸</t>
  </si>
  <si>
    <t>113046</t>
  </si>
  <si>
    <t>玉辟邪图纸</t>
  </si>
  <si>
    <t>113047</t>
  </si>
  <si>
    <t>金雕长羽图纸</t>
  </si>
  <si>
    <t>113048</t>
  </si>
  <si>
    <t>镂空香囊球图纸</t>
  </si>
  <si>
    <t>113049</t>
  </si>
  <si>
    <t>云纹琉璃珠图纸</t>
  </si>
  <si>
    <t>113050</t>
  </si>
  <si>
    <t>青铜面具图纸</t>
  </si>
  <si>
    <t>113051</t>
  </si>
  <si>
    <t>玉蝉图纸</t>
  </si>
  <si>
    <t>113061</t>
  </si>
  <si>
    <t>鎏金银香囊图纸</t>
  </si>
  <si>
    <t>6000</t>
  </si>
  <si>
    <t>113062</t>
  </si>
  <si>
    <t>皇族玉佩图纸</t>
  </si>
  <si>
    <t>113063</t>
  </si>
  <si>
    <t>金饭碗图纸</t>
  </si>
  <si>
    <t>113064</t>
  </si>
  <si>
    <t>四海全舆图图纸</t>
  </si>
  <si>
    <t>113065</t>
  </si>
  <si>
    <t>调兵虎符图纸</t>
  </si>
  <si>
    <t>113066</t>
  </si>
  <si>
    <t>传国玉玺图纸</t>
  </si>
  <si>
    <t>113243</t>
  </si>
  <si>
    <t>血玲珑吊坠图纸</t>
  </si>
  <si>
    <t>114044</t>
  </si>
  <si>
    <t>霹雳弹图纸</t>
  </si>
  <si>
    <t>114046</t>
  </si>
  <si>
    <t>震天雷图纸</t>
  </si>
  <si>
    <t>114061</t>
  </si>
  <si>
    <t>霹雳雷火弹图纸</t>
  </si>
  <si>
    <t>114062</t>
  </si>
  <si>
    <t>暴雨梨花钉图纸</t>
  </si>
  <si>
    <t>120001</t>
  </si>
  <si>
    <t>馒头食谱</t>
  </si>
  <si>
    <t>Zhushi</t>
  </si>
  <si>
    <t>120002</t>
  </si>
  <si>
    <t>花卷食谱</t>
  </si>
  <si>
    <t>120003</t>
  </si>
  <si>
    <t>青菜卷饼食谱</t>
  </si>
  <si>
    <t>120004</t>
  </si>
  <si>
    <t>油条食谱</t>
  </si>
  <si>
    <t>120005</t>
  </si>
  <si>
    <t>清汤面食谱</t>
  </si>
  <si>
    <t>120006</t>
  </si>
  <si>
    <t>花椒饼食谱</t>
  </si>
  <si>
    <t>120007</t>
  </si>
  <si>
    <t>饭团食谱</t>
  </si>
  <si>
    <t>120008</t>
  </si>
  <si>
    <t>米饭食谱</t>
  </si>
  <si>
    <t>120009</t>
  </si>
  <si>
    <t>鸡蛋饼食谱</t>
  </si>
  <si>
    <t>120010</t>
  </si>
  <si>
    <t>杂粮饼食谱</t>
  </si>
  <si>
    <t>120011</t>
  </si>
  <si>
    <t>一言难尽的面食食谱</t>
  </si>
  <si>
    <t>120101</t>
  </si>
  <si>
    <t>菠菜面食谱</t>
  </si>
  <si>
    <t>15</t>
  </si>
  <si>
    <t>Caiyao</t>
  </si>
  <si>
    <t>120102</t>
  </si>
  <si>
    <t>鸡丝面食谱</t>
  </si>
  <si>
    <t>120103</t>
  </si>
  <si>
    <t>阳春面食谱</t>
  </si>
  <si>
    <t>120104</t>
  </si>
  <si>
    <t>肉馅饺子食谱</t>
  </si>
  <si>
    <t>120105</t>
  </si>
  <si>
    <t>素馅饺子食谱</t>
  </si>
  <si>
    <t>120106</t>
  </si>
  <si>
    <t>青菜包食谱</t>
  </si>
  <si>
    <t>120107</t>
  </si>
  <si>
    <t>豆包食谱</t>
  </si>
  <si>
    <t>120108</t>
  </si>
  <si>
    <t>香菇包食谱</t>
  </si>
  <si>
    <t>120109</t>
  </si>
  <si>
    <t>鲜笋包食谱</t>
  </si>
  <si>
    <t>120110</t>
  </si>
  <si>
    <t>糖饼食谱</t>
  </si>
  <si>
    <t>120111</t>
  </si>
  <si>
    <t>鸡肉饼食谱</t>
  </si>
  <si>
    <t>120112</t>
  </si>
  <si>
    <t>鲜肉包食谱</t>
  </si>
  <si>
    <t>120113</t>
  </si>
  <si>
    <t>蛋黄酥食谱</t>
  </si>
  <si>
    <t>120114</t>
  </si>
  <si>
    <t>卤肉饭食谱</t>
  </si>
  <si>
    <t>120115</t>
  </si>
  <si>
    <t>海鲜饭食谱</t>
  </si>
  <si>
    <t>120116</t>
  </si>
  <si>
    <t>蛋炒饭食谱</t>
  </si>
  <si>
    <t>120117</t>
  </si>
  <si>
    <t>杂馅饺子食谱</t>
  </si>
  <si>
    <t>120201</t>
  </si>
  <si>
    <t>如意凉糕食谱</t>
  </si>
  <si>
    <t>120202</t>
  </si>
  <si>
    <t>莲蓉香饼食谱</t>
  </si>
  <si>
    <t>120203</t>
  </si>
  <si>
    <t>七巧点心食谱</t>
  </si>
  <si>
    <t>120204</t>
  </si>
  <si>
    <t>碎金饭食谱</t>
  </si>
  <si>
    <t>120301</t>
  </si>
  <si>
    <t>金玉满堂食谱</t>
  </si>
  <si>
    <t>180</t>
  </si>
  <si>
    <t>120302</t>
  </si>
  <si>
    <t>三鲜包食谱</t>
  </si>
  <si>
    <t>120303</t>
  </si>
  <si>
    <t>芙蓉饼食谱</t>
  </si>
  <si>
    <t>120304</t>
  </si>
  <si>
    <t>八宝蒸糕食谱</t>
  </si>
  <si>
    <t>120305</t>
  </si>
  <si>
    <t>罗汉斋食谱</t>
  </si>
  <si>
    <t>120306</t>
  </si>
  <si>
    <t>吉祥如意包食谱</t>
  </si>
  <si>
    <t>120501</t>
  </si>
  <si>
    <t>家常豆腐食谱</t>
  </si>
  <si>
    <t>120502</t>
  </si>
  <si>
    <t>红烧豆腐食谱</t>
  </si>
  <si>
    <t>120503</t>
  </si>
  <si>
    <t>烤鸡腿食谱</t>
  </si>
  <si>
    <t>120504</t>
  </si>
  <si>
    <t>烤土豆食谱</t>
  </si>
  <si>
    <t>120505</t>
  </si>
  <si>
    <t>土豆泥食谱</t>
  </si>
  <si>
    <t>120506</t>
  </si>
  <si>
    <t>水煮蛋食谱</t>
  </si>
  <si>
    <t>120507</t>
  </si>
  <si>
    <t>烤鱼食谱</t>
  </si>
  <si>
    <t>120508</t>
  </si>
  <si>
    <t>烤肉串食谱</t>
  </si>
  <si>
    <t>120509</t>
  </si>
  <si>
    <t>烤香菇食谱</t>
  </si>
  <si>
    <t>120510</t>
  </si>
  <si>
    <t>烤白菜食谱</t>
  </si>
  <si>
    <t>120511</t>
  </si>
  <si>
    <t>烤青菜食谱</t>
  </si>
  <si>
    <t>120512</t>
  </si>
  <si>
    <t>炒豆子食谱</t>
  </si>
  <si>
    <t>120513</t>
  </si>
  <si>
    <t>炒米食谱</t>
  </si>
  <si>
    <t>120514</t>
  </si>
  <si>
    <t>油面筋食谱</t>
  </si>
  <si>
    <t>120515</t>
  </si>
  <si>
    <t>荷包蛋食谱</t>
  </si>
  <si>
    <t>120516</t>
  </si>
  <si>
    <t>拌菜食谱</t>
  </si>
  <si>
    <t>120517</t>
  </si>
  <si>
    <t>难以下咽的菜肴食谱</t>
  </si>
  <si>
    <t>120601</t>
  </si>
  <si>
    <t>素烤串食谱</t>
  </si>
  <si>
    <t>120602</t>
  </si>
  <si>
    <t>烤杂串食谱</t>
  </si>
  <si>
    <t>120603</t>
  </si>
  <si>
    <t>肉丸子食谱</t>
  </si>
  <si>
    <t>120604</t>
  </si>
  <si>
    <t>醋溜肉丸食谱</t>
  </si>
  <si>
    <t>120605</t>
  </si>
  <si>
    <t>黄焖鸡食谱</t>
  </si>
  <si>
    <t>120606</t>
  </si>
  <si>
    <t>辣子鸡食谱</t>
  </si>
  <si>
    <t>120607</t>
  </si>
  <si>
    <t>粉蒸肉食谱</t>
  </si>
  <si>
    <t>120608</t>
  </si>
  <si>
    <t>糖醋鱼食谱</t>
  </si>
  <si>
    <t>120609</t>
  </si>
  <si>
    <t>糖醋排骨食谱</t>
  </si>
  <si>
    <t>120610</t>
  </si>
  <si>
    <t>四喜丸子食谱</t>
  </si>
  <si>
    <t>120611</t>
  </si>
  <si>
    <t>小炒肉食谱</t>
  </si>
  <si>
    <t>120612</t>
  </si>
  <si>
    <t>铁锅炖鱼食谱</t>
  </si>
  <si>
    <t>120613</t>
  </si>
  <si>
    <t>小鸡炖蘑菇食谱</t>
  </si>
  <si>
    <t>120614</t>
  </si>
  <si>
    <t>火腿蒸豆腐食谱</t>
  </si>
  <si>
    <t>120615</t>
  </si>
  <si>
    <t>酱爆竹笋食谱</t>
  </si>
  <si>
    <t>120616</t>
  </si>
  <si>
    <t>麻婆豆腐食谱</t>
  </si>
  <si>
    <t>120617</t>
  </si>
  <si>
    <t>竹笋炒肉食谱</t>
  </si>
  <si>
    <t>120618</t>
  </si>
  <si>
    <t>土豆炖牛肉食谱</t>
  </si>
  <si>
    <t>120619</t>
  </si>
  <si>
    <t>酸汤鱼食谱</t>
  </si>
  <si>
    <t>120620</t>
  </si>
  <si>
    <t>大拌菜食谱</t>
  </si>
  <si>
    <t>120621</t>
  </si>
  <si>
    <t>烤蛇肉食谱</t>
  </si>
  <si>
    <t>120622</t>
  </si>
  <si>
    <t>烤野猪肉食谱</t>
  </si>
  <si>
    <t>120623</t>
  </si>
  <si>
    <t>烤狼肉食谱</t>
  </si>
  <si>
    <t>120701</t>
  </si>
  <si>
    <t>水晶脍食谱</t>
  </si>
  <si>
    <t>60</t>
  </si>
  <si>
    <t>120702</t>
  </si>
  <si>
    <t>香菇炖肉食谱</t>
  </si>
  <si>
    <t>120703</t>
  </si>
  <si>
    <t>东坡肉食谱</t>
  </si>
  <si>
    <t>120704</t>
  </si>
  <si>
    <t>宫保鸡丁食谱</t>
  </si>
  <si>
    <t>120705</t>
  </si>
  <si>
    <t>金牌水煮鱼食谱</t>
  </si>
  <si>
    <t>120706</t>
  </si>
  <si>
    <t>精品水煮肉食谱</t>
  </si>
  <si>
    <t>120707</t>
  </si>
  <si>
    <t>爆炒河鲜食谱</t>
  </si>
  <si>
    <t>120708</t>
  </si>
  <si>
    <t>一品豆腐食谱</t>
  </si>
  <si>
    <t>120709</t>
  </si>
  <si>
    <t>香菇焖豆腐食谱</t>
  </si>
  <si>
    <t>120710</t>
  </si>
  <si>
    <t>大杂烩食谱</t>
  </si>
  <si>
    <t>120711</t>
  </si>
  <si>
    <t>八仙过海食谱</t>
  </si>
  <si>
    <t>120712</t>
  </si>
  <si>
    <t>烤火蜥串食谱</t>
  </si>
  <si>
    <t>120801</t>
  </si>
  <si>
    <t>炒山珍食谱</t>
  </si>
  <si>
    <t>120802</t>
  </si>
  <si>
    <t>红烧狮子头食谱</t>
  </si>
  <si>
    <t>120803</t>
  </si>
  <si>
    <t>五珍脍食谱</t>
  </si>
  <si>
    <t>120804</t>
  </si>
  <si>
    <t>奶汤锅子鱼食谱</t>
  </si>
  <si>
    <t>120805</t>
  </si>
  <si>
    <t>霸王别姬食谱</t>
  </si>
  <si>
    <t>120806</t>
  </si>
  <si>
    <t>罗汉豆腐食谱</t>
  </si>
  <si>
    <t>121001</t>
  </si>
  <si>
    <t>面片汤食谱</t>
  </si>
  <si>
    <t>4</t>
  </si>
  <si>
    <t>Tangshui</t>
  </si>
  <si>
    <t>121002</t>
  </si>
  <si>
    <t>汤圆食谱</t>
  </si>
  <si>
    <t>121003</t>
  </si>
  <si>
    <t>稀饭食谱</t>
  </si>
  <si>
    <t>121004</t>
  </si>
  <si>
    <t>肉羹汤食谱</t>
  </si>
  <si>
    <t>121005</t>
  </si>
  <si>
    <t>蚕豆粥食谱</t>
  </si>
  <si>
    <t>121006</t>
  </si>
  <si>
    <t>蛋花汤食谱</t>
  </si>
  <si>
    <t>121007</t>
  </si>
  <si>
    <t>青菜粥食谱</t>
  </si>
  <si>
    <t>121008</t>
  </si>
  <si>
    <t>菜汤食谱</t>
  </si>
  <si>
    <t>121009</t>
  </si>
  <si>
    <t>萝卜汤食谱</t>
  </si>
  <si>
    <t>121010</t>
  </si>
  <si>
    <t>豆浆食谱</t>
  </si>
  <si>
    <t>121011</t>
  </si>
  <si>
    <t>豆腐脑食谱</t>
  </si>
  <si>
    <t>121012</t>
  </si>
  <si>
    <t>汤食谱</t>
  </si>
  <si>
    <t>121013</t>
  </si>
  <si>
    <t>怪味汤食谱</t>
  </si>
  <si>
    <t>121101</t>
  </si>
  <si>
    <t>馄饨食谱</t>
  </si>
  <si>
    <t>121102</t>
  </si>
  <si>
    <t>鲜鱼汤食谱</t>
  </si>
  <si>
    <t>121103</t>
  </si>
  <si>
    <t>鱼丸汤食谱</t>
  </si>
  <si>
    <t>121104</t>
  </si>
  <si>
    <t>山珍汤食谱</t>
  </si>
  <si>
    <t>121105</t>
  </si>
  <si>
    <t>素鲜粥食谱</t>
  </si>
  <si>
    <t>121106</t>
  </si>
  <si>
    <t>海鲜粥食谱</t>
  </si>
  <si>
    <t>121107</t>
  </si>
  <si>
    <t>砂锅鸡汤食谱</t>
  </si>
  <si>
    <t>121108</t>
  </si>
  <si>
    <t>胡辣汤食谱</t>
  </si>
  <si>
    <t>121109</t>
  </si>
  <si>
    <t>杂拌粥食谱</t>
  </si>
  <si>
    <t>121201</t>
  </si>
  <si>
    <t>养生蔬菜粥食谱</t>
  </si>
  <si>
    <t>70</t>
  </si>
  <si>
    <t>121202</t>
  </si>
  <si>
    <t>莲子粥食谱</t>
  </si>
  <si>
    <t>121203</t>
  </si>
  <si>
    <t>香菇瘦肉粥食谱</t>
  </si>
  <si>
    <t>121204</t>
  </si>
  <si>
    <t>鲜鱼煲食谱</t>
  </si>
  <si>
    <t>121205</t>
  </si>
  <si>
    <t>滋补鲜肉汤食谱</t>
  </si>
  <si>
    <t>121206</t>
  </si>
  <si>
    <t>怪味大补粥食谱</t>
  </si>
  <si>
    <t>121301</t>
  </si>
  <si>
    <t>八宝粥食谱</t>
  </si>
  <si>
    <t>121302</t>
  </si>
  <si>
    <t>竹笋香菇鸡汤食谱</t>
  </si>
  <si>
    <t>122001</t>
  </si>
  <si>
    <t>蜜饯果子食谱</t>
  </si>
  <si>
    <t>Tianpin</t>
  </si>
  <si>
    <t>122002</t>
  </si>
  <si>
    <t>糖面人食谱</t>
  </si>
  <si>
    <t>122003</t>
  </si>
  <si>
    <t>水晶皂儿食谱</t>
  </si>
  <si>
    <t>122004</t>
  </si>
  <si>
    <t>药木瓜食谱</t>
  </si>
  <si>
    <t>122005</t>
  </si>
  <si>
    <t>鸡头酿砂糖食谱</t>
  </si>
  <si>
    <t>122101</t>
  </si>
  <si>
    <t>荔枝膏食谱</t>
  </si>
  <si>
    <t>122102</t>
  </si>
  <si>
    <t>雕花橙子食谱</t>
  </si>
  <si>
    <t>122103</t>
  </si>
  <si>
    <t>蜜饯姜片食谱</t>
  </si>
  <si>
    <t>122104</t>
  </si>
  <si>
    <t>蜜饯李子食谱</t>
  </si>
  <si>
    <t>122105</t>
  </si>
  <si>
    <t>梅子姜食谱</t>
  </si>
  <si>
    <t>122201</t>
  </si>
  <si>
    <t>冰雪冷元子食谱</t>
  </si>
  <si>
    <t>122202</t>
  </si>
  <si>
    <t>雪花糕食谱</t>
  </si>
  <si>
    <t>122203</t>
  </si>
  <si>
    <t>糖糜乳糕浇食谱</t>
  </si>
  <si>
    <t>123001</t>
  </si>
  <si>
    <t>跌打药药方</t>
  </si>
  <si>
    <t>Yaofang</t>
  </si>
  <si>
    <t>123002</t>
  </si>
  <si>
    <t>行气散药方</t>
  </si>
  <si>
    <t>123003</t>
  </si>
  <si>
    <t>祛病丸药方</t>
  </si>
  <si>
    <t>123101</t>
  </si>
  <si>
    <t>金疮药药方</t>
  </si>
  <si>
    <t>123102</t>
  </si>
  <si>
    <t>培元膏药方</t>
  </si>
  <si>
    <t>123103</t>
  </si>
  <si>
    <t>小还丹药方</t>
  </si>
  <si>
    <t>123104</t>
  </si>
  <si>
    <t>洗目散药方</t>
  </si>
  <si>
    <t>123105</t>
  </si>
  <si>
    <t>解毒散药方</t>
  </si>
  <si>
    <t>123106</t>
  </si>
  <si>
    <t>补脏散药方</t>
  </si>
  <si>
    <t>123107</t>
  </si>
  <si>
    <t>止血散药方</t>
  </si>
  <si>
    <t>123108</t>
  </si>
  <si>
    <t>定灵散药方</t>
  </si>
  <si>
    <t>123109</t>
  </si>
  <si>
    <t>祛湿丸药方</t>
  </si>
  <si>
    <t>123110</t>
  </si>
  <si>
    <t>大力丸药方</t>
  </si>
  <si>
    <t>123111</t>
  </si>
  <si>
    <t>龟甲散药方</t>
  </si>
  <si>
    <t>123112</t>
  </si>
  <si>
    <t>回春丹药方</t>
  </si>
  <si>
    <t>123113</t>
  </si>
  <si>
    <t>七星丹药方</t>
  </si>
  <si>
    <t>123201</t>
  </si>
  <si>
    <t>玉露丸药方</t>
  </si>
  <si>
    <t>120</t>
  </si>
  <si>
    <t>123202</t>
  </si>
  <si>
    <t>聚元丹药方</t>
  </si>
  <si>
    <t>123203</t>
  </si>
  <si>
    <t>续命丸药方</t>
  </si>
  <si>
    <t>123204</t>
  </si>
  <si>
    <t>还魂丹药方</t>
  </si>
  <si>
    <t>123205</t>
  </si>
  <si>
    <t>除瘴散药方</t>
  </si>
  <si>
    <t>123206</t>
  </si>
  <si>
    <t>断续膏药方</t>
  </si>
  <si>
    <t>123207</t>
  </si>
  <si>
    <t>化毒丹药方</t>
  </si>
  <si>
    <t>123208</t>
  </si>
  <si>
    <t>醒神散药方</t>
  </si>
  <si>
    <t>123209</t>
  </si>
  <si>
    <t>固命丸药方</t>
  </si>
  <si>
    <t>123210</t>
  </si>
  <si>
    <t>清目丸药方</t>
  </si>
  <si>
    <t>123211</t>
  </si>
  <si>
    <t>化毒丸药方</t>
  </si>
  <si>
    <t>123212</t>
  </si>
  <si>
    <t>调腑丸药方</t>
  </si>
  <si>
    <t>123213</t>
  </si>
  <si>
    <t>凝血丸药方</t>
  </si>
  <si>
    <t>123214</t>
  </si>
  <si>
    <t>聚灵丸药方</t>
  </si>
  <si>
    <t>123215</t>
  </si>
  <si>
    <t>健胃丸药方</t>
  </si>
  <si>
    <t>123216</t>
  </si>
  <si>
    <t>健力丸药方</t>
  </si>
  <si>
    <t>123217</t>
  </si>
  <si>
    <t>金刚散药方</t>
  </si>
  <si>
    <t>123218</t>
  </si>
  <si>
    <t>大还丹药方</t>
  </si>
  <si>
    <t>123219</t>
  </si>
  <si>
    <t>唯命是从丹解药药方</t>
  </si>
  <si>
    <t>123221</t>
  </si>
  <si>
    <t>凌波散药方</t>
  </si>
  <si>
    <t>123222</t>
  </si>
  <si>
    <t>开悟丹药方</t>
  </si>
  <si>
    <t>123301</t>
  </si>
  <si>
    <t>天香续命丸药方</t>
  </si>
  <si>
    <t>123302</t>
  </si>
  <si>
    <t>天王补气丹药方</t>
  </si>
  <si>
    <t>123303</t>
  </si>
  <si>
    <t>十全大补丸药方</t>
  </si>
  <si>
    <t>123304</t>
  </si>
  <si>
    <t>明目丹药方</t>
  </si>
  <si>
    <t>123305</t>
  </si>
  <si>
    <t>清毒丹药方</t>
  </si>
  <si>
    <t>123306</t>
  </si>
  <si>
    <t>固本丹药方</t>
  </si>
  <si>
    <t>123307</t>
  </si>
  <si>
    <t>愈血丹药方</t>
  </si>
  <si>
    <t>123308</t>
  </si>
  <si>
    <t>融灵丹药方</t>
  </si>
  <si>
    <t>123309</t>
  </si>
  <si>
    <t>化食丹药方</t>
  </si>
  <si>
    <t>123310</t>
  </si>
  <si>
    <t>霸力丸药方</t>
  </si>
  <si>
    <t>123311</t>
  </si>
  <si>
    <t>玄武散药方</t>
  </si>
  <si>
    <t>123312</t>
  </si>
  <si>
    <t>九转金丹药方</t>
  </si>
  <si>
    <t>123801</t>
  </si>
  <si>
    <t>熊魄丹药方</t>
  </si>
  <si>
    <t>123802</t>
  </si>
  <si>
    <t>白虎丹药方</t>
  </si>
  <si>
    <t>123803</t>
  </si>
  <si>
    <t>通慧丹药方</t>
  </si>
  <si>
    <t>123804</t>
  </si>
  <si>
    <t>游龙丹药方</t>
  </si>
  <si>
    <t>123805</t>
  </si>
  <si>
    <t>天泽丹药方</t>
  </si>
  <si>
    <t>123806</t>
  </si>
  <si>
    <t>真武丹药方</t>
  </si>
  <si>
    <t>118101</t>
  </si>
  <si>
    <t>五毒散药方</t>
  </si>
  <si>
    <t>118102</t>
  </si>
  <si>
    <t>蒙汗药药方</t>
  </si>
  <si>
    <t>118103</t>
  </si>
  <si>
    <t>腐骨散药方</t>
  </si>
  <si>
    <t>118104</t>
  </si>
  <si>
    <t>断筋丸药方</t>
  </si>
  <si>
    <t>118201</t>
  </si>
  <si>
    <t>断肠散药方</t>
  </si>
  <si>
    <t>118202</t>
  </si>
  <si>
    <t>迷魂散药方</t>
  </si>
  <si>
    <t>118203</t>
  </si>
  <si>
    <t>软骨散药方</t>
  </si>
  <si>
    <t>118204</t>
  </si>
  <si>
    <t>逍遥丸药方</t>
  </si>
  <si>
    <t>118301</t>
  </si>
  <si>
    <t>催魂散药方</t>
  </si>
  <si>
    <t>118302</t>
  </si>
  <si>
    <t>销魂烟药方</t>
  </si>
  <si>
    <t>118303</t>
  </si>
  <si>
    <t>化骨散药方</t>
  </si>
  <si>
    <t>118304</t>
  </si>
  <si>
    <t>散功丹药方</t>
  </si>
  <si>
    <t>118401</t>
  </si>
  <si>
    <t>鹤顶红药方</t>
  </si>
  <si>
    <t>118402</t>
  </si>
  <si>
    <t>怯战丹药方</t>
  </si>
  <si>
    <t>118403</t>
  </si>
  <si>
    <t>血煞丹药方</t>
  </si>
  <si>
    <t>118404</t>
  </si>
  <si>
    <t>软筋散药方</t>
  </si>
  <si>
    <t>118405</t>
  </si>
  <si>
    <t>冰蚕蛊毒药方</t>
  </si>
  <si>
    <t>1200</t>
  </si>
  <si>
    <t>118406</t>
  </si>
  <si>
    <t>脑神丹药方</t>
  </si>
  <si>
    <t>118407</t>
  </si>
  <si>
    <t>闺门暗香药方</t>
  </si>
  <si>
    <t>115315</t>
  </si>
  <si>
    <t>失心腐志丹药方</t>
  </si>
  <si>
    <t>133202</t>
  </si>
  <si>
    <t>坐形白玉人图纸</t>
  </si>
  <si>
    <t>133302</t>
  </si>
  <si>
    <t>凤凰熏炉图纸</t>
  </si>
  <si>
    <t>134203</t>
  </si>
  <si>
    <t>鎏金杯图纸</t>
  </si>
  <si>
    <t>134301</t>
  </si>
  <si>
    <t>白玉碗图纸</t>
  </si>
  <si>
    <t>136702</t>
  </si>
  <si>
    <t>墨黛图纸</t>
  </si>
  <si>
    <t>136802</t>
  </si>
  <si>
    <t>金翠黛图纸</t>
  </si>
  <si>
    <t>137202</t>
  </si>
  <si>
    <t>山花胭脂图纸</t>
  </si>
  <si>
    <t>137301</t>
  </si>
  <si>
    <t>玫瑰胭脂图纸</t>
  </si>
  <si>
    <t>137702</t>
  </si>
  <si>
    <t>珍珠粉图纸</t>
  </si>
  <si>
    <t>137802</t>
  </si>
  <si>
    <t>玉簪粉图纸</t>
  </si>
  <si>
    <t>116003</t>
  </si>
  <si>
    <t>粗糙的鱼竿图纸</t>
  </si>
  <si>
    <t>Caiji</t>
  </si>
  <si>
    <t>116004</t>
  </si>
  <si>
    <t>铁铲图纸</t>
  </si>
  <si>
    <t>116005</t>
  </si>
  <si>
    <t>粗糙的矿镐图纸</t>
  </si>
  <si>
    <t>116006</t>
  </si>
  <si>
    <t>粗糙的伐木斧图纸</t>
  </si>
  <si>
    <t>116020</t>
  </si>
  <si>
    <t>粗糙的镰刀图纸</t>
  </si>
  <si>
    <t>116021</t>
  </si>
  <si>
    <t>粗糙的捕虫网图纸</t>
  </si>
  <si>
    <t>116106</t>
  </si>
  <si>
    <t>优质矿镐图纸</t>
  </si>
  <si>
    <t>116107</t>
  </si>
  <si>
    <t>优质伐木斧图纸</t>
  </si>
  <si>
    <t>116108</t>
  </si>
  <si>
    <t>优质鱼竿图纸</t>
  </si>
  <si>
    <t>116109</t>
  </si>
  <si>
    <t>优质镰刀图纸</t>
  </si>
  <si>
    <t>116110</t>
  </si>
  <si>
    <t>优质捕虫网图纸</t>
  </si>
  <si>
    <t>116208</t>
  </si>
  <si>
    <t>精品矿镐图纸</t>
  </si>
  <si>
    <t>116209</t>
  </si>
  <si>
    <t>精品伐木斧图纸</t>
  </si>
  <si>
    <t>116210</t>
  </si>
  <si>
    <t>精品鱼竿图纸</t>
  </si>
  <si>
    <t>116211</t>
  </si>
  <si>
    <t>精品镰刀图纸</t>
  </si>
  <si>
    <t>116212</t>
  </si>
  <si>
    <t>精品捕虫网图纸</t>
  </si>
  <si>
    <t>116305</t>
  </si>
  <si>
    <t>稀有矿镐图纸</t>
  </si>
  <si>
    <t>116306</t>
  </si>
  <si>
    <t>稀有伐木斧图纸</t>
  </si>
  <si>
    <t>116307</t>
  </si>
  <si>
    <t>稀有鱼竿图纸</t>
  </si>
  <si>
    <t>116308</t>
  </si>
  <si>
    <t>稀有镰刀图纸</t>
  </si>
  <si>
    <t>116309</t>
  </si>
  <si>
    <t>稀有捕虫网图纸</t>
  </si>
  <si>
    <t>end</t>
  </si>
  <si>
    <t>Equip</t>
  </si>
  <si>
    <t>装备</t>
  </si>
  <si>
    <t>Equip_Weapon</t>
  </si>
  <si>
    <t>拳套</t>
  </si>
  <si>
    <t>剑</t>
  </si>
  <si>
    <t>刀</t>
  </si>
  <si>
    <t>枪</t>
  </si>
  <si>
    <t>棍</t>
  </si>
  <si>
    <t>扇</t>
  </si>
  <si>
    <t>毛笔</t>
  </si>
  <si>
    <t>琴</t>
  </si>
  <si>
    <t>萧</t>
  </si>
  <si>
    <t>琵琶</t>
  </si>
  <si>
    <t>内甲</t>
  </si>
  <si>
    <t>珍品阁老板</t>
  </si>
  <si>
    <t>宠物武器</t>
  </si>
  <si>
    <t>宠物内甲</t>
  </si>
  <si>
    <t>宠物配饰</t>
  </si>
  <si>
    <t>KungfuBook</t>
  </si>
  <si>
    <t>武功秘籍</t>
  </si>
  <si>
    <t>KungfuBook_Outer</t>
  </si>
  <si>
    <t>外功秘籍</t>
  </si>
  <si>
    <t>拳掌系武功秘籍</t>
  </si>
  <si>
    <t>受道具类型上限印象，取消此类型，统一改为外功秘籍</t>
  </si>
  <si>
    <t>剑系武功秘籍</t>
  </si>
  <si>
    <t>刀系武功秘籍</t>
  </si>
  <si>
    <t>枪系武功秘籍</t>
  </si>
  <si>
    <t>棍系武功秘籍</t>
  </si>
  <si>
    <t>扇系武功秘籍</t>
  </si>
  <si>
    <t>匕首系武功秘籍</t>
  </si>
  <si>
    <t>毛笔系武功秘籍</t>
  </si>
  <si>
    <t>古琴系武功秘籍</t>
  </si>
  <si>
    <t>笛子系武功秘籍</t>
  </si>
  <si>
    <t>琵琶系武功秘籍</t>
  </si>
  <si>
    <t>内功秘籍</t>
  </si>
  <si>
    <t>Consumeable</t>
  </si>
  <si>
    <t>消耗品</t>
  </si>
  <si>
    <t>Consumeable_Edible</t>
  </si>
  <si>
    <t>可食用</t>
  </si>
  <si>
    <t>食物</t>
  </si>
  <si>
    <t>Consumeable_Edible_Wine</t>
  </si>
  <si>
    <t>饮品</t>
  </si>
  <si>
    <t>Consumeable_Material</t>
  </si>
  <si>
    <t>材料</t>
  </si>
  <si>
    <t>肉食</t>
  </si>
  <si>
    <t>蔬菜</t>
  </si>
  <si>
    <t>水产</t>
  </si>
  <si>
    <t>皮料</t>
  </si>
  <si>
    <t>特殊</t>
  </si>
  <si>
    <t>配方</t>
  </si>
  <si>
    <t>杂项材料</t>
  </si>
  <si>
    <t>Misc</t>
  </si>
  <si>
    <t>其他</t>
  </si>
  <si>
    <t>珍品</t>
  </si>
  <si>
    <t>Misc_Treasure_Tea</t>
  </si>
  <si>
    <t>古董（本地化改为装饰）</t>
  </si>
  <si>
    <t>Misc_Treasure_Toy</t>
  </si>
  <si>
    <t>Misc_Treasure_Makeup</t>
  </si>
  <si>
    <t>化妆品</t>
  </si>
  <si>
    <t>珍宝（本地化改为器具）</t>
  </si>
  <si>
    <t>任务</t>
  </si>
  <si>
    <t>杂物</t>
  </si>
  <si>
    <t>Misc_Map</t>
  </si>
  <si>
    <t>地图</t>
  </si>
  <si>
    <t>藏宝图</t>
  </si>
  <si>
    <t>All</t>
  </si>
  <si>
    <t>全部</t>
  </si>
  <si>
    <t>40923</t>
  </si>
  <si>
    <t>九阳神拳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</si>
</sst>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9" borderId="9" applyNumberFormat="0" applyAlignment="0" applyProtection="0">
      <alignment vertical="center"/>
    </xf>
    <xf numFmtId="0" fontId="12" fillId="10" borderId="10" applyNumberFormat="0" applyAlignment="0" applyProtection="0">
      <alignment vertical="center"/>
    </xf>
    <xf numFmtId="0" fontId="13" fillId="10" borderId="9" applyNumberFormat="0" applyAlignment="0" applyProtection="0">
      <alignment vertical="center"/>
    </xf>
    <xf numFmtId="0" fontId="14" fillId="11" borderId="11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3" borderId="0" xfId="0" applyFill="1"/>
    <xf numFmtId="49" fontId="1" fillId="4" borderId="1" xfId="0" applyNumberFormat="1" applyFont="1" applyFill="1" applyBorder="1"/>
    <xf numFmtId="49" fontId="1" fillId="4" borderId="2" xfId="0" applyNumberFormat="1" applyFont="1" applyFill="1" applyBorder="1"/>
    <xf numFmtId="49" fontId="1" fillId="4" borderId="3" xfId="0" applyNumberFormat="1" applyFont="1" applyFill="1" applyBorder="1"/>
    <xf numFmtId="49" fontId="1" fillId="4" borderId="4" xfId="0" applyNumberFormat="1" applyFont="1" applyFill="1" applyBorder="1" applyAlignment="1"/>
    <xf numFmtId="49" fontId="1" fillId="4" borderId="1" xfId="0" applyNumberFormat="1" applyFont="1" applyFill="1" applyBorder="1" applyAlignment="1"/>
    <xf numFmtId="49" fontId="1" fillId="4" borderId="0" xfId="0" applyNumberFormat="1" applyFont="1" applyFill="1" applyAlignment="1"/>
    <xf numFmtId="49" fontId="1" fillId="5" borderId="1" xfId="0" applyNumberFormat="1" applyFont="1" applyFill="1" applyBorder="1"/>
    <xf numFmtId="49" fontId="1" fillId="4" borderId="4" xfId="0" applyNumberFormat="1" applyFont="1" applyFill="1" applyBorder="1"/>
    <xf numFmtId="49" fontId="1" fillId="4" borderId="0" xfId="0" applyNumberFormat="1" applyFont="1" applyFill="1"/>
    <xf numFmtId="49" fontId="1" fillId="4" borderId="1" xfId="0" applyNumberFormat="1" applyFont="1" applyFill="1" applyBorder="1" applyAlignment="1">
      <alignment wrapText="1"/>
    </xf>
    <xf numFmtId="49" fontId="1" fillId="4" borderId="1" xfId="0" applyNumberFormat="1" applyFont="1" applyFill="1" applyBorder="1" applyProtection="1">
      <protection locked="0"/>
    </xf>
    <xf numFmtId="49" fontId="1" fillId="4" borderId="5" xfId="0" applyNumberFormat="1" applyFont="1" applyFill="1" applyBorder="1"/>
    <xf numFmtId="49" fontId="1" fillId="4" borderId="5" xfId="0" applyNumberFormat="1" applyFont="1" applyFill="1" applyBorder="1" applyProtection="1">
      <protection locked="0"/>
    </xf>
    <xf numFmtId="49" fontId="1" fillId="4" borderId="5" xfId="0" applyNumberFormat="1" applyFont="1" applyFill="1" applyBorder="1" applyAlignment="1">
      <alignment wrapText="1"/>
    </xf>
    <xf numFmtId="49" fontId="1" fillId="4" borderId="1" xfId="0" applyNumberFormat="1" applyFont="1" applyFill="1" applyBorder="1" applyAlignment="1">
      <alignment horizontal="left"/>
    </xf>
    <xf numFmtId="49" fontId="1" fillId="4" borderId="5" xfId="0" applyNumberFormat="1" applyFont="1" applyFill="1" applyBorder="1" applyAlignment="1">
      <alignment horizontal="left"/>
    </xf>
    <xf numFmtId="49" fontId="2" fillId="4" borderId="5" xfId="6" applyNumberFormat="1" applyFill="1" applyBorder="1" applyAlignment="1"/>
    <xf numFmtId="49" fontId="1" fillId="0" borderId="1" xfId="0" applyNumberFormat="1" applyFont="1" applyFill="1" applyBorder="1" applyAlignment="1"/>
    <xf numFmtId="49" fontId="1" fillId="6" borderId="1" xfId="0" applyNumberFormat="1" applyFont="1" applyFill="1" applyBorder="1"/>
    <xf numFmtId="49" fontId="1" fillId="6" borderId="4" xfId="0" applyNumberFormat="1" applyFont="1" applyFill="1" applyBorder="1"/>
    <xf numFmtId="49" fontId="1" fillId="7" borderId="1" xfId="0" applyNumberFormat="1" applyFont="1" applyFill="1" applyBorder="1"/>
    <xf numFmtId="49" fontId="3" fillId="4" borderId="1" xfId="0" applyNumberFormat="1" applyFont="1" applyFill="1" applyBorder="1"/>
    <xf numFmtId="49" fontId="1" fillId="5" borderId="1" xfId="0" applyNumberFormat="1" applyFont="1" applyFill="1" applyBorder="1" applyAlignment="1">
      <alignment horizontal="left"/>
    </xf>
    <xf numFmtId="49" fontId="1" fillId="5" borderId="4" xfId="0" applyNumberFormat="1" applyFont="1" applyFill="1" applyBorder="1"/>
    <xf numFmtId="49" fontId="1" fillId="5" borderId="1" xfId="0" applyNumberFormat="1" applyFont="1" applyFill="1" applyBorder="1" applyAlignment="1">
      <alignment wrapText="1"/>
    </xf>
    <xf numFmtId="49" fontId="1" fillId="5" borderId="4" xfId="0" applyNumberFormat="1" applyFont="1" applyFill="1" applyBorder="1" applyAlignment="1"/>
    <xf numFmtId="49" fontId="1" fillId="0" borderId="1" xfId="0" applyNumberFormat="1" applyFont="1" applyFill="1" applyBorder="1"/>
    <xf numFmtId="49" fontId="1" fillId="4" borderId="0" xfId="0" applyNumberFormat="1" applyFont="1" applyFill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ill>
        <patternFill patternType="solid">
          <bgColor theme="9" tint="0.799981688894314"/>
        </patternFill>
      </fill>
    </dxf>
  </dxfs>
  <tableStyles count="0" defaultTableStyle="TableStyleMedium2" defaultPivotStyle="PivotStyleLight16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ustomXml" Target="../customXml/item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hyperlink" TargetMode="External" Target="mailto:consumeEffect@GAMEMA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225"/>
  <sheetViews>
    <sheetView tabSelected="1" workbookViewId="0" topLeftCell="A1">
      <pane xSplit="3" ySplit="3" topLeftCell="D4" activePane="bottomRight" state="frozen"/>
      <selection/>
      <selection pane="topRight"/>
      <selection pane="bottomLeft"/>
      <selection pane="bottomRight" activeCell="F6" sqref="F6" activeCellId="0"/>
    </sheetView>
  </sheetViews>
  <sheetFormatPr defaultColWidth="9" defaultRowHeight="12.75" outlineLevelRow="0" outlineLevelCol="0"/>
  <cols>
    <col min="1" max="1" width="19.125" style="6" customWidth="1"/>
    <col min="2" max="2" width="16.5" style="6" customWidth="1"/>
    <col min="3" max="3" width="19.3833333333333" style="6" customWidth="1"/>
    <col min="4" max="4" width="22.25" style="6" customWidth="1"/>
    <col min="5" max="5" width="13.75" style="6" customWidth="1"/>
    <col min="6" max="6" width="13.75" style="6" customWidth="1"/>
    <col min="7" max="7" width="13.75" style="6" customWidth="1"/>
    <col min="8" max="8" width="13.75" style="6" customWidth="1"/>
    <col min="9" max="9" width="13.75" style="6" customWidth="1"/>
    <col min="10" max="10" width="24.6333333333333" style="6" customWidth="1"/>
    <col min="11" max="11" width="24.5" style="6" customWidth="1"/>
    <col min="12" max="12" width="23.25" style="6" customWidth="1"/>
    <col min="13" max="13" width="21.75" style="6" customWidth="1"/>
    <col min="14" max="14" width="22.875" style="15" customWidth="1"/>
    <col min="15" max="15" width="20.1333333333333" style="6" customWidth="1"/>
    <col min="16" max="16" width="16.8833333333333" style="6" customWidth="1"/>
    <col min="17" max="17" width="19.5" style="6" customWidth="1"/>
    <col min="18" max="18" width="18.75" style="6" customWidth="1"/>
    <col min="19" max="19" width="18.75" style="6" customWidth="1"/>
    <col min="20" max="20" width="21.8833333333333" style="6" customWidth="1"/>
    <col min="21" max="21" width="21.8833333333333" style="6" customWidth="1"/>
    <col min="22" max="22" width="18.75" style="6" customWidth="1"/>
    <col min="23" max="23" width="20.1333333333333" style="6" customWidth="1"/>
    <col min="24" max="24" width="18.25" style="6" customWidth="1"/>
    <col min="25" max="25" width="18.25" style="6" customWidth="1"/>
    <col min="26" max="16384" width="9" style="6"/>
  </cols>
  <sheetData>
    <row r="1" customFormat="1" s="6">
      <c r="A1" s="6" t="s">
        <v>0</v>
      </c>
      <c r="B1" s="6" t="s">
        <v>1</v>
      </c>
      <c r="C1" s="6" t="s">
        <v>2</v>
      </c>
      <c r="D1" s="1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15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</row>
    <row r="2" customFormat="1" s="6">
      <c r="B2" s="6" t="s">
        <v>25</v>
      </c>
      <c r="C2" s="6" t="s">
        <v>26</v>
      </c>
      <c r="D2" s="16" t="s">
        <v>26</v>
      </c>
      <c r="E2" s="6" t="s">
        <v>25</v>
      </c>
      <c r="F2" s="6" t="s">
        <v>25</v>
      </c>
      <c r="G2" s="6" t="s">
        <v>27</v>
      </c>
      <c r="H2" s="6" t="s">
        <v>26</v>
      </c>
      <c r="I2" s="6" t="s">
        <v>26</v>
      </c>
      <c r="J2" s="6" t="s">
        <v>28</v>
      </c>
      <c r="K2" s="6" t="s">
        <v>29</v>
      </c>
      <c r="L2" s="6" t="s">
        <v>29</v>
      </c>
      <c r="M2" s="6" t="s">
        <v>29</v>
      </c>
      <c r="N2" s="15" t="s">
        <v>30</v>
      </c>
      <c r="O2" s="6" t="s">
        <v>30</v>
      </c>
      <c r="P2" s="6" t="s">
        <v>26</v>
      </c>
      <c r="Q2" s="6" t="s">
        <v>27</v>
      </c>
      <c r="R2" s="6" t="s">
        <v>27</v>
      </c>
      <c r="S2" s="6" t="s">
        <v>31</v>
      </c>
      <c r="T2" s="6" t="s">
        <v>32</v>
      </c>
      <c r="U2" s="6" t="s">
        <v>26</v>
      </c>
      <c r="V2" s="6" t="s">
        <v>30</v>
      </c>
      <c r="W2" s="6" t="s">
        <v>26</v>
      </c>
      <c r="X2" s="6" t="s">
        <v>27</v>
      </c>
      <c r="Y2" s="6" t="s">
        <v>33</v>
      </c>
    </row>
    <row r="3" ht="15" customFormat="1" s="7">
      <c r="A3" s="17" t="s">
        <v>34</v>
      </c>
      <c r="B3" s="17" t="s">
        <v>35</v>
      </c>
      <c r="C3" s="17" t="s">
        <v>36</v>
      </c>
      <c r="D3" s="18" t="s">
        <v>37</v>
      </c>
      <c r="E3" s="17" t="s">
        <v>38</v>
      </c>
      <c r="F3" s="17" t="s">
        <v>39</v>
      </c>
      <c r="G3" s="17" t="s">
        <v>40</v>
      </c>
      <c r="H3" s="17" t="s">
        <v>41</v>
      </c>
      <c r="I3" s="17" t="s">
        <v>42</v>
      </c>
      <c r="J3" s="17" t="s">
        <v>43</v>
      </c>
      <c r="K3" s="17" t="s">
        <v>44</v>
      </c>
      <c r="L3" s="17" t="s">
        <v>45</v>
      </c>
      <c r="M3" s="17" t="s">
        <v>46</v>
      </c>
      <c r="N3" s="19" t="s">
        <v>47</v>
      </c>
      <c r="O3" s="17" t="s">
        <v>48</v>
      </c>
      <c r="P3" s="17" t="s">
        <v>49</v>
      </c>
      <c r="Q3" s="17" t="s">
        <v>50</v>
      </c>
      <c r="R3" s="17" t="s">
        <v>51</v>
      </c>
      <c r="S3" s="7" t="s">
        <v>52</v>
      </c>
      <c r="T3" s="22" t="s">
        <v>53</v>
      </c>
      <c r="U3" s="17" t="s">
        <v>54</v>
      </c>
      <c r="V3" s="17" t="s">
        <v>55</v>
      </c>
      <c r="W3" s="17" t="s">
        <v>56</v>
      </c>
      <c r="X3" s="17" t="s">
        <v>57</v>
      </c>
      <c r="Y3" s="17" t="s">
        <v>58</v>
      </c>
    </row>
    <row r="4" customFormat="1" s="8">
      <c r="A4" s="17"/>
      <c r="B4" s="17" t="s">
        <v>59</v>
      </c>
      <c r="C4" s="17" t="s">
        <v>60</v>
      </c>
      <c r="D4" s="17"/>
      <c r="E4" s="17" t="s">
        <v>61</v>
      </c>
      <c r="F4" s="17" t="s">
        <v>103</v>
      </c>
      <c r="G4" s="6" t="s">
        <v>62</v>
      </c>
      <c r="H4" s="6" t="s">
        <v>63</v>
      </c>
      <c r="I4" s="17" t="s">
        <v>59</v>
      </c>
      <c r="J4" s="17" t="s">
        <v>64</v>
      </c>
      <c r="K4" s="17"/>
      <c r="L4" s="17"/>
      <c r="M4" s="17"/>
      <c r="N4" s="19"/>
      <c r="O4" s="17"/>
      <c r="P4" s="17"/>
      <c r="Q4" s="13" t="s">
        <v>65</v>
      </c>
      <c r="R4" s="13" t="s">
        <v>65</v>
      </c>
      <c r="S4" s="6"/>
      <c r="T4" s="6"/>
      <c r="U4" s="13"/>
      <c r="V4" s="9" t="s">
        <v>66</v>
      </c>
      <c r="W4" s="6"/>
      <c r="X4" s="9" t="s">
        <v>65</v>
      </c>
      <c r="Y4" s="10" t="s">
        <v>67</v>
      </c>
    </row>
    <row r="5" ht="13" customFormat="1" s="8">
      <c r="A5" s="17"/>
      <c r="B5" s="17" t="s">
        <v>68</v>
      </c>
      <c r="C5" s="17" t="s">
        <v>69</v>
      </c>
      <c r="D5" s="17"/>
      <c r="E5" s="17" t="s">
        <v>61</v>
      </c>
      <c r="F5" s="17" t="s">
        <v>103</v>
      </c>
      <c r="G5" s="6" t="s">
        <v>62</v>
      </c>
      <c r="H5" s="6" t="s">
        <v>70</v>
      </c>
      <c r="I5" s="17" t="s">
        <v>68</v>
      </c>
      <c r="J5" s="17" t="s">
        <v>64</v>
      </c>
      <c r="K5" s="17"/>
      <c r="L5" s="17"/>
      <c r="M5" s="17"/>
      <c r="N5" s="19"/>
      <c r="O5" s="17"/>
      <c r="P5" s="17"/>
      <c r="Q5" s="13" t="s">
        <v>65</v>
      </c>
      <c r="R5" s="13" t="s">
        <v>65</v>
      </c>
      <c r="S5" s="6"/>
      <c r="T5" s="6"/>
      <c r="U5" s="13"/>
      <c r="V5" s="9" t="s">
        <v>66</v>
      </c>
      <c r="W5" s="6"/>
      <c r="X5" s="10" t="s">
        <v>65</v>
      </c>
      <c r="Y5" s="10" t="s">
        <v>71</v>
      </c>
    </row>
    <row r="6" ht="13" customFormat="1" s="8">
      <c r="A6" s="17"/>
      <c r="B6" s="17" t="s">
        <v>72</v>
      </c>
      <c r="C6" s="17" t="s">
        <v>73</v>
      </c>
      <c r="D6" s="17"/>
      <c r="E6" s="17" t="s">
        <v>61</v>
      </c>
      <c r="F6" s="17" t="s">
        <v>103</v>
      </c>
      <c r="G6" s="6" t="s">
        <v>62</v>
      </c>
      <c r="H6" s="6" t="s">
        <v>70</v>
      </c>
      <c r="I6" s="17" t="s">
        <v>72</v>
      </c>
      <c r="J6" s="17" t="s">
        <v>64</v>
      </c>
      <c r="K6" s="17"/>
      <c r="L6" s="17"/>
      <c r="M6" s="17"/>
      <c r="N6" s="19"/>
      <c r="O6" s="17"/>
      <c r="P6" s="17"/>
      <c r="Q6" s="13" t="s">
        <v>65</v>
      </c>
      <c r="R6" s="13" t="s">
        <v>65</v>
      </c>
      <c r="S6" s="6"/>
      <c r="T6" s="6"/>
      <c r="U6" s="13"/>
      <c r="V6" s="9" t="s">
        <v>66</v>
      </c>
      <c r="W6" s="6"/>
      <c r="X6" s="10" t="s">
        <v>65</v>
      </c>
      <c r="Y6" s="10" t="s">
        <v>71</v>
      </c>
    </row>
    <row r="7" ht="13" customFormat="1" s="8">
      <c r="A7" s="17"/>
      <c r="B7" s="17" t="s">
        <v>74</v>
      </c>
      <c r="C7" s="17" t="s">
        <v>75</v>
      </c>
      <c r="D7" s="17"/>
      <c r="E7" s="17" t="s">
        <v>61</v>
      </c>
      <c r="F7" s="17" t="s">
        <v>103</v>
      </c>
      <c r="G7" s="6" t="s">
        <v>62</v>
      </c>
      <c r="H7" s="6" t="s">
        <v>70</v>
      </c>
      <c r="I7" s="17" t="s">
        <v>74</v>
      </c>
      <c r="J7" s="17" t="s">
        <v>64</v>
      </c>
      <c r="K7" s="17"/>
      <c r="L7" s="17"/>
      <c r="M7" s="17"/>
      <c r="N7" s="19"/>
      <c r="O7" s="17"/>
      <c r="P7" s="17"/>
      <c r="Q7" s="13" t="s">
        <v>65</v>
      </c>
      <c r="R7" s="13" t="s">
        <v>65</v>
      </c>
      <c r="S7" s="6"/>
      <c r="T7" s="6"/>
      <c r="U7" s="13"/>
      <c r="V7" s="9" t="s">
        <v>66</v>
      </c>
      <c r="W7" s="6"/>
      <c r="X7" s="10" t="s">
        <v>65</v>
      </c>
      <c r="Y7" s="10" t="s">
        <v>67</v>
      </c>
    </row>
    <row r="8" ht="13" customFormat="1" s="8">
      <c r="A8" s="17"/>
      <c r="B8" s="17" t="s">
        <v>76</v>
      </c>
      <c r="C8" s="17" t="s">
        <v>77</v>
      </c>
      <c r="D8" s="17"/>
      <c r="E8" s="17" t="s">
        <v>61</v>
      </c>
      <c r="F8" s="17" t="s">
        <v>103</v>
      </c>
      <c r="G8" s="6" t="s">
        <v>62</v>
      </c>
      <c r="H8" s="6" t="s">
        <v>63</v>
      </c>
      <c r="I8" s="17" t="s">
        <v>76</v>
      </c>
      <c r="J8" s="17" t="s">
        <v>64</v>
      </c>
      <c r="K8" s="17"/>
      <c r="L8" s="17"/>
      <c r="M8" s="17"/>
      <c r="N8" s="19"/>
      <c r="O8" s="17"/>
      <c r="P8" s="17"/>
      <c r="Q8" s="13" t="s">
        <v>65</v>
      </c>
      <c r="R8" s="13" t="s">
        <v>65</v>
      </c>
      <c r="S8" s="6"/>
      <c r="T8" s="6"/>
      <c r="U8" s="13"/>
      <c r="V8" s="9" t="s">
        <v>66</v>
      </c>
      <c r="W8" s="6"/>
      <c r="X8" s="10" t="s">
        <v>65</v>
      </c>
      <c r="Y8" s="10" t="s">
        <v>67</v>
      </c>
    </row>
    <row r="9" ht="13" customFormat="1" s="8">
      <c r="A9" s="17"/>
      <c r="B9" s="17" t="s">
        <v>78</v>
      </c>
      <c r="C9" s="17" t="s">
        <v>79</v>
      </c>
      <c r="D9" s="17"/>
      <c r="E9" s="17" t="s">
        <v>61</v>
      </c>
      <c r="F9" s="17" t="s">
        <v>103</v>
      </c>
      <c r="G9" s="6" t="s">
        <v>62</v>
      </c>
      <c r="H9" s="6" t="s">
        <v>63</v>
      </c>
      <c r="I9" s="17" t="s">
        <v>78</v>
      </c>
      <c r="J9" s="17" t="s">
        <v>64</v>
      </c>
      <c r="K9" s="17"/>
      <c r="L9" s="17"/>
      <c r="M9" s="17"/>
      <c r="N9" s="19"/>
      <c r="O9" s="17"/>
      <c r="P9" s="17"/>
      <c r="Q9" s="13" t="s">
        <v>65</v>
      </c>
      <c r="R9" s="13" t="s">
        <v>65</v>
      </c>
      <c r="S9" s="6"/>
      <c r="T9" s="6"/>
      <c r="U9" s="13"/>
      <c r="V9" s="9" t="s">
        <v>66</v>
      </c>
      <c r="W9" s="6"/>
      <c r="X9" s="10" t="s">
        <v>65</v>
      </c>
      <c r="Y9" s="10" t="s">
        <v>67</v>
      </c>
    </row>
    <row r="10" ht="13" customFormat="1" s="8">
      <c r="A10" s="6"/>
      <c r="B10" s="6" t="s">
        <v>80</v>
      </c>
      <c r="C10" s="6" t="s">
        <v>81</v>
      </c>
      <c r="D10" s="6"/>
      <c r="E10" s="6" t="s">
        <v>82</v>
      </c>
      <c r="F10" s="17" t="s">
        <v>103</v>
      </c>
      <c r="G10" s="6" t="s">
        <v>62</v>
      </c>
      <c r="H10" s="6" t="s">
        <v>83</v>
      </c>
      <c r="I10" s="6" t="s">
        <v>80</v>
      </c>
      <c r="J10" s="6" t="s">
        <v>64</v>
      </c>
      <c r="K10" s="6"/>
      <c r="L10" s="6"/>
      <c r="M10" s="6"/>
      <c r="N10" s="15"/>
      <c r="O10" s="6"/>
      <c r="P10" s="6"/>
      <c r="Q10" s="13" t="s">
        <v>65</v>
      </c>
      <c r="R10" s="13" t="s">
        <v>65</v>
      </c>
      <c r="S10" s="6"/>
      <c r="T10" s="6"/>
      <c r="U10" s="13"/>
      <c r="V10" s="9" t="s">
        <v>66</v>
      </c>
      <c r="W10" s="6"/>
      <c r="X10" s="10" t="s">
        <v>65</v>
      </c>
      <c r="Y10" s="10" t="s">
        <v>84</v>
      </c>
    </row>
    <row r="11" ht="13" customFormat="1" s="9">
      <c r="A11" s="10"/>
      <c r="B11" s="10" t="s">
        <v>85</v>
      </c>
      <c r="C11" s="10" t="s">
        <v>86</v>
      </c>
      <c r="D11" s="6" t="s">
        <v>87</v>
      </c>
      <c r="E11" s="10" t="s">
        <v>82</v>
      </c>
      <c r="F11" s="17" t="s">
        <v>103</v>
      </c>
      <c r="G11" s="10" t="s">
        <v>65</v>
      </c>
      <c r="H11" s="10" t="s">
        <v>89</v>
      </c>
      <c r="I11" s="10" t="s">
        <v>85</v>
      </c>
      <c r="J11" s="10" t="s">
        <v>90</v>
      </c>
      <c r="K11" s="10"/>
      <c r="L11" s="10" t="s">
        <v>91</v>
      </c>
      <c r="M11" s="10"/>
      <c r="N11" s="15"/>
      <c r="O11" s="10"/>
      <c r="P11" s="10"/>
      <c r="Q11" s="10" t="s">
        <v>65</v>
      </c>
      <c r="R11" s="10" t="s">
        <v>65</v>
      </c>
      <c r="S11" s="6"/>
      <c r="T11" s="10"/>
      <c r="U11" s="10"/>
      <c r="V11" s="10" t="s">
        <v>66</v>
      </c>
      <c r="W11" s="10"/>
      <c r="X11" s="10" t="s">
        <v>65</v>
      </c>
      <c r="Y11" s="10" t="s">
        <v>84</v>
      </c>
      <c r="Z11" s="10"/>
    </row>
    <row r="12" ht="13" customFormat="1" s="10">
      <c r="B12" s="9" t="s">
        <v>92</v>
      </c>
      <c r="C12" s="10" t="s">
        <v>93</v>
      </c>
      <c r="D12" s="6" t="s">
        <v>87</v>
      </c>
      <c r="E12" s="10" t="s">
        <v>82</v>
      </c>
      <c r="F12" s="17" t="s">
        <v>103</v>
      </c>
      <c r="G12" s="9" t="s">
        <v>65</v>
      </c>
      <c r="H12" s="9" t="s">
        <v>89</v>
      </c>
      <c r="I12" s="9" t="s">
        <v>92</v>
      </c>
      <c r="J12" s="9" t="s">
        <v>90</v>
      </c>
      <c r="K12" s="10" t="s">
        <v>95</v>
      </c>
      <c r="L12" s="10" t="s">
        <v>91</v>
      </c>
      <c r="N12" s="15"/>
      <c r="Q12" s="9" t="s">
        <v>65</v>
      </c>
      <c r="R12" s="9" t="s">
        <v>65</v>
      </c>
      <c r="S12" s="6"/>
      <c r="U12" s="9"/>
      <c r="V12" s="9" t="s">
        <v>66</v>
      </c>
      <c r="X12" s="10" t="s">
        <v>65</v>
      </c>
      <c r="Y12" s="10" t="s">
        <v>84</v>
      </c>
    </row>
    <row r="13" ht="13" customFormat="1" s="10">
      <c r="B13" s="9" t="s">
        <v>96</v>
      </c>
      <c r="C13" s="9" t="s">
        <v>97</v>
      </c>
      <c r="D13" s="6" t="s">
        <v>87</v>
      </c>
      <c r="E13" s="10" t="s">
        <v>82</v>
      </c>
      <c r="F13" s="17" t="s">
        <v>103</v>
      </c>
      <c r="G13" s="9" t="s">
        <v>65</v>
      </c>
      <c r="H13" s="9" t="s">
        <v>89</v>
      </c>
      <c r="I13" s="9" t="s">
        <v>96</v>
      </c>
      <c r="J13" s="9" t="s">
        <v>90</v>
      </c>
      <c r="K13" s="10" t="s">
        <v>95</v>
      </c>
      <c r="L13" s="10" t="s">
        <v>91</v>
      </c>
      <c r="N13" s="15" t="s">
        <v>98</v>
      </c>
      <c r="Q13" s="9" t="s">
        <v>65</v>
      </c>
      <c r="R13" s="9" t="s">
        <v>65</v>
      </c>
      <c r="S13" s="6"/>
      <c r="U13" s="9"/>
      <c r="V13" s="9" t="s">
        <v>66</v>
      </c>
      <c r="X13" s="10" t="s">
        <v>65</v>
      </c>
      <c r="Y13" s="10" t="s">
        <v>84</v>
      </c>
    </row>
    <row r="14" ht="13" customFormat="1" s="10">
      <c r="B14" s="9" t="s">
        <v>99</v>
      </c>
      <c r="C14" s="9" t="s">
        <v>100</v>
      </c>
      <c r="D14" s="6" t="s">
        <v>87</v>
      </c>
      <c r="E14" s="10" t="s">
        <v>82</v>
      </c>
      <c r="F14" s="17" t="s">
        <v>103</v>
      </c>
      <c r="G14" s="9" t="s">
        <v>65</v>
      </c>
      <c r="H14" s="9" t="s">
        <v>89</v>
      </c>
      <c r="I14" s="9" t="s">
        <v>99</v>
      </c>
      <c r="J14" s="9" t="s">
        <v>90</v>
      </c>
      <c r="K14" s="10" t="s">
        <v>95</v>
      </c>
      <c r="L14" s="10" t="s">
        <v>91</v>
      </c>
      <c r="N14" s="15"/>
      <c r="Q14" s="9" t="s">
        <v>65</v>
      </c>
      <c r="R14" s="9" t="s">
        <v>65</v>
      </c>
      <c r="S14" s="6"/>
      <c r="U14" s="9"/>
      <c r="V14" s="9" t="s">
        <v>66</v>
      </c>
      <c r="X14" s="10" t="s">
        <v>65</v>
      </c>
      <c r="Y14" s="10" t="s">
        <v>84</v>
      </c>
    </row>
    <row r="15" ht="13" customFormat="1" s="10">
      <c r="B15" s="9" t="s">
        <v>101</v>
      </c>
      <c r="C15" s="9" t="s">
        <v>102</v>
      </c>
      <c r="D15" s="6" t="s">
        <v>87</v>
      </c>
      <c r="E15" s="10" t="s">
        <v>103</v>
      </c>
      <c r="F15" s="17" t="s">
        <v>103</v>
      </c>
      <c r="G15" s="9" t="s">
        <v>65</v>
      </c>
      <c r="H15" s="9" t="s">
        <v>89</v>
      </c>
      <c r="I15" s="9" t="s">
        <v>101</v>
      </c>
      <c r="J15" s="9" t="s">
        <v>90</v>
      </c>
      <c r="K15" s="10" t="s">
        <v>105</v>
      </c>
      <c r="L15" s="10" t="s">
        <v>106</v>
      </c>
      <c r="N15" s="15" t="s">
        <v>107</v>
      </c>
      <c r="Q15" s="9" t="s">
        <v>65</v>
      </c>
      <c r="R15" s="9" t="s">
        <v>65</v>
      </c>
      <c r="S15" s="6"/>
      <c r="U15" s="9"/>
      <c r="V15" s="9" t="s">
        <v>66</v>
      </c>
      <c r="X15" s="10" t="s">
        <v>65</v>
      </c>
      <c r="Y15" s="10" t="s">
        <v>84</v>
      </c>
    </row>
    <row r="16" ht="13" customFormat="1" s="10">
      <c r="B16" s="9" t="s">
        <v>108</v>
      </c>
      <c r="C16" s="10" t="s">
        <v>109</v>
      </c>
      <c r="D16" s="6" t="s">
        <v>87</v>
      </c>
      <c r="E16" s="10" t="s">
        <v>103</v>
      </c>
      <c r="F16" s="17" t="s">
        <v>103</v>
      </c>
      <c r="G16" s="9" t="s">
        <v>65</v>
      </c>
      <c r="H16" s="9" t="s">
        <v>89</v>
      </c>
      <c r="I16" s="9" t="s">
        <v>108</v>
      </c>
      <c r="J16" s="9" t="s">
        <v>90</v>
      </c>
      <c r="K16" s="10" t="s">
        <v>105</v>
      </c>
      <c r="L16" s="10" t="s">
        <v>106</v>
      </c>
      <c r="N16" s="15" t="s">
        <v>110</v>
      </c>
      <c r="Q16" s="9" t="s">
        <v>65</v>
      </c>
      <c r="R16" s="9" t="s">
        <v>65</v>
      </c>
      <c r="S16" s="9"/>
      <c r="U16" s="9"/>
      <c r="V16" s="9" t="s">
        <v>66</v>
      </c>
      <c r="X16" s="10" t="s">
        <v>65</v>
      </c>
      <c r="Y16" s="10" t="s">
        <v>84</v>
      </c>
    </row>
    <row r="17" ht="13" customFormat="1" s="10">
      <c r="B17" s="9" t="s">
        <v>111</v>
      </c>
      <c r="C17" s="9" t="s">
        <v>112</v>
      </c>
      <c r="D17" s="6" t="s">
        <v>87</v>
      </c>
      <c r="E17" s="10" t="s">
        <v>103</v>
      </c>
      <c r="F17" s="17" t="s">
        <v>103</v>
      </c>
      <c r="G17" s="9" t="s">
        <v>65</v>
      </c>
      <c r="H17" s="9" t="s">
        <v>89</v>
      </c>
      <c r="I17" s="9" t="s">
        <v>111</v>
      </c>
      <c r="J17" s="9" t="s">
        <v>90</v>
      </c>
      <c r="K17" s="10" t="s">
        <v>105</v>
      </c>
      <c r="L17" s="10" t="s">
        <v>106</v>
      </c>
      <c r="N17" s="15" t="s">
        <v>113</v>
      </c>
      <c r="Q17" s="9" t="s">
        <v>65</v>
      </c>
      <c r="R17" s="9" t="s">
        <v>65</v>
      </c>
      <c r="S17" s="9"/>
      <c r="U17" s="9"/>
      <c r="V17" s="9" t="s">
        <v>66</v>
      </c>
      <c r="X17" s="10" t="s">
        <v>65</v>
      </c>
      <c r="Y17" s="10" t="s">
        <v>84</v>
      </c>
    </row>
    <row r="18" ht="13" customFormat="1" s="10">
      <c r="B18" s="9" t="s">
        <v>114</v>
      </c>
      <c r="C18" s="9" t="s">
        <v>115</v>
      </c>
      <c r="D18" s="6" t="s">
        <v>87</v>
      </c>
      <c r="E18" s="10" t="s">
        <v>103</v>
      </c>
      <c r="F18" s="17" t="s">
        <v>103</v>
      </c>
      <c r="G18" s="9" t="s">
        <v>65</v>
      </c>
      <c r="H18" s="9" t="s">
        <v>89</v>
      </c>
      <c r="I18" s="9" t="s">
        <v>114</v>
      </c>
      <c r="J18" s="9" t="s">
        <v>90</v>
      </c>
      <c r="K18" s="10" t="s">
        <v>105</v>
      </c>
      <c r="L18" s="10" t="s">
        <v>116</v>
      </c>
      <c r="N18" s="15" t="s">
        <v>117</v>
      </c>
      <c r="Q18" s="9" t="s">
        <v>65</v>
      </c>
      <c r="R18" s="9" t="s">
        <v>65</v>
      </c>
      <c r="S18" s="9"/>
      <c r="U18" s="9"/>
      <c r="V18" s="9" t="s">
        <v>66</v>
      </c>
      <c r="X18" s="10" t="s">
        <v>65</v>
      </c>
      <c r="Y18" s="10" t="s">
        <v>84</v>
      </c>
    </row>
    <row r="19" ht="13" customFormat="1" s="10">
      <c r="B19" s="9" t="s">
        <v>118</v>
      </c>
      <c r="C19" s="10" t="s">
        <v>119</v>
      </c>
      <c r="D19" s="6" t="s">
        <v>87</v>
      </c>
      <c r="E19" s="10" t="s">
        <v>61</v>
      </c>
      <c r="F19" s="17" t="s">
        <v>103</v>
      </c>
      <c r="G19" s="9" t="s">
        <v>65</v>
      </c>
      <c r="H19" s="9" t="s">
        <v>89</v>
      </c>
      <c r="I19" s="9" t="s">
        <v>118</v>
      </c>
      <c r="J19" s="9" t="s">
        <v>90</v>
      </c>
      <c r="K19" s="10" t="s">
        <v>121</v>
      </c>
      <c r="L19" s="10" t="s">
        <v>122</v>
      </c>
      <c r="N19" s="20" t="s">
        <v>123</v>
      </c>
      <c r="Q19" s="9" t="s">
        <v>65</v>
      </c>
      <c r="R19" s="9" t="s">
        <v>65</v>
      </c>
      <c r="S19" s="9"/>
      <c r="U19" s="9"/>
      <c r="V19" s="9" t="s">
        <v>66</v>
      </c>
      <c r="X19" s="10" t="s">
        <v>65</v>
      </c>
      <c r="Y19" s="10" t="s">
        <v>84</v>
      </c>
    </row>
    <row r="20" ht="13" customFormat="1" s="10">
      <c r="B20" s="9" t="s">
        <v>124</v>
      </c>
      <c r="C20" s="9" t="s">
        <v>125</v>
      </c>
      <c r="D20" s="6" t="s">
        <v>87</v>
      </c>
      <c r="E20" s="10" t="s">
        <v>61</v>
      </c>
      <c r="F20" s="17" t="s">
        <v>103</v>
      </c>
      <c r="G20" s="9" t="s">
        <v>65</v>
      </c>
      <c r="H20" s="9" t="s">
        <v>89</v>
      </c>
      <c r="I20" s="9" t="s">
        <v>124</v>
      </c>
      <c r="J20" s="9" t="s">
        <v>90</v>
      </c>
      <c r="K20" s="10" t="s">
        <v>126</v>
      </c>
      <c r="L20" s="10" t="s">
        <v>122</v>
      </c>
      <c r="N20" s="20" t="s">
        <v>127</v>
      </c>
      <c r="Q20" s="9" t="s">
        <v>65</v>
      </c>
      <c r="R20" s="9" t="s">
        <v>65</v>
      </c>
      <c r="S20" s="9"/>
      <c r="U20" s="9"/>
      <c r="V20" s="9" t="s">
        <v>66</v>
      </c>
      <c r="X20" s="10" t="s">
        <v>65</v>
      </c>
      <c r="Y20" s="10" t="s">
        <v>84</v>
      </c>
    </row>
    <row r="21" ht="13" customFormat="1" s="10">
      <c r="B21" s="9" t="s">
        <v>128</v>
      </c>
      <c r="C21" s="10" t="s">
        <v>129</v>
      </c>
      <c r="D21" s="6" t="s">
        <v>87</v>
      </c>
      <c r="E21" s="10" t="s">
        <v>61</v>
      </c>
      <c r="F21" s="17" t="s">
        <v>103</v>
      </c>
      <c r="G21" s="9" t="s">
        <v>65</v>
      </c>
      <c r="H21" s="9" t="s">
        <v>89</v>
      </c>
      <c r="I21" s="9" t="s">
        <v>128</v>
      </c>
      <c r="J21" s="9" t="s">
        <v>90</v>
      </c>
      <c r="K21" s="10" t="s">
        <v>130</v>
      </c>
      <c r="L21" s="10" t="s">
        <v>122</v>
      </c>
      <c r="N21" s="20" t="s">
        <v>131</v>
      </c>
      <c r="Q21" s="9" t="s">
        <v>65</v>
      </c>
      <c r="R21" s="9" t="s">
        <v>65</v>
      </c>
      <c r="S21" s="9"/>
      <c r="U21" s="9"/>
      <c r="V21" s="9" t="s">
        <v>66</v>
      </c>
      <c r="X21" s="10" t="s">
        <v>65</v>
      </c>
      <c r="Y21" s="10" t="s">
        <v>84</v>
      </c>
    </row>
    <row r="22" ht="13" customFormat="1" s="10">
      <c r="B22" s="9" t="s">
        <v>132</v>
      </c>
      <c r="C22" s="9" t="s">
        <v>133</v>
      </c>
      <c r="D22" s="6" t="s">
        <v>87</v>
      </c>
      <c r="E22" s="10" t="s">
        <v>61</v>
      </c>
      <c r="F22" s="17" t="s">
        <v>103</v>
      </c>
      <c r="G22" s="9" t="s">
        <v>65</v>
      </c>
      <c r="H22" s="9" t="s">
        <v>89</v>
      </c>
      <c r="I22" s="9" t="s">
        <v>132</v>
      </c>
      <c r="J22" s="9" t="s">
        <v>90</v>
      </c>
      <c r="K22" s="10" t="s">
        <v>121</v>
      </c>
      <c r="L22" s="10" t="s">
        <v>122</v>
      </c>
      <c r="N22" s="20" t="s">
        <v>134</v>
      </c>
      <c r="Q22" s="9" t="s">
        <v>65</v>
      </c>
      <c r="R22" s="9" t="s">
        <v>65</v>
      </c>
      <c r="S22" s="9"/>
      <c r="U22" s="9"/>
      <c r="V22" s="9" t="s">
        <v>66</v>
      </c>
      <c r="X22" s="10" t="s">
        <v>65</v>
      </c>
      <c r="Y22" s="10" t="s">
        <v>84</v>
      </c>
    </row>
    <row r="23" ht="13" customFormat="1" s="10">
      <c r="B23" s="9" t="s">
        <v>135</v>
      </c>
      <c r="C23" s="10" t="s">
        <v>136</v>
      </c>
      <c r="D23" s="6" t="s">
        <v>87</v>
      </c>
      <c r="E23" s="10" t="s">
        <v>61</v>
      </c>
      <c r="F23" s="17" t="s">
        <v>103</v>
      </c>
      <c r="G23" s="9" t="s">
        <v>65</v>
      </c>
      <c r="H23" s="9" t="s">
        <v>89</v>
      </c>
      <c r="I23" s="9" t="s">
        <v>135</v>
      </c>
      <c r="J23" s="9" t="s">
        <v>90</v>
      </c>
      <c r="K23" s="10" t="s">
        <v>126</v>
      </c>
      <c r="L23" s="10" t="s">
        <v>122</v>
      </c>
      <c r="N23" s="20" t="s">
        <v>137</v>
      </c>
      <c r="Q23" s="9" t="s">
        <v>65</v>
      </c>
      <c r="R23" s="9" t="s">
        <v>65</v>
      </c>
      <c r="S23" s="9"/>
      <c r="U23" s="9"/>
      <c r="V23" s="9" t="s">
        <v>66</v>
      </c>
      <c r="X23" s="10" t="s">
        <v>65</v>
      </c>
      <c r="Y23" s="10" t="s">
        <v>84</v>
      </c>
    </row>
    <row r="24" ht="13" customFormat="1" s="10">
      <c r="B24" s="9" t="s">
        <v>138</v>
      </c>
      <c r="C24" s="10" t="s">
        <v>139</v>
      </c>
      <c r="D24" s="6" t="s">
        <v>87</v>
      </c>
      <c r="E24" s="9" t="s">
        <v>61</v>
      </c>
      <c r="F24" s="17" t="s">
        <v>103</v>
      </c>
      <c r="G24" s="9" t="s">
        <v>65</v>
      </c>
      <c r="H24" s="9" t="s">
        <v>89</v>
      </c>
      <c r="I24" s="9" t="s">
        <v>138</v>
      </c>
      <c r="J24" s="9" t="s">
        <v>90</v>
      </c>
      <c r="K24" s="10" t="s">
        <v>140</v>
      </c>
      <c r="L24" s="10" t="s">
        <v>141</v>
      </c>
      <c r="N24" s="20" t="s">
        <v>142</v>
      </c>
      <c r="Q24" s="9" t="s">
        <v>65</v>
      </c>
      <c r="R24" s="9" t="s">
        <v>65</v>
      </c>
      <c r="S24" s="9"/>
      <c r="U24" s="9"/>
      <c r="V24" s="9" t="s">
        <v>66</v>
      </c>
      <c r="X24" s="10" t="s">
        <v>65</v>
      </c>
      <c r="Y24" s="10" t="s">
        <v>84</v>
      </c>
    </row>
    <row r="25" ht="13" customFormat="1" s="10">
      <c r="B25" s="9" t="s">
        <v>143</v>
      </c>
      <c r="C25" s="10" t="s">
        <v>144</v>
      </c>
      <c r="D25" s="6" t="s">
        <v>145</v>
      </c>
      <c r="E25" s="10" t="s">
        <v>146</v>
      </c>
      <c r="F25" s="17" t="s">
        <v>103</v>
      </c>
      <c r="G25" s="9" t="s">
        <v>65</v>
      </c>
      <c r="H25" s="9" t="s">
        <v>89</v>
      </c>
      <c r="I25" s="9" t="s">
        <v>143</v>
      </c>
      <c r="J25" s="9" t="s">
        <v>90</v>
      </c>
      <c r="K25" s="10" t="s">
        <v>148</v>
      </c>
      <c r="L25" s="10" t="s">
        <v>149</v>
      </c>
      <c r="N25" s="15" t="s">
        <v>150</v>
      </c>
      <c r="Q25" s="9" t="s">
        <v>65</v>
      </c>
      <c r="R25" s="9" t="s">
        <v>65</v>
      </c>
      <c r="S25" s="9"/>
      <c r="U25" s="9"/>
      <c r="V25" s="9" t="s">
        <v>66</v>
      </c>
      <c r="X25" s="10" t="s">
        <v>65</v>
      </c>
      <c r="Y25" s="10" t="s">
        <v>151</v>
      </c>
    </row>
    <row r="26" ht="13" customFormat="1" s="10">
      <c r="B26" s="9" t="s">
        <v>152</v>
      </c>
      <c r="C26" s="10" t="s">
        <v>153</v>
      </c>
      <c r="D26" s="6" t="s">
        <v>154</v>
      </c>
      <c r="E26" s="9" t="s">
        <v>146</v>
      </c>
      <c r="F26" s="17" t="s">
        <v>103</v>
      </c>
      <c r="G26" s="9" t="s">
        <v>65</v>
      </c>
      <c r="H26" s="9" t="s">
        <v>89</v>
      </c>
      <c r="I26" s="9" t="s">
        <v>152</v>
      </c>
      <c r="J26" s="9" t="s">
        <v>90</v>
      </c>
      <c r="K26" s="9" t="s">
        <v>156</v>
      </c>
      <c r="L26" s="10" t="s">
        <v>149</v>
      </c>
      <c r="N26" s="15" t="s">
        <v>157</v>
      </c>
      <c r="Q26" s="9" t="s">
        <v>65</v>
      </c>
      <c r="R26" s="9" t="s">
        <v>65</v>
      </c>
      <c r="S26" s="9"/>
      <c r="U26" s="9"/>
      <c r="V26" s="9" t="s">
        <v>66</v>
      </c>
      <c r="X26" s="10" t="s">
        <v>65</v>
      </c>
      <c r="Y26" s="10" t="s">
        <v>151</v>
      </c>
    </row>
    <row r="27" ht="24" customFormat="1" s="10">
      <c r="B27" s="9" t="s">
        <v>158</v>
      </c>
      <c r="C27" s="10" t="s">
        <v>159</v>
      </c>
      <c r="D27" s="6" t="s">
        <v>160</v>
      </c>
      <c r="E27" s="10" t="s">
        <v>146</v>
      </c>
      <c r="F27" s="17" t="s">
        <v>103</v>
      </c>
      <c r="G27" s="9" t="s">
        <v>65</v>
      </c>
      <c r="H27" s="9" t="s">
        <v>89</v>
      </c>
      <c r="I27" s="9" t="s">
        <v>158</v>
      </c>
      <c r="J27" s="9" t="s">
        <v>90</v>
      </c>
      <c r="K27" s="10" t="s">
        <v>161</v>
      </c>
      <c r="L27" s="10" t="s">
        <v>162</v>
      </c>
      <c r="N27" s="15" t="s">
        <v>163</v>
      </c>
      <c r="Q27" s="9" t="s">
        <v>65</v>
      </c>
      <c r="R27" s="9" t="s">
        <v>65</v>
      </c>
      <c r="S27" s="9"/>
      <c r="U27" s="9"/>
      <c r="V27" s="9" t="s">
        <v>66</v>
      </c>
      <c r="X27" s="10" t="s">
        <v>65</v>
      </c>
      <c r="Y27" s="10" t="s">
        <v>151</v>
      </c>
    </row>
    <row r="28" ht="13" customFormat="1" s="10">
      <c r="B28" s="9" t="s">
        <v>164</v>
      </c>
      <c r="C28" s="10" t="s">
        <v>165</v>
      </c>
      <c r="D28" s="6" t="s">
        <v>166</v>
      </c>
      <c r="E28" s="10" t="s">
        <v>146</v>
      </c>
      <c r="F28" s="17" t="s">
        <v>103</v>
      </c>
      <c r="G28" s="9" t="s">
        <v>65</v>
      </c>
      <c r="H28" s="9" t="s">
        <v>89</v>
      </c>
      <c r="I28" s="9" t="s">
        <v>164</v>
      </c>
      <c r="J28" s="9" t="s">
        <v>90</v>
      </c>
      <c r="K28" s="10" t="s">
        <v>148</v>
      </c>
      <c r="L28" s="10" t="s">
        <v>149</v>
      </c>
      <c r="N28" s="15" t="s">
        <v>168</v>
      </c>
      <c r="Q28" s="9" t="s">
        <v>65</v>
      </c>
      <c r="R28" s="9" t="s">
        <v>65</v>
      </c>
      <c r="S28" s="9"/>
      <c r="U28" s="9"/>
      <c r="V28" s="9" t="s">
        <v>66</v>
      </c>
      <c r="X28" s="10" t="s">
        <v>65</v>
      </c>
      <c r="Y28" s="10" t="s">
        <v>151</v>
      </c>
    </row>
    <row r="29" ht="13" customFormat="1" s="10">
      <c r="B29" s="9" t="s">
        <v>169</v>
      </c>
      <c r="C29" s="10" t="s">
        <v>170</v>
      </c>
      <c r="D29" s="6" t="s">
        <v>171</v>
      </c>
      <c r="E29" s="10" t="s">
        <v>146</v>
      </c>
      <c r="F29" s="17" t="s">
        <v>103</v>
      </c>
      <c r="G29" s="9" t="s">
        <v>65</v>
      </c>
      <c r="H29" s="9" t="s">
        <v>89</v>
      </c>
      <c r="I29" s="9" t="s">
        <v>169</v>
      </c>
      <c r="J29" s="9" t="s">
        <v>90</v>
      </c>
      <c r="K29" s="10" t="s">
        <v>156</v>
      </c>
      <c r="L29" s="10" t="s">
        <v>149</v>
      </c>
      <c r="N29" s="15" t="s">
        <v>172</v>
      </c>
      <c r="Q29" s="9" t="s">
        <v>65</v>
      </c>
      <c r="R29" s="9" t="s">
        <v>65</v>
      </c>
      <c r="S29" s="9"/>
      <c r="U29" s="9"/>
      <c r="V29" s="9" t="s">
        <v>66</v>
      </c>
      <c r="X29" s="10" t="s">
        <v>65</v>
      </c>
      <c r="Y29" s="10" t="s">
        <v>151</v>
      </c>
    </row>
    <row r="30" ht="13" customFormat="1" s="10">
      <c r="B30" s="9" t="s">
        <v>173</v>
      </c>
      <c r="C30" s="10" t="s">
        <v>174</v>
      </c>
      <c r="D30" s="6" t="s">
        <v>175</v>
      </c>
      <c r="E30" s="10" t="s">
        <v>146</v>
      </c>
      <c r="F30" s="17" t="s">
        <v>103</v>
      </c>
      <c r="G30" s="9" t="s">
        <v>65</v>
      </c>
      <c r="H30" s="9" t="s">
        <v>89</v>
      </c>
      <c r="I30" s="9" t="s">
        <v>173</v>
      </c>
      <c r="J30" s="9" t="s">
        <v>90</v>
      </c>
      <c r="K30" s="10" t="s">
        <v>176</v>
      </c>
      <c r="L30" s="10" t="s">
        <v>149</v>
      </c>
      <c r="N30" s="15" t="s">
        <v>177</v>
      </c>
      <c r="Q30" s="9" t="s">
        <v>65</v>
      </c>
      <c r="R30" s="9" t="s">
        <v>65</v>
      </c>
      <c r="S30" s="6"/>
      <c r="U30" s="9"/>
      <c r="V30" s="9" t="s">
        <v>66</v>
      </c>
      <c r="X30" s="10" t="s">
        <v>65</v>
      </c>
      <c r="Y30" s="10" t="s">
        <v>151</v>
      </c>
    </row>
    <row r="31" ht="24" customFormat="1" s="10">
      <c r="B31" s="9" t="s">
        <v>178</v>
      </c>
      <c r="C31" s="10" t="s">
        <v>179</v>
      </c>
      <c r="D31" s="6" t="s">
        <v>180</v>
      </c>
      <c r="E31" s="10" t="s">
        <v>146</v>
      </c>
      <c r="F31" s="17" t="s">
        <v>103</v>
      </c>
      <c r="G31" s="9" t="s">
        <v>65</v>
      </c>
      <c r="H31" s="9" t="s">
        <v>89</v>
      </c>
      <c r="I31" s="9" t="s">
        <v>178</v>
      </c>
      <c r="J31" s="9" t="s">
        <v>90</v>
      </c>
      <c r="K31" s="10" t="s">
        <v>181</v>
      </c>
      <c r="L31" s="10" t="s">
        <v>162</v>
      </c>
      <c r="N31" s="15" t="s">
        <v>182</v>
      </c>
      <c r="Q31" s="9" t="s">
        <v>65</v>
      </c>
      <c r="R31" s="9" t="s">
        <v>65</v>
      </c>
      <c r="S31" s="6"/>
      <c r="U31" s="9"/>
      <c r="V31" s="9" t="s">
        <v>66</v>
      </c>
      <c r="X31" s="10" t="s">
        <v>65</v>
      </c>
      <c r="Y31" s="10" t="s">
        <v>151</v>
      </c>
    </row>
    <row r="32" ht="13" customFormat="1" s="10">
      <c r="B32" s="9" t="s">
        <v>183</v>
      </c>
      <c r="C32" s="10" t="s">
        <v>184</v>
      </c>
      <c r="D32" s="6" t="s">
        <v>87</v>
      </c>
      <c r="E32" s="10" t="s">
        <v>82</v>
      </c>
      <c r="F32" s="17" t="s">
        <v>103</v>
      </c>
      <c r="G32" s="9" t="s">
        <v>65</v>
      </c>
      <c r="H32" s="9" t="s">
        <v>185</v>
      </c>
      <c r="I32" s="9" t="s">
        <v>183</v>
      </c>
      <c r="J32" s="10" t="s">
        <v>186</v>
      </c>
      <c r="K32" s="9"/>
      <c r="L32" s="9" t="s">
        <v>91</v>
      </c>
      <c r="N32" s="15" t="s">
        <v>187</v>
      </c>
      <c r="Q32" s="9" t="s">
        <v>65</v>
      </c>
      <c r="R32" s="9" t="s">
        <v>65</v>
      </c>
      <c r="S32" s="6"/>
      <c r="U32" s="9"/>
      <c r="V32" s="9" t="s">
        <v>66</v>
      </c>
      <c r="X32" s="10" t="s">
        <v>65</v>
      </c>
      <c r="Y32" s="10" t="s">
        <v>188</v>
      </c>
    </row>
    <row r="33" ht="13" customFormat="1" s="10">
      <c r="B33" s="9" t="s">
        <v>189</v>
      </c>
      <c r="C33" s="10" t="s">
        <v>190</v>
      </c>
      <c r="D33" s="6" t="s">
        <v>87</v>
      </c>
      <c r="E33" s="10" t="s">
        <v>82</v>
      </c>
      <c r="F33" s="17" t="s">
        <v>103</v>
      </c>
      <c r="G33" s="9" t="s">
        <v>65</v>
      </c>
      <c r="H33" s="9" t="s">
        <v>185</v>
      </c>
      <c r="I33" s="9" t="s">
        <v>189</v>
      </c>
      <c r="J33" s="10" t="s">
        <v>186</v>
      </c>
      <c r="K33" s="10" t="s">
        <v>191</v>
      </c>
      <c r="L33" s="10" t="s">
        <v>91</v>
      </c>
      <c r="N33" s="15"/>
      <c r="Q33" s="9" t="s">
        <v>65</v>
      </c>
      <c r="R33" s="9" t="s">
        <v>65</v>
      </c>
      <c r="S33" s="6"/>
      <c r="U33" s="9"/>
      <c r="V33" s="9" t="s">
        <v>66</v>
      </c>
      <c r="X33" s="10" t="s">
        <v>65</v>
      </c>
      <c r="Y33" s="10" t="s">
        <v>188</v>
      </c>
    </row>
    <row r="34" ht="13" customFormat="1" s="10">
      <c r="B34" s="9" t="s">
        <v>192</v>
      </c>
      <c r="C34" s="10" t="s">
        <v>193</v>
      </c>
      <c r="D34" s="6" t="s">
        <v>87</v>
      </c>
      <c r="E34" s="10" t="s">
        <v>82</v>
      </c>
      <c r="F34" s="17" t="s">
        <v>103</v>
      </c>
      <c r="G34" s="9" t="s">
        <v>65</v>
      </c>
      <c r="H34" s="9" t="s">
        <v>185</v>
      </c>
      <c r="I34" s="9" t="s">
        <v>192</v>
      </c>
      <c r="J34" s="10" t="s">
        <v>186</v>
      </c>
      <c r="K34" s="10" t="s">
        <v>191</v>
      </c>
      <c r="L34" s="10" t="s">
        <v>91</v>
      </c>
      <c r="N34" s="15"/>
      <c r="Q34" s="9" t="s">
        <v>65</v>
      </c>
      <c r="R34" s="9" t="s">
        <v>65</v>
      </c>
      <c r="S34" s="6"/>
      <c r="U34" s="9"/>
      <c r="V34" s="9" t="s">
        <v>66</v>
      </c>
      <c r="X34" s="10" t="s">
        <v>65</v>
      </c>
      <c r="Y34" s="10" t="s">
        <v>188</v>
      </c>
    </row>
    <row r="35" ht="13" customFormat="1" s="10">
      <c r="B35" s="9" t="s">
        <v>194</v>
      </c>
      <c r="C35" s="10" t="s">
        <v>195</v>
      </c>
      <c r="D35" s="6" t="s">
        <v>87</v>
      </c>
      <c r="E35" s="10" t="s">
        <v>82</v>
      </c>
      <c r="F35" s="17" t="s">
        <v>103</v>
      </c>
      <c r="G35" s="9" t="s">
        <v>65</v>
      </c>
      <c r="H35" s="9" t="s">
        <v>185</v>
      </c>
      <c r="I35" s="9" t="s">
        <v>194</v>
      </c>
      <c r="J35" s="10" t="s">
        <v>186</v>
      </c>
      <c r="K35" s="10" t="s">
        <v>191</v>
      </c>
      <c r="L35" s="10" t="s">
        <v>91</v>
      </c>
      <c r="N35" s="15"/>
      <c r="Q35" s="9" t="s">
        <v>65</v>
      </c>
      <c r="R35" s="9" t="s">
        <v>65</v>
      </c>
      <c r="S35" s="6"/>
      <c r="U35" s="9"/>
      <c r="V35" s="9" t="s">
        <v>66</v>
      </c>
      <c r="X35" s="10" t="s">
        <v>65</v>
      </c>
      <c r="Y35" s="10" t="s">
        <v>188</v>
      </c>
    </row>
    <row r="36" ht="13" customFormat="1" s="10">
      <c r="B36" s="9" t="s">
        <v>196</v>
      </c>
      <c r="C36" s="10" t="s">
        <v>197</v>
      </c>
      <c r="D36" s="6" t="s">
        <v>87</v>
      </c>
      <c r="E36" s="10" t="s">
        <v>103</v>
      </c>
      <c r="F36" s="17" t="s">
        <v>103</v>
      </c>
      <c r="G36" s="9" t="s">
        <v>65</v>
      </c>
      <c r="H36" s="9" t="s">
        <v>185</v>
      </c>
      <c r="I36" s="9" t="s">
        <v>196</v>
      </c>
      <c r="J36" s="10" t="s">
        <v>186</v>
      </c>
      <c r="K36" s="10" t="s">
        <v>198</v>
      </c>
      <c r="L36" s="10" t="s">
        <v>106</v>
      </c>
      <c r="N36" s="15" t="s">
        <v>199</v>
      </c>
      <c r="Q36" s="9" t="s">
        <v>65</v>
      </c>
      <c r="R36" s="9" t="s">
        <v>65</v>
      </c>
      <c r="S36" s="13"/>
      <c r="U36" s="9"/>
      <c r="V36" s="9" t="s">
        <v>66</v>
      </c>
      <c r="X36" s="10" t="s">
        <v>65</v>
      </c>
      <c r="Y36" s="10" t="s">
        <v>188</v>
      </c>
    </row>
    <row r="37" ht="13" customFormat="1" s="10">
      <c r="B37" s="9" t="s">
        <v>200</v>
      </c>
      <c r="C37" s="10" t="s">
        <v>201</v>
      </c>
      <c r="D37" s="6" t="s">
        <v>87</v>
      </c>
      <c r="E37" s="10" t="s">
        <v>103</v>
      </c>
      <c r="F37" s="17" t="s">
        <v>103</v>
      </c>
      <c r="G37" s="9" t="s">
        <v>65</v>
      </c>
      <c r="H37" s="9" t="s">
        <v>185</v>
      </c>
      <c r="I37" s="9" t="s">
        <v>200</v>
      </c>
      <c r="J37" s="10" t="s">
        <v>186</v>
      </c>
      <c r="K37" s="10" t="s">
        <v>198</v>
      </c>
      <c r="L37" s="10" t="s">
        <v>106</v>
      </c>
      <c r="N37" s="15"/>
      <c r="Q37" s="9" t="s">
        <v>65</v>
      </c>
      <c r="R37" s="9" t="s">
        <v>65</v>
      </c>
      <c r="S37" s="6"/>
      <c r="U37" s="9"/>
      <c r="V37" s="9" t="s">
        <v>66</v>
      </c>
      <c r="X37" s="10" t="s">
        <v>65</v>
      </c>
      <c r="Y37" s="10" t="s">
        <v>188</v>
      </c>
    </row>
    <row r="38" ht="13" customFormat="1" s="10">
      <c r="B38" s="9" t="s">
        <v>202</v>
      </c>
      <c r="C38" s="10" t="s">
        <v>203</v>
      </c>
      <c r="D38" s="6" t="s">
        <v>87</v>
      </c>
      <c r="E38" s="10" t="s">
        <v>103</v>
      </c>
      <c r="F38" s="17" t="s">
        <v>103</v>
      </c>
      <c r="G38" s="9" t="s">
        <v>65</v>
      </c>
      <c r="H38" s="9" t="s">
        <v>185</v>
      </c>
      <c r="I38" s="9" t="s">
        <v>202</v>
      </c>
      <c r="J38" s="10" t="s">
        <v>186</v>
      </c>
      <c r="K38" s="10" t="s">
        <v>198</v>
      </c>
      <c r="L38" s="10" t="s">
        <v>106</v>
      </c>
      <c r="N38" s="15" t="s">
        <v>204</v>
      </c>
      <c r="Q38" s="9" t="s">
        <v>65</v>
      </c>
      <c r="R38" s="9" t="s">
        <v>65</v>
      </c>
      <c r="S38" s="13"/>
      <c r="U38" s="9"/>
      <c r="V38" s="9" t="s">
        <v>66</v>
      </c>
      <c r="X38" s="10" t="s">
        <v>65</v>
      </c>
      <c r="Y38" s="10" t="s">
        <v>188</v>
      </c>
    </row>
    <row r="39" ht="13" customFormat="1" s="10">
      <c r="B39" s="9" t="s">
        <v>205</v>
      </c>
      <c r="C39" s="10" t="s">
        <v>206</v>
      </c>
      <c r="D39" s="6" t="s">
        <v>87</v>
      </c>
      <c r="E39" s="10" t="s">
        <v>103</v>
      </c>
      <c r="F39" s="17" t="s">
        <v>103</v>
      </c>
      <c r="G39" s="9" t="s">
        <v>65</v>
      </c>
      <c r="H39" s="9" t="s">
        <v>185</v>
      </c>
      <c r="I39" s="9" t="s">
        <v>205</v>
      </c>
      <c r="J39" s="10" t="s">
        <v>186</v>
      </c>
      <c r="K39" s="10" t="s">
        <v>198</v>
      </c>
      <c r="L39" s="10" t="s">
        <v>116</v>
      </c>
      <c r="N39" s="15" t="s">
        <v>207</v>
      </c>
      <c r="Q39" s="9" t="s">
        <v>65</v>
      </c>
      <c r="R39" s="9" t="s">
        <v>65</v>
      </c>
      <c r="S39" s="13"/>
      <c r="U39" s="9"/>
      <c r="V39" s="9" t="s">
        <v>66</v>
      </c>
      <c r="X39" s="10" t="s">
        <v>65</v>
      </c>
      <c r="Y39" s="10" t="s">
        <v>188</v>
      </c>
    </row>
    <row r="40" ht="13" customFormat="1" s="10">
      <c r="B40" s="9" t="s">
        <v>208</v>
      </c>
      <c r="C40" s="10" t="s">
        <v>209</v>
      </c>
      <c r="D40" s="6" t="s">
        <v>87</v>
      </c>
      <c r="E40" s="10" t="s">
        <v>61</v>
      </c>
      <c r="F40" s="17" t="s">
        <v>103</v>
      </c>
      <c r="G40" s="9" t="s">
        <v>65</v>
      </c>
      <c r="H40" s="9" t="s">
        <v>185</v>
      </c>
      <c r="I40" s="9" t="s">
        <v>208</v>
      </c>
      <c r="J40" s="10" t="s">
        <v>186</v>
      </c>
      <c r="K40" s="10" t="s">
        <v>210</v>
      </c>
      <c r="L40" s="10" t="s">
        <v>122</v>
      </c>
      <c r="N40" s="15" t="s">
        <v>211</v>
      </c>
      <c r="Q40" s="9" t="s">
        <v>65</v>
      </c>
      <c r="R40" s="9" t="s">
        <v>65</v>
      </c>
      <c r="S40" s="13"/>
      <c r="U40" s="9"/>
      <c r="V40" s="9" t="s">
        <v>66</v>
      </c>
      <c r="X40" s="10" t="s">
        <v>65</v>
      </c>
      <c r="Y40" s="10" t="s">
        <v>188</v>
      </c>
    </row>
    <row r="41" ht="13" customFormat="1" s="10">
      <c r="B41" s="9" t="s">
        <v>212</v>
      </c>
      <c r="C41" s="10" t="s">
        <v>213</v>
      </c>
      <c r="D41" s="6" t="s">
        <v>87</v>
      </c>
      <c r="E41" s="10" t="s">
        <v>61</v>
      </c>
      <c r="F41" s="17" t="s">
        <v>103</v>
      </c>
      <c r="G41" s="9" t="s">
        <v>65</v>
      </c>
      <c r="H41" s="9" t="s">
        <v>185</v>
      </c>
      <c r="I41" s="9" t="s">
        <v>212</v>
      </c>
      <c r="J41" s="10" t="s">
        <v>186</v>
      </c>
      <c r="K41" s="10" t="s">
        <v>214</v>
      </c>
      <c r="L41" s="10" t="s">
        <v>141</v>
      </c>
      <c r="N41" s="15" t="s">
        <v>215</v>
      </c>
      <c r="Q41" s="9" t="s">
        <v>65</v>
      </c>
      <c r="R41" s="9" t="s">
        <v>65</v>
      </c>
      <c r="S41" s="13"/>
      <c r="U41" s="9"/>
      <c r="V41" s="9" t="s">
        <v>66</v>
      </c>
      <c r="X41" s="10" t="s">
        <v>65</v>
      </c>
      <c r="Y41" s="10" t="s">
        <v>188</v>
      </c>
    </row>
    <row r="42" ht="13" customFormat="1" s="10">
      <c r="B42" s="9" t="s">
        <v>216</v>
      </c>
      <c r="C42" s="10" t="s">
        <v>217</v>
      </c>
      <c r="D42" s="6" t="s">
        <v>87</v>
      </c>
      <c r="E42" s="10" t="s">
        <v>61</v>
      </c>
      <c r="F42" s="17" t="s">
        <v>103</v>
      </c>
      <c r="G42" s="9" t="s">
        <v>65</v>
      </c>
      <c r="H42" s="9" t="s">
        <v>185</v>
      </c>
      <c r="I42" s="9" t="s">
        <v>216</v>
      </c>
      <c r="J42" s="10" t="s">
        <v>186</v>
      </c>
      <c r="K42" s="10" t="s">
        <v>218</v>
      </c>
      <c r="L42" s="10" t="s">
        <v>122</v>
      </c>
      <c r="N42" s="15" t="s">
        <v>219</v>
      </c>
      <c r="Q42" s="9" t="s">
        <v>65</v>
      </c>
      <c r="R42" s="9" t="s">
        <v>65</v>
      </c>
      <c r="S42" s="13"/>
      <c r="U42" s="9"/>
      <c r="V42" s="9" t="s">
        <v>66</v>
      </c>
      <c r="X42" s="10" t="s">
        <v>65</v>
      </c>
      <c r="Y42" s="10" t="s">
        <v>188</v>
      </c>
    </row>
    <row r="43" ht="13" customFormat="1" s="10">
      <c r="B43" s="9" t="s">
        <v>220</v>
      </c>
      <c r="C43" s="10" t="s">
        <v>221</v>
      </c>
      <c r="D43" s="6" t="s">
        <v>87</v>
      </c>
      <c r="E43" s="10" t="s">
        <v>61</v>
      </c>
      <c r="F43" s="17" t="s">
        <v>103</v>
      </c>
      <c r="G43" s="9" t="s">
        <v>65</v>
      </c>
      <c r="H43" s="9" t="s">
        <v>185</v>
      </c>
      <c r="I43" s="9" t="s">
        <v>220</v>
      </c>
      <c r="J43" s="10" t="s">
        <v>186</v>
      </c>
      <c r="K43" s="10" t="s">
        <v>210</v>
      </c>
      <c r="L43" s="10" t="s">
        <v>122</v>
      </c>
      <c r="N43" s="15" t="s">
        <v>222</v>
      </c>
      <c r="Q43" s="9" t="s">
        <v>65</v>
      </c>
      <c r="R43" s="9" t="s">
        <v>65</v>
      </c>
      <c r="S43" s="13"/>
      <c r="U43" s="9"/>
      <c r="V43" s="9" t="s">
        <v>66</v>
      </c>
      <c r="X43" s="10" t="s">
        <v>65</v>
      </c>
      <c r="Y43" s="10" t="s">
        <v>188</v>
      </c>
    </row>
    <row r="44" ht="13" customFormat="1" s="10">
      <c r="B44" s="9" t="s">
        <v>223</v>
      </c>
      <c r="C44" s="10" t="s">
        <v>224</v>
      </c>
      <c r="D44" s="6" t="s">
        <v>87</v>
      </c>
      <c r="E44" s="10" t="s">
        <v>61</v>
      </c>
      <c r="F44" s="17" t="s">
        <v>103</v>
      </c>
      <c r="G44" s="9" t="s">
        <v>65</v>
      </c>
      <c r="H44" s="9" t="s">
        <v>185</v>
      </c>
      <c r="I44" s="9" t="s">
        <v>223</v>
      </c>
      <c r="J44" s="10" t="s">
        <v>186</v>
      </c>
      <c r="K44" s="10" t="s">
        <v>225</v>
      </c>
      <c r="L44" s="10" t="s">
        <v>122</v>
      </c>
      <c r="N44" s="15" t="s">
        <v>226</v>
      </c>
      <c r="Q44" s="9" t="s">
        <v>65</v>
      </c>
      <c r="R44" s="9" t="s">
        <v>65</v>
      </c>
      <c r="S44" s="13"/>
      <c r="U44" s="9"/>
      <c r="V44" s="9" t="s">
        <v>66</v>
      </c>
      <c r="X44" s="10" t="s">
        <v>65</v>
      </c>
      <c r="Y44" s="10" t="s">
        <v>188</v>
      </c>
    </row>
    <row r="45" ht="13" customFormat="1" s="10">
      <c r="B45" s="9" t="s">
        <v>227</v>
      </c>
      <c r="C45" s="10" t="s">
        <v>228</v>
      </c>
      <c r="D45" s="6" t="s">
        <v>87</v>
      </c>
      <c r="E45" s="10" t="s">
        <v>61</v>
      </c>
      <c r="F45" s="17" t="s">
        <v>103</v>
      </c>
      <c r="G45" s="9" t="s">
        <v>65</v>
      </c>
      <c r="H45" s="9" t="s">
        <v>185</v>
      </c>
      <c r="I45" s="9" t="s">
        <v>227</v>
      </c>
      <c r="J45" s="10" t="s">
        <v>186</v>
      </c>
      <c r="K45" s="10" t="s">
        <v>218</v>
      </c>
      <c r="L45" s="10" t="s">
        <v>122</v>
      </c>
      <c r="N45" s="15" t="s">
        <v>229</v>
      </c>
      <c r="Q45" s="9" t="s">
        <v>65</v>
      </c>
      <c r="R45" s="9" t="s">
        <v>65</v>
      </c>
      <c r="S45" s="6"/>
      <c r="U45" s="9"/>
      <c r="V45" s="9" t="s">
        <v>66</v>
      </c>
      <c r="X45" s="10" t="s">
        <v>65</v>
      </c>
      <c r="Y45" s="10" t="s">
        <v>188</v>
      </c>
    </row>
    <row r="46" ht="13" customFormat="1" s="10">
      <c r="B46" s="9" t="s">
        <v>230</v>
      </c>
      <c r="C46" s="10" t="s">
        <v>231</v>
      </c>
      <c r="D46" s="6" t="s">
        <v>232</v>
      </c>
      <c r="E46" s="10" t="s">
        <v>146</v>
      </c>
      <c r="F46" s="17" t="s">
        <v>103</v>
      </c>
      <c r="G46" s="9" t="s">
        <v>65</v>
      </c>
      <c r="H46" s="9" t="s">
        <v>185</v>
      </c>
      <c r="I46" s="9" t="s">
        <v>230</v>
      </c>
      <c r="J46" s="10" t="s">
        <v>186</v>
      </c>
      <c r="K46" s="10" t="s">
        <v>233</v>
      </c>
      <c r="L46" s="10" t="s">
        <v>149</v>
      </c>
      <c r="N46" s="15" t="s">
        <v>234</v>
      </c>
      <c r="Q46" s="9" t="s">
        <v>65</v>
      </c>
      <c r="R46" s="9" t="s">
        <v>65</v>
      </c>
      <c r="S46" s="6"/>
      <c r="U46" s="9"/>
      <c r="V46" s="9" t="s">
        <v>66</v>
      </c>
      <c r="X46" s="10" t="s">
        <v>65</v>
      </c>
      <c r="Y46" s="10" t="s">
        <v>235</v>
      </c>
    </row>
    <row r="47" ht="13" customFormat="1" s="10">
      <c r="B47" s="9" t="s">
        <v>236</v>
      </c>
      <c r="C47" s="10" t="s">
        <v>237</v>
      </c>
      <c r="D47" s="6" t="s">
        <v>238</v>
      </c>
      <c r="E47" s="10" t="s">
        <v>146</v>
      </c>
      <c r="F47" s="17" t="s">
        <v>103</v>
      </c>
      <c r="G47" s="9" t="s">
        <v>65</v>
      </c>
      <c r="H47" s="9" t="s">
        <v>185</v>
      </c>
      <c r="I47" s="9" t="s">
        <v>236</v>
      </c>
      <c r="J47" s="10" t="s">
        <v>186</v>
      </c>
      <c r="K47" s="9" t="s">
        <v>239</v>
      </c>
      <c r="L47" s="10" t="s">
        <v>149</v>
      </c>
      <c r="N47" s="15" t="s">
        <v>240</v>
      </c>
      <c r="Q47" s="9" t="s">
        <v>65</v>
      </c>
      <c r="R47" s="9" t="s">
        <v>65</v>
      </c>
      <c r="S47" s="6"/>
      <c r="U47" s="9"/>
      <c r="V47" s="9" t="s">
        <v>66</v>
      </c>
      <c r="X47" s="10" t="s">
        <v>65</v>
      </c>
      <c r="Y47" s="10" t="s">
        <v>235</v>
      </c>
    </row>
    <row r="48" ht="13" customFormat="1" s="10">
      <c r="B48" s="9" t="s">
        <v>241</v>
      </c>
      <c r="C48" s="10" t="s">
        <v>242</v>
      </c>
      <c r="D48" s="6" t="s">
        <v>243</v>
      </c>
      <c r="E48" s="10" t="s">
        <v>146</v>
      </c>
      <c r="F48" s="17" t="s">
        <v>103</v>
      </c>
      <c r="G48" s="9" t="s">
        <v>65</v>
      </c>
      <c r="H48" s="9" t="s">
        <v>185</v>
      </c>
      <c r="I48" s="9" t="s">
        <v>241</v>
      </c>
      <c r="J48" s="10" t="s">
        <v>186</v>
      </c>
      <c r="K48" s="10" t="s">
        <v>244</v>
      </c>
      <c r="L48" s="10" t="s">
        <v>149</v>
      </c>
      <c r="N48" s="15" t="s">
        <v>245</v>
      </c>
      <c r="Q48" s="9" t="s">
        <v>65</v>
      </c>
      <c r="R48" s="9" t="s">
        <v>65</v>
      </c>
      <c r="S48" s="6"/>
      <c r="U48" s="9"/>
      <c r="V48" s="9" t="s">
        <v>66</v>
      </c>
      <c r="X48" s="10" t="s">
        <v>65</v>
      </c>
      <c r="Y48" s="10" t="s">
        <v>235</v>
      </c>
    </row>
    <row r="49" ht="24" customFormat="1" s="10">
      <c r="B49" s="9" t="s">
        <v>246</v>
      </c>
      <c r="C49" s="10" t="s">
        <v>247</v>
      </c>
      <c r="D49" s="6" t="s">
        <v>248</v>
      </c>
      <c r="E49" s="10" t="s">
        <v>146</v>
      </c>
      <c r="F49" s="17" t="s">
        <v>103</v>
      </c>
      <c r="G49" s="9" t="s">
        <v>65</v>
      </c>
      <c r="H49" s="9" t="s">
        <v>185</v>
      </c>
      <c r="I49" s="9" t="s">
        <v>246</v>
      </c>
      <c r="J49" s="10" t="s">
        <v>186</v>
      </c>
      <c r="K49" s="10" t="s">
        <v>249</v>
      </c>
      <c r="L49" s="10" t="s">
        <v>162</v>
      </c>
      <c r="N49" s="15" t="s">
        <v>250</v>
      </c>
      <c r="Q49" s="9" t="s">
        <v>65</v>
      </c>
      <c r="R49" s="9" t="s">
        <v>65</v>
      </c>
      <c r="S49" s="6"/>
      <c r="U49" s="9"/>
      <c r="V49" s="9" t="s">
        <v>66</v>
      </c>
      <c r="X49" s="10" t="s">
        <v>65</v>
      </c>
      <c r="Y49" s="10" t="s">
        <v>235</v>
      </c>
    </row>
    <row r="50" ht="13" customFormat="1" s="10">
      <c r="B50" s="9" t="s">
        <v>251</v>
      </c>
      <c r="C50" s="10" t="s">
        <v>252</v>
      </c>
      <c r="D50" s="6" t="s">
        <v>253</v>
      </c>
      <c r="E50" s="10" t="s">
        <v>146</v>
      </c>
      <c r="F50" s="17" t="s">
        <v>103</v>
      </c>
      <c r="G50" s="9" t="s">
        <v>65</v>
      </c>
      <c r="H50" s="9" t="s">
        <v>185</v>
      </c>
      <c r="I50" s="9" t="s">
        <v>251</v>
      </c>
      <c r="J50" s="10" t="s">
        <v>186</v>
      </c>
      <c r="K50" s="10" t="s">
        <v>255</v>
      </c>
      <c r="L50" s="10" t="s">
        <v>149</v>
      </c>
      <c r="N50" s="15" t="s">
        <v>256</v>
      </c>
      <c r="Q50" s="9" t="s">
        <v>65</v>
      </c>
      <c r="R50" s="9" t="s">
        <v>65</v>
      </c>
      <c r="S50" s="6"/>
      <c r="U50" s="9"/>
      <c r="V50" s="9" t="s">
        <v>66</v>
      </c>
      <c r="X50" s="10" t="s">
        <v>65</v>
      </c>
      <c r="Y50" s="10" t="s">
        <v>235</v>
      </c>
    </row>
    <row r="51" ht="13" customFormat="1" s="10">
      <c r="B51" s="9" t="s">
        <v>257</v>
      </c>
      <c r="C51" s="10" t="s">
        <v>258</v>
      </c>
      <c r="D51" s="6" t="s">
        <v>259</v>
      </c>
      <c r="E51" s="10" t="s">
        <v>146</v>
      </c>
      <c r="F51" s="17" t="s">
        <v>103</v>
      </c>
      <c r="G51" s="9" t="s">
        <v>65</v>
      </c>
      <c r="H51" s="9" t="s">
        <v>185</v>
      </c>
      <c r="I51" s="9" t="s">
        <v>257</v>
      </c>
      <c r="J51" s="10" t="s">
        <v>186</v>
      </c>
      <c r="K51" s="10" t="s">
        <v>233</v>
      </c>
      <c r="L51" s="10" t="s">
        <v>162</v>
      </c>
      <c r="N51" s="15" t="s">
        <v>260</v>
      </c>
      <c r="Q51" s="9" t="s">
        <v>65</v>
      </c>
      <c r="R51" s="9" t="s">
        <v>65</v>
      </c>
      <c r="S51" s="6"/>
      <c r="U51" s="9"/>
      <c r="V51" s="9" t="s">
        <v>66</v>
      </c>
      <c r="X51" s="10" t="s">
        <v>65</v>
      </c>
      <c r="Y51" s="10" t="s">
        <v>235</v>
      </c>
    </row>
    <row r="52" ht="37" customFormat="1" s="10">
      <c r="B52" s="9" t="s">
        <v>261</v>
      </c>
      <c r="C52" s="10" t="s">
        <v>262</v>
      </c>
      <c r="D52" s="6" t="s">
        <v>87</v>
      </c>
      <c r="E52" s="10" t="s">
        <v>61</v>
      </c>
      <c r="F52" s="17" t="s">
        <v>103</v>
      </c>
      <c r="G52" s="9" t="s">
        <v>65</v>
      </c>
      <c r="H52" s="9" t="s">
        <v>185</v>
      </c>
      <c r="I52" s="9" t="s">
        <v>261</v>
      </c>
      <c r="J52" s="10" t="s">
        <v>186</v>
      </c>
      <c r="K52" s="10" t="s">
        <v>264</v>
      </c>
      <c r="L52" s="10" t="s">
        <v>265</v>
      </c>
      <c r="N52" s="15" t="s">
        <v>266</v>
      </c>
      <c r="Q52" s="9" t="s">
        <v>65</v>
      </c>
      <c r="R52" s="9" t="s">
        <v>65</v>
      </c>
      <c r="S52" s="6"/>
      <c r="U52" s="9"/>
      <c r="V52" s="9" t="s">
        <v>66</v>
      </c>
      <c r="X52" s="10" t="s">
        <v>65</v>
      </c>
      <c r="Y52" s="10" t="s">
        <v>188</v>
      </c>
    </row>
    <row r="53" ht="13" customFormat="1" s="10">
      <c r="B53" s="9" t="s">
        <v>267</v>
      </c>
      <c r="C53" s="10" t="s">
        <v>268</v>
      </c>
      <c r="D53" s="6" t="s">
        <v>87</v>
      </c>
      <c r="E53" s="10" t="s">
        <v>82</v>
      </c>
      <c r="F53" s="17" t="s">
        <v>103</v>
      </c>
      <c r="G53" s="9" t="s">
        <v>65</v>
      </c>
      <c r="H53" s="9" t="s">
        <v>185</v>
      </c>
      <c r="I53" s="9" t="s">
        <v>267</v>
      </c>
      <c r="J53" s="10" t="s">
        <v>269</v>
      </c>
      <c r="K53" s="9"/>
      <c r="L53" s="9" t="s">
        <v>91</v>
      </c>
      <c r="N53" s="15" t="s">
        <v>270</v>
      </c>
      <c r="Q53" s="9" t="s">
        <v>65</v>
      </c>
      <c r="R53" s="9" t="s">
        <v>65</v>
      </c>
      <c r="S53" s="6"/>
      <c r="U53" s="9"/>
      <c r="V53" s="9" t="s">
        <v>66</v>
      </c>
      <c r="X53" s="10" t="s">
        <v>65</v>
      </c>
      <c r="Y53" s="10" t="s">
        <v>271</v>
      </c>
    </row>
    <row r="54" ht="13" customFormat="1" s="10">
      <c r="B54" s="9" t="s">
        <v>272</v>
      </c>
      <c r="C54" s="10" t="s">
        <v>273</v>
      </c>
      <c r="D54" s="6" t="s">
        <v>87</v>
      </c>
      <c r="E54" s="10" t="s">
        <v>82</v>
      </c>
      <c r="F54" s="17" t="s">
        <v>103</v>
      </c>
      <c r="G54" s="9" t="s">
        <v>65</v>
      </c>
      <c r="H54" s="9" t="s">
        <v>185</v>
      </c>
      <c r="I54" s="9" t="s">
        <v>272</v>
      </c>
      <c r="J54" s="10" t="s">
        <v>269</v>
      </c>
      <c r="K54" s="10" t="s">
        <v>274</v>
      </c>
      <c r="L54" s="10" t="s">
        <v>91</v>
      </c>
      <c r="N54" s="15"/>
      <c r="Q54" s="9" t="s">
        <v>65</v>
      </c>
      <c r="R54" s="9" t="s">
        <v>65</v>
      </c>
      <c r="S54" s="6"/>
      <c r="U54" s="9"/>
      <c r="V54" s="9" t="s">
        <v>66</v>
      </c>
      <c r="X54" s="10" t="s">
        <v>65</v>
      </c>
      <c r="Y54" s="10" t="s">
        <v>271</v>
      </c>
    </row>
    <row r="55" ht="13" customFormat="1" s="10">
      <c r="B55" s="9" t="s">
        <v>275</v>
      </c>
      <c r="C55" s="10" t="s">
        <v>276</v>
      </c>
      <c r="D55" s="6" t="s">
        <v>87</v>
      </c>
      <c r="E55" s="10" t="s">
        <v>82</v>
      </c>
      <c r="F55" s="17" t="s">
        <v>103</v>
      </c>
      <c r="G55" s="9" t="s">
        <v>65</v>
      </c>
      <c r="H55" s="9" t="s">
        <v>185</v>
      </c>
      <c r="I55" s="9" t="s">
        <v>275</v>
      </c>
      <c r="J55" s="10" t="s">
        <v>269</v>
      </c>
      <c r="K55" s="10" t="s">
        <v>274</v>
      </c>
      <c r="L55" s="10" t="s">
        <v>91</v>
      </c>
      <c r="N55" s="15"/>
      <c r="Q55" s="9" t="s">
        <v>65</v>
      </c>
      <c r="R55" s="9" t="s">
        <v>65</v>
      </c>
      <c r="S55" s="6"/>
      <c r="U55" s="9"/>
      <c r="V55" s="9" t="s">
        <v>66</v>
      </c>
      <c r="X55" s="10" t="s">
        <v>65</v>
      </c>
      <c r="Y55" s="10" t="s">
        <v>271</v>
      </c>
    </row>
    <row r="56" ht="13" customFormat="1" s="10">
      <c r="B56" s="9" t="s">
        <v>277</v>
      </c>
      <c r="C56" s="10" t="s">
        <v>278</v>
      </c>
      <c r="D56" s="6" t="s">
        <v>87</v>
      </c>
      <c r="E56" s="10" t="s">
        <v>82</v>
      </c>
      <c r="F56" s="17" t="s">
        <v>103</v>
      </c>
      <c r="G56" s="9" t="s">
        <v>65</v>
      </c>
      <c r="H56" s="9" t="s">
        <v>185</v>
      </c>
      <c r="I56" s="9" t="s">
        <v>277</v>
      </c>
      <c r="J56" s="10" t="s">
        <v>269</v>
      </c>
      <c r="K56" s="10" t="s">
        <v>274</v>
      </c>
      <c r="L56" s="10" t="s">
        <v>91</v>
      </c>
      <c r="N56" s="15"/>
      <c r="Q56" s="9" t="s">
        <v>65</v>
      </c>
      <c r="R56" s="9" t="s">
        <v>65</v>
      </c>
      <c r="S56" s="6"/>
      <c r="U56" s="9"/>
      <c r="V56" s="9" t="s">
        <v>66</v>
      </c>
      <c r="X56" s="10" t="s">
        <v>65</v>
      </c>
      <c r="Y56" s="10" t="s">
        <v>271</v>
      </c>
    </row>
    <row r="57" ht="13" customFormat="1" s="10">
      <c r="B57" s="9" t="s">
        <v>279</v>
      </c>
      <c r="C57" s="10" t="s">
        <v>280</v>
      </c>
      <c r="D57" s="6" t="s">
        <v>87</v>
      </c>
      <c r="E57" s="10" t="s">
        <v>103</v>
      </c>
      <c r="F57" s="17" t="s">
        <v>103</v>
      </c>
      <c r="G57" s="9" t="s">
        <v>65</v>
      </c>
      <c r="H57" s="9" t="s">
        <v>185</v>
      </c>
      <c r="I57" s="9" t="s">
        <v>279</v>
      </c>
      <c r="J57" s="10" t="s">
        <v>269</v>
      </c>
      <c r="K57" s="10" t="s">
        <v>281</v>
      </c>
      <c r="L57" s="10" t="s">
        <v>106</v>
      </c>
      <c r="N57" s="15" t="s">
        <v>282</v>
      </c>
      <c r="Q57" s="9" t="s">
        <v>65</v>
      </c>
      <c r="R57" s="9" t="s">
        <v>65</v>
      </c>
      <c r="S57" s="6"/>
      <c r="U57" s="9"/>
      <c r="V57" s="9" t="s">
        <v>66</v>
      </c>
      <c r="X57" s="10" t="s">
        <v>65</v>
      </c>
      <c r="Y57" s="10" t="s">
        <v>271</v>
      </c>
    </row>
    <row r="58" ht="13" customFormat="1" s="10">
      <c r="B58" s="9" t="s">
        <v>283</v>
      </c>
      <c r="C58" s="10" t="s">
        <v>284</v>
      </c>
      <c r="D58" s="6" t="s">
        <v>87</v>
      </c>
      <c r="E58" s="10" t="s">
        <v>103</v>
      </c>
      <c r="F58" s="17" t="s">
        <v>103</v>
      </c>
      <c r="G58" s="9" t="s">
        <v>65</v>
      </c>
      <c r="H58" s="9" t="s">
        <v>185</v>
      </c>
      <c r="I58" s="9" t="s">
        <v>283</v>
      </c>
      <c r="J58" s="10" t="s">
        <v>269</v>
      </c>
      <c r="K58" s="10" t="s">
        <v>281</v>
      </c>
      <c r="L58" s="10" t="s">
        <v>106</v>
      </c>
      <c r="N58" s="15" t="s">
        <v>285</v>
      </c>
      <c r="Q58" s="9" t="s">
        <v>65</v>
      </c>
      <c r="R58" s="9" t="s">
        <v>65</v>
      </c>
      <c r="S58" s="6"/>
      <c r="U58" s="9"/>
      <c r="V58" s="9" t="s">
        <v>66</v>
      </c>
      <c r="X58" s="10" t="s">
        <v>65</v>
      </c>
      <c r="Y58" s="10" t="s">
        <v>271</v>
      </c>
    </row>
    <row r="59" ht="13" customFormat="1" s="10">
      <c r="B59" s="9" t="s">
        <v>286</v>
      </c>
      <c r="C59" s="10" t="s">
        <v>287</v>
      </c>
      <c r="D59" s="6" t="s">
        <v>87</v>
      </c>
      <c r="E59" s="10" t="s">
        <v>103</v>
      </c>
      <c r="F59" s="17" t="s">
        <v>103</v>
      </c>
      <c r="G59" s="9" t="s">
        <v>65</v>
      </c>
      <c r="H59" s="9" t="s">
        <v>185</v>
      </c>
      <c r="I59" s="9" t="s">
        <v>286</v>
      </c>
      <c r="J59" s="10" t="s">
        <v>269</v>
      </c>
      <c r="K59" s="10" t="s">
        <v>281</v>
      </c>
      <c r="L59" s="10" t="s">
        <v>106</v>
      </c>
      <c r="N59" s="15" t="s">
        <v>288</v>
      </c>
      <c r="Q59" s="9" t="s">
        <v>65</v>
      </c>
      <c r="R59" s="9" t="s">
        <v>65</v>
      </c>
      <c r="S59" s="6"/>
      <c r="U59" s="9"/>
      <c r="V59" s="9" t="s">
        <v>66</v>
      </c>
      <c r="X59" s="10" t="s">
        <v>65</v>
      </c>
      <c r="Y59" s="10" t="s">
        <v>271</v>
      </c>
    </row>
    <row r="60" ht="13" customFormat="1" s="10">
      <c r="B60" s="9" t="s">
        <v>289</v>
      </c>
      <c r="C60" s="10" t="s">
        <v>290</v>
      </c>
      <c r="D60" s="6" t="s">
        <v>87</v>
      </c>
      <c r="E60" s="10" t="s">
        <v>103</v>
      </c>
      <c r="F60" s="17" t="s">
        <v>103</v>
      </c>
      <c r="G60" s="9" t="s">
        <v>65</v>
      </c>
      <c r="H60" s="9" t="s">
        <v>185</v>
      </c>
      <c r="I60" s="9" t="s">
        <v>289</v>
      </c>
      <c r="J60" s="10" t="s">
        <v>269</v>
      </c>
      <c r="K60" s="10" t="s">
        <v>281</v>
      </c>
      <c r="L60" s="10" t="s">
        <v>116</v>
      </c>
      <c r="N60" s="15"/>
      <c r="Q60" s="9" t="s">
        <v>65</v>
      </c>
      <c r="R60" s="9" t="s">
        <v>65</v>
      </c>
      <c r="S60" s="6"/>
      <c r="U60" s="9"/>
      <c r="V60" s="9" t="s">
        <v>66</v>
      </c>
      <c r="X60" s="10" t="s">
        <v>65</v>
      </c>
      <c r="Y60" s="10" t="s">
        <v>271</v>
      </c>
    </row>
    <row r="61" ht="13" customFormat="1" s="10">
      <c r="B61" s="9" t="s">
        <v>291</v>
      </c>
      <c r="C61" s="10" t="s">
        <v>292</v>
      </c>
      <c r="D61" s="6" t="s">
        <v>87</v>
      </c>
      <c r="E61" s="10" t="s">
        <v>61</v>
      </c>
      <c r="F61" s="17" t="s">
        <v>103</v>
      </c>
      <c r="G61" s="9" t="s">
        <v>65</v>
      </c>
      <c r="H61" s="9" t="s">
        <v>185</v>
      </c>
      <c r="I61" s="9" t="s">
        <v>291</v>
      </c>
      <c r="J61" s="10" t="s">
        <v>269</v>
      </c>
      <c r="K61" s="10" t="s">
        <v>293</v>
      </c>
      <c r="L61" s="10" t="s">
        <v>122</v>
      </c>
      <c r="N61" s="15" t="s">
        <v>294</v>
      </c>
      <c r="Q61" s="9" t="s">
        <v>65</v>
      </c>
      <c r="R61" s="9" t="s">
        <v>65</v>
      </c>
      <c r="S61" s="6"/>
      <c r="U61" s="9"/>
      <c r="V61" s="9" t="s">
        <v>66</v>
      </c>
      <c r="X61" s="10" t="s">
        <v>65</v>
      </c>
      <c r="Y61" s="10" t="s">
        <v>271</v>
      </c>
    </row>
    <row r="62" ht="13" customFormat="1" s="10">
      <c r="B62" s="9" t="s">
        <v>295</v>
      </c>
      <c r="C62" s="10" t="s">
        <v>296</v>
      </c>
      <c r="D62" s="6" t="s">
        <v>87</v>
      </c>
      <c r="E62" s="10" t="s">
        <v>61</v>
      </c>
      <c r="F62" s="17" t="s">
        <v>103</v>
      </c>
      <c r="G62" s="9" t="s">
        <v>65</v>
      </c>
      <c r="H62" s="9" t="s">
        <v>185</v>
      </c>
      <c r="I62" s="9" t="s">
        <v>295</v>
      </c>
      <c r="J62" s="10" t="s">
        <v>269</v>
      </c>
      <c r="K62" s="10" t="s">
        <v>297</v>
      </c>
      <c r="L62" s="10" t="s">
        <v>122</v>
      </c>
      <c r="N62" s="21" t="s">
        <v>298</v>
      </c>
      <c r="Q62" s="9" t="s">
        <v>65</v>
      </c>
      <c r="R62" s="9" t="s">
        <v>65</v>
      </c>
      <c r="S62" s="6"/>
      <c r="U62" s="9"/>
      <c r="V62" s="9" t="s">
        <v>66</v>
      </c>
      <c r="X62" s="10" t="s">
        <v>65</v>
      </c>
      <c r="Y62" s="10" t="s">
        <v>271</v>
      </c>
    </row>
    <row r="63" ht="13" customFormat="1" s="10">
      <c r="B63" s="9" t="s">
        <v>299</v>
      </c>
      <c r="C63" s="10" t="s">
        <v>300</v>
      </c>
      <c r="D63" s="6" t="s">
        <v>87</v>
      </c>
      <c r="E63" s="10" t="s">
        <v>61</v>
      </c>
      <c r="F63" s="17" t="s">
        <v>103</v>
      </c>
      <c r="G63" s="9" t="s">
        <v>65</v>
      </c>
      <c r="H63" s="9" t="s">
        <v>185</v>
      </c>
      <c r="I63" s="9" t="s">
        <v>299</v>
      </c>
      <c r="J63" s="10" t="s">
        <v>269</v>
      </c>
      <c r="K63" s="10" t="s">
        <v>301</v>
      </c>
      <c r="L63" s="10" t="s">
        <v>122</v>
      </c>
      <c r="N63" s="21" t="s">
        <v>302</v>
      </c>
      <c r="Q63" s="9" t="s">
        <v>65</v>
      </c>
      <c r="R63" s="9" t="s">
        <v>65</v>
      </c>
      <c r="S63" s="6"/>
      <c r="U63" s="9"/>
      <c r="V63" s="9" t="s">
        <v>66</v>
      </c>
      <c r="X63" s="10" t="s">
        <v>65</v>
      </c>
      <c r="Y63" s="10" t="s">
        <v>271</v>
      </c>
    </row>
    <row r="64" ht="13" customFormat="1" s="10">
      <c r="B64" s="9" t="s">
        <v>303</v>
      </c>
      <c r="C64" s="10" t="s">
        <v>304</v>
      </c>
      <c r="D64" s="6" t="s">
        <v>87</v>
      </c>
      <c r="E64" s="10" t="s">
        <v>61</v>
      </c>
      <c r="F64" s="17" t="s">
        <v>103</v>
      </c>
      <c r="G64" s="9" t="s">
        <v>65</v>
      </c>
      <c r="H64" s="9" t="s">
        <v>185</v>
      </c>
      <c r="I64" s="9" t="s">
        <v>303</v>
      </c>
      <c r="J64" s="10" t="s">
        <v>269</v>
      </c>
      <c r="K64" s="10" t="s">
        <v>306</v>
      </c>
      <c r="L64" s="10" t="s">
        <v>141</v>
      </c>
      <c r="N64" s="21" t="s">
        <v>307</v>
      </c>
      <c r="Q64" s="9" t="s">
        <v>65</v>
      </c>
      <c r="R64" s="9" t="s">
        <v>65</v>
      </c>
      <c r="S64" s="6"/>
      <c r="U64" s="9"/>
      <c r="V64" s="9" t="s">
        <v>66</v>
      </c>
      <c r="X64" s="10" t="s">
        <v>65</v>
      </c>
      <c r="Y64" s="10" t="s">
        <v>271</v>
      </c>
    </row>
    <row r="65" ht="13" customFormat="1" s="10">
      <c r="B65" s="9" t="s">
        <v>308</v>
      </c>
      <c r="C65" s="10" t="s">
        <v>309</v>
      </c>
      <c r="D65" s="6" t="s">
        <v>87</v>
      </c>
      <c r="E65" s="10" t="s">
        <v>61</v>
      </c>
      <c r="F65" s="17" t="s">
        <v>103</v>
      </c>
      <c r="G65" s="9" t="s">
        <v>65</v>
      </c>
      <c r="H65" s="9" t="s">
        <v>185</v>
      </c>
      <c r="I65" s="9" t="s">
        <v>308</v>
      </c>
      <c r="J65" s="10" t="s">
        <v>269</v>
      </c>
      <c r="K65" s="10" t="s">
        <v>297</v>
      </c>
      <c r="L65" s="10" t="s">
        <v>122</v>
      </c>
      <c r="N65" s="21" t="s">
        <v>310</v>
      </c>
      <c r="Q65" s="9" t="s">
        <v>65</v>
      </c>
      <c r="R65" s="9" t="s">
        <v>65</v>
      </c>
      <c r="S65" s="6"/>
      <c r="U65" s="9"/>
      <c r="V65" s="9" t="s">
        <v>66</v>
      </c>
      <c r="X65" s="10" t="s">
        <v>65</v>
      </c>
      <c r="Y65" s="10" t="s">
        <v>271</v>
      </c>
    </row>
    <row r="66" ht="13" customFormat="1" s="10">
      <c r="B66" s="9" t="s">
        <v>311</v>
      </c>
      <c r="C66" s="10" t="s">
        <v>312</v>
      </c>
      <c r="D66" s="6" t="s">
        <v>87</v>
      </c>
      <c r="E66" s="10" t="s">
        <v>61</v>
      </c>
      <c r="F66" s="17" t="s">
        <v>103</v>
      </c>
      <c r="G66" s="9" t="s">
        <v>65</v>
      </c>
      <c r="H66" s="9" t="s">
        <v>185</v>
      </c>
      <c r="I66" s="9" t="s">
        <v>311</v>
      </c>
      <c r="J66" s="10" t="s">
        <v>269</v>
      </c>
      <c r="K66" s="10" t="s">
        <v>301</v>
      </c>
      <c r="L66" s="10" t="s">
        <v>122</v>
      </c>
      <c r="N66" s="21" t="s">
        <v>313</v>
      </c>
      <c r="Q66" s="9" t="s">
        <v>65</v>
      </c>
      <c r="R66" s="9" t="s">
        <v>65</v>
      </c>
      <c r="S66" s="6"/>
      <c r="U66" s="9"/>
      <c r="V66" s="9" t="s">
        <v>66</v>
      </c>
      <c r="X66" s="10" t="s">
        <v>65</v>
      </c>
      <c r="Y66" s="10" t="s">
        <v>271</v>
      </c>
    </row>
    <row r="67" ht="13" customFormat="1" s="10">
      <c r="B67" s="9" t="s">
        <v>314</v>
      </c>
      <c r="C67" s="10" t="s">
        <v>315</v>
      </c>
      <c r="D67" s="6" t="s">
        <v>87</v>
      </c>
      <c r="E67" s="10" t="s">
        <v>61</v>
      </c>
      <c r="F67" s="17" t="s">
        <v>103</v>
      </c>
      <c r="G67" s="9" t="s">
        <v>65</v>
      </c>
      <c r="H67" s="9" t="s">
        <v>185</v>
      </c>
      <c r="I67" s="9" t="s">
        <v>314</v>
      </c>
      <c r="J67" s="10" t="s">
        <v>269</v>
      </c>
      <c r="K67" s="10" t="s">
        <v>293</v>
      </c>
      <c r="L67" s="10" t="s">
        <v>122</v>
      </c>
      <c r="N67" s="21" t="s">
        <v>317</v>
      </c>
      <c r="Q67" s="9" t="s">
        <v>65</v>
      </c>
      <c r="R67" s="9" t="s">
        <v>65</v>
      </c>
      <c r="S67" s="6"/>
      <c r="U67" s="9"/>
      <c r="V67" s="9" t="s">
        <v>66</v>
      </c>
      <c r="X67" s="10" t="s">
        <v>65</v>
      </c>
      <c r="Y67" s="10" t="s">
        <v>271</v>
      </c>
    </row>
    <row r="68" ht="24" customFormat="1" s="10">
      <c r="B68" s="9" t="s">
        <v>318</v>
      </c>
      <c r="C68" s="10" t="s">
        <v>319</v>
      </c>
      <c r="D68" s="6" t="s">
        <v>320</v>
      </c>
      <c r="E68" s="10" t="s">
        <v>146</v>
      </c>
      <c r="F68" s="17" t="s">
        <v>103</v>
      </c>
      <c r="G68" s="9" t="s">
        <v>65</v>
      </c>
      <c r="H68" s="9" t="s">
        <v>185</v>
      </c>
      <c r="I68" s="9" t="s">
        <v>318</v>
      </c>
      <c r="J68" s="10" t="s">
        <v>269</v>
      </c>
      <c r="K68" s="10" t="s">
        <v>321</v>
      </c>
      <c r="L68" s="10" t="s">
        <v>149</v>
      </c>
      <c r="N68" s="15" t="s">
        <v>322</v>
      </c>
      <c r="Q68" s="9" t="s">
        <v>65</v>
      </c>
      <c r="R68" s="9" t="s">
        <v>65</v>
      </c>
      <c r="S68" s="6"/>
      <c r="U68" s="9"/>
      <c r="V68" s="9" t="s">
        <v>66</v>
      </c>
      <c r="X68" s="10" t="s">
        <v>65</v>
      </c>
      <c r="Y68" s="10" t="s">
        <v>323</v>
      </c>
    </row>
    <row r="69" ht="24" customFormat="1" s="10">
      <c r="B69" s="9" t="s">
        <v>324</v>
      </c>
      <c r="C69" s="10" t="s">
        <v>325</v>
      </c>
      <c r="D69" s="6" t="s">
        <v>326</v>
      </c>
      <c r="E69" s="10" t="s">
        <v>146</v>
      </c>
      <c r="F69" s="17" t="s">
        <v>103</v>
      </c>
      <c r="G69" s="9" t="s">
        <v>65</v>
      </c>
      <c r="H69" s="9" t="s">
        <v>185</v>
      </c>
      <c r="I69" s="9" t="s">
        <v>324</v>
      </c>
      <c r="J69" s="10" t="s">
        <v>269</v>
      </c>
      <c r="K69" s="9" t="s">
        <v>327</v>
      </c>
      <c r="L69" s="10" t="s">
        <v>149</v>
      </c>
      <c r="N69" s="15" t="s">
        <v>328</v>
      </c>
      <c r="Q69" s="9" t="s">
        <v>65</v>
      </c>
      <c r="R69" s="9" t="s">
        <v>65</v>
      </c>
      <c r="S69" s="6"/>
      <c r="U69" s="9"/>
      <c r="V69" s="9" t="s">
        <v>66</v>
      </c>
      <c r="X69" s="10" t="s">
        <v>65</v>
      </c>
      <c r="Y69" s="10" t="s">
        <v>323</v>
      </c>
    </row>
    <row r="70" ht="24" customFormat="1" s="10">
      <c r="B70" s="9" t="s">
        <v>329</v>
      </c>
      <c r="C70" s="10" t="s">
        <v>330</v>
      </c>
      <c r="D70" s="6" t="s">
        <v>331</v>
      </c>
      <c r="E70" s="10" t="s">
        <v>146</v>
      </c>
      <c r="F70" s="17" t="s">
        <v>103</v>
      </c>
      <c r="G70" s="9" t="s">
        <v>65</v>
      </c>
      <c r="H70" s="9" t="s">
        <v>185</v>
      </c>
      <c r="I70" s="9" t="s">
        <v>329</v>
      </c>
      <c r="J70" s="10" t="s">
        <v>269</v>
      </c>
      <c r="K70" s="10" t="s">
        <v>332</v>
      </c>
      <c r="L70" s="10" t="s">
        <v>149</v>
      </c>
      <c r="N70" s="15" t="s">
        <v>333</v>
      </c>
      <c r="Q70" s="9" t="s">
        <v>65</v>
      </c>
      <c r="R70" s="9" t="s">
        <v>65</v>
      </c>
      <c r="S70" s="6"/>
      <c r="U70" s="9"/>
      <c r="V70" s="9" t="s">
        <v>66</v>
      </c>
      <c r="X70" s="10" t="s">
        <v>65</v>
      </c>
      <c r="Y70" s="10" t="s">
        <v>323</v>
      </c>
    </row>
    <row r="71" ht="13" customFormat="1" s="10">
      <c r="B71" s="9" t="s">
        <v>334</v>
      </c>
      <c r="C71" s="10" t="s">
        <v>335</v>
      </c>
      <c r="D71" s="6" t="s">
        <v>336</v>
      </c>
      <c r="E71" s="9" t="s">
        <v>146</v>
      </c>
      <c r="F71" s="17" t="s">
        <v>103</v>
      </c>
      <c r="G71" s="9" t="s">
        <v>65</v>
      </c>
      <c r="H71" s="9" t="s">
        <v>185</v>
      </c>
      <c r="I71" s="9" t="s">
        <v>334</v>
      </c>
      <c r="J71" s="10" t="s">
        <v>269</v>
      </c>
      <c r="K71" s="10" t="s">
        <v>337</v>
      </c>
      <c r="L71" s="10" t="s">
        <v>162</v>
      </c>
      <c r="N71" s="15" t="s">
        <v>338</v>
      </c>
      <c r="Q71" s="9" t="s">
        <v>65</v>
      </c>
      <c r="R71" s="9" t="s">
        <v>65</v>
      </c>
      <c r="S71" s="6"/>
      <c r="U71" s="9"/>
      <c r="V71" s="9" t="s">
        <v>66</v>
      </c>
      <c r="X71" s="10" t="s">
        <v>65</v>
      </c>
      <c r="Y71" s="10" t="s">
        <v>323</v>
      </c>
    </row>
    <row r="72" ht="13" customFormat="1" s="10">
      <c r="B72" s="9" t="s">
        <v>339</v>
      </c>
      <c r="C72" s="10" t="s">
        <v>340</v>
      </c>
      <c r="D72" s="6" t="s">
        <v>341</v>
      </c>
      <c r="E72" s="10" t="s">
        <v>146</v>
      </c>
      <c r="F72" s="17" t="s">
        <v>103</v>
      </c>
      <c r="G72" s="9" t="s">
        <v>65</v>
      </c>
      <c r="H72" s="9" t="s">
        <v>185</v>
      </c>
      <c r="I72" s="9" t="s">
        <v>339</v>
      </c>
      <c r="J72" s="10" t="s">
        <v>269</v>
      </c>
      <c r="K72" s="10" t="s">
        <v>327</v>
      </c>
      <c r="L72" s="10" t="s">
        <v>149</v>
      </c>
      <c r="N72" s="15" t="s">
        <v>343</v>
      </c>
      <c r="Q72" s="9" t="s">
        <v>65</v>
      </c>
      <c r="R72" s="9" t="s">
        <v>65</v>
      </c>
      <c r="S72" s="6"/>
      <c r="U72" s="9"/>
      <c r="V72" s="9" t="s">
        <v>66</v>
      </c>
      <c r="X72" s="10" t="s">
        <v>65</v>
      </c>
      <c r="Y72" s="10" t="s">
        <v>323</v>
      </c>
    </row>
    <row r="73" ht="13" customFormat="1" s="10">
      <c r="B73" s="9" t="s">
        <v>344</v>
      </c>
      <c r="C73" s="10" t="s">
        <v>345</v>
      </c>
      <c r="D73" s="6" t="s">
        <v>346</v>
      </c>
      <c r="E73" s="10" t="s">
        <v>146</v>
      </c>
      <c r="F73" s="17" t="s">
        <v>103</v>
      </c>
      <c r="G73" s="9" t="s">
        <v>65</v>
      </c>
      <c r="H73" s="9" t="s">
        <v>185</v>
      </c>
      <c r="I73" s="9" t="s">
        <v>344</v>
      </c>
      <c r="J73" s="10" t="s">
        <v>269</v>
      </c>
      <c r="K73" s="10" t="s">
        <v>347</v>
      </c>
      <c r="L73" s="10" t="s">
        <v>149</v>
      </c>
      <c r="N73" s="15" t="s">
        <v>348</v>
      </c>
      <c r="Q73" s="9" t="s">
        <v>65</v>
      </c>
      <c r="R73" s="9" t="s">
        <v>65</v>
      </c>
      <c r="S73" s="6"/>
      <c r="U73" s="9"/>
      <c r="V73" s="9" t="s">
        <v>66</v>
      </c>
      <c r="X73" s="10" t="s">
        <v>65</v>
      </c>
      <c r="Y73" s="10" t="s">
        <v>323</v>
      </c>
    </row>
    <row r="74" ht="24" customFormat="1" s="10">
      <c r="B74" s="9" t="s">
        <v>349</v>
      </c>
      <c r="C74" s="10" t="s">
        <v>350</v>
      </c>
      <c r="D74" s="6" t="s">
        <v>351</v>
      </c>
      <c r="E74" s="10" t="s">
        <v>146</v>
      </c>
      <c r="F74" s="17" t="s">
        <v>103</v>
      </c>
      <c r="G74" s="9" t="s">
        <v>65</v>
      </c>
      <c r="H74" s="9" t="s">
        <v>185</v>
      </c>
      <c r="I74" s="9" t="s">
        <v>349</v>
      </c>
      <c r="J74" s="10" t="s">
        <v>269</v>
      </c>
      <c r="K74" s="10" t="s">
        <v>327</v>
      </c>
      <c r="L74" s="10" t="s">
        <v>149</v>
      </c>
      <c r="N74" s="15" t="s">
        <v>352</v>
      </c>
      <c r="Q74" s="9" t="s">
        <v>65</v>
      </c>
      <c r="R74" s="9" t="s">
        <v>65</v>
      </c>
      <c r="S74" s="6"/>
      <c r="U74" s="9"/>
      <c r="V74" s="9" t="s">
        <v>66</v>
      </c>
      <c r="X74" s="10" t="s">
        <v>65</v>
      </c>
      <c r="Y74" s="10" t="s">
        <v>323</v>
      </c>
    </row>
    <row r="75" ht="13" customFormat="1" s="10">
      <c r="B75" s="9" t="s">
        <v>353</v>
      </c>
      <c r="C75" s="10" t="s">
        <v>354</v>
      </c>
      <c r="D75" s="6" t="s">
        <v>87</v>
      </c>
      <c r="E75" s="10" t="s">
        <v>82</v>
      </c>
      <c r="F75" s="17" t="s">
        <v>103</v>
      </c>
      <c r="G75" s="9" t="s">
        <v>65</v>
      </c>
      <c r="H75" s="9" t="s">
        <v>355</v>
      </c>
      <c r="I75" s="9" t="s">
        <v>353</v>
      </c>
      <c r="J75" s="10" t="s">
        <v>356</v>
      </c>
      <c r="K75" s="10" t="s">
        <v>357</v>
      </c>
      <c r="L75" s="10" t="s">
        <v>91</v>
      </c>
      <c r="N75" s="15"/>
      <c r="Q75" s="9" t="s">
        <v>65</v>
      </c>
      <c r="R75" s="9" t="s">
        <v>65</v>
      </c>
      <c r="S75" s="6"/>
      <c r="U75" s="9"/>
      <c r="V75" s="9" t="s">
        <v>66</v>
      </c>
      <c r="X75" s="10" t="s">
        <v>65</v>
      </c>
      <c r="Y75" s="10" t="s">
        <v>358</v>
      </c>
    </row>
    <row r="76" ht="13" customFormat="1" s="10">
      <c r="B76" s="9" t="s">
        <v>359</v>
      </c>
      <c r="C76" s="10" t="s">
        <v>360</v>
      </c>
      <c r="D76" s="6" t="s">
        <v>87</v>
      </c>
      <c r="E76" s="10" t="s">
        <v>82</v>
      </c>
      <c r="F76" s="17" t="s">
        <v>103</v>
      </c>
      <c r="G76" s="9" t="s">
        <v>65</v>
      </c>
      <c r="H76" s="9" t="s">
        <v>355</v>
      </c>
      <c r="I76" s="9" t="s">
        <v>359</v>
      </c>
      <c r="J76" s="10" t="s">
        <v>356</v>
      </c>
      <c r="K76" s="10" t="s">
        <v>357</v>
      </c>
      <c r="L76" s="10" t="s">
        <v>91</v>
      </c>
      <c r="N76" s="15" t="s">
        <v>361</v>
      </c>
      <c r="Q76" s="9" t="s">
        <v>65</v>
      </c>
      <c r="R76" s="9" t="s">
        <v>65</v>
      </c>
      <c r="S76" s="6"/>
      <c r="U76" s="9"/>
      <c r="V76" s="9" t="s">
        <v>66</v>
      </c>
      <c r="X76" s="10" t="s">
        <v>65</v>
      </c>
      <c r="Y76" s="10" t="s">
        <v>358</v>
      </c>
    </row>
    <row r="77" ht="13" customFormat="1" s="10">
      <c r="B77" s="9" t="s">
        <v>362</v>
      </c>
      <c r="C77" s="10" t="s">
        <v>363</v>
      </c>
      <c r="D77" s="6" t="s">
        <v>87</v>
      </c>
      <c r="E77" s="10" t="s">
        <v>82</v>
      </c>
      <c r="F77" s="17" t="s">
        <v>103</v>
      </c>
      <c r="G77" s="9" t="s">
        <v>65</v>
      </c>
      <c r="H77" s="9" t="s">
        <v>355</v>
      </c>
      <c r="I77" s="9" t="s">
        <v>362</v>
      </c>
      <c r="J77" s="10" t="s">
        <v>356</v>
      </c>
      <c r="K77" s="10" t="s">
        <v>357</v>
      </c>
      <c r="L77" s="10" t="s">
        <v>91</v>
      </c>
      <c r="N77" s="15"/>
      <c r="Q77" s="9" t="s">
        <v>65</v>
      </c>
      <c r="R77" s="9" t="s">
        <v>65</v>
      </c>
      <c r="S77" s="6"/>
      <c r="U77" s="9"/>
      <c r="V77" s="9" t="s">
        <v>66</v>
      </c>
      <c r="X77" s="10" t="s">
        <v>65</v>
      </c>
      <c r="Y77" s="10" t="s">
        <v>358</v>
      </c>
    </row>
    <row r="78" ht="13" customFormat="1" s="10">
      <c r="B78" s="9" t="s">
        <v>364</v>
      </c>
      <c r="C78" s="10" t="s">
        <v>365</v>
      </c>
      <c r="D78" s="6" t="s">
        <v>87</v>
      </c>
      <c r="E78" s="10" t="s">
        <v>82</v>
      </c>
      <c r="F78" s="17" t="s">
        <v>103</v>
      </c>
      <c r="G78" s="9" t="s">
        <v>65</v>
      </c>
      <c r="H78" s="9" t="s">
        <v>366</v>
      </c>
      <c r="I78" s="9" t="s">
        <v>364</v>
      </c>
      <c r="J78" s="10" t="s">
        <v>356</v>
      </c>
      <c r="L78" s="10" t="s">
        <v>367</v>
      </c>
      <c r="N78" s="15"/>
      <c r="Q78" s="9" t="s">
        <v>65</v>
      </c>
      <c r="R78" s="9" t="s">
        <v>65</v>
      </c>
      <c r="S78" s="6"/>
      <c r="U78" s="9"/>
      <c r="V78" s="9" t="s">
        <v>66</v>
      </c>
      <c r="X78" s="10" t="s">
        <v>65</v>
      </c>
      <c r="Y78" s="10" t="s">
        <v>358</v>
      </c>
    </row>
    <row r="79" ht="13" customFormat="1" s="10">
      <c r="B79" s="9" t="s">
        <v>368</v>
      </c>
      <c r="C79" s="10" t="s">
        <v>369</v>
      </c>
      <c r="D79" s="6" t="s">
        <v>87</v>
      </c>
      <c r="E79" s="10" t="s">
        <v>82</v>
      </c>
      <c r="F79" s="17" t="s">
        <v>103</v>
      </c>
      <c r="G79" s="9" t="s">
        <v>65</v>
      </c>
      <c r="H79" s="9" t="s">
        <v>355</v>
      </c>
      <c r="I79" s="9" t="s">
        <v>368</v>
      </c>
      <c r="J79" s="10" t="s">
        <v>356</v>
      </c>
      <c r="L79" s="10" t="s">
        <v>91</v>
      </c>
      <c r="N79" s="15" t="s">
        <v>370</v>
      </c>
      <c r="Q79" s="9" t="s">
        <v>65</v>
      </c>
      <c r="R79" s="9" t="s">
        <v>65</v>
      </c>
      <c r="S79" s="6"/>
      <c r="U79" s="9"/>
      <c r="V79" s="9" t="s">
        <v>66</v>
      </c>
      <c r="X79" s="10" t="s">
        <v>65</v>
      </c>
      <c r="Y79" s="10" t="s">
        <v>358</v>
      </c>
    </row>
    <row r="80" ht="13" customFormat="1" s="10">
      <c r="B80" s="9" t="s">
        <v>371</v>
      </c>
      <c r="C80" s="10" t="s">
        <v>372</v>
      </c>
      <c r="D80" s="6" t="s">
        <v>87</v>
      </c>
      <c r="E80" s="10" t="s">
        <v>103</v>
      </c>
      <c r="F80" s="17" t="s">
        <v>103</v>
      </c>
      <c r="G80" s="9" t="s">
        <v>65</v>
      </c>
      <c r="H80" s="9" t="s">
        <v>355</v>
      </c>
      <c r="I80" s="9" t="s">
        <v>371</v>
      </c>
      <c r="J80" s="10" t="s">
        <v>356</v>
      </c>
      <c r="K80" s="10" t="s">
        <v>373</v>
      </c>
      <c r="L80" s="10" t="s">
        <v>106</v>
      </c>
      <c r="N80" s="15" t="s">
        <v>374</v>
      </c>
      <c r="Q80" s="9" t="s">
        <v>65</v>
      </c>
      <c r="R80" s="9" t="s">
        <v>65</v>
      </c>
      <c r="S80" s="6"/>
      <c r="U80" s="9"/>
      <c r="V80" s="9" t="s">
        <v>66</v>
      </c>
      <c r="X80" s="10" t="s">
        <v>65</v>
      </c>
      <c r="Y80" s="10" t="s">
        <v>358</v>
      </c>
    </row>
    <row r="81" ht="13" customFormat="1" s="10">
      <c r="B81" s="9" t="s">
        <v>375</v>
      </c>
      <c r="C81" s="10" t="s">
        <v>376</v>
      </c>
      <c r="D81" s="6" t="s">
        <v>87</v>
      </c>
      <c r="E81" s="10" t="s">
        <v>103</v>
      </c>
      <c r="F81" s="17" t="s">
        <v>103</v>
      </c>
      <c r="G81" s="9" t="s">
        <v>65</v>
      </c>
      <c r="H81" s="9" t="s">
        <v>355</v>
      </c>
      <c r="I81" s="9" t="s">
        <v>375</v>
      </c>
      <c r="J81" s="10" t="s">
        <v>356</v>
      </c>
      <c r="K81" s="10" t="s">
        <v>373</v>
      </c>
      <c r="L81" s="10" t="s">
        <v>106</v>
      </c>
      <c r="N81" s="15" t="s">
        <v>377</v>
      </c>
      <c r="Q81" s="9" t="s">
        <v>65</v>
      </c>
      <c r="R81" s="9" t="s">
        <v>65</v>
      </c>
      <c r="S81" s="6"/>
      <c r="U81" s="9"/>
      <c r="V81" s="9" t="s">
        <v>66</v>
      </c>
      <c r="X81" s="10" t="s">
        <v>65</v>
      </c>
      <c r="Y81" s="10" t="s">
        <v>358</v>
      </c>
    </row>
    <row r="82" ht="13" customFormat="1" s="10">
      <c r="B82" s="9" t="s">
        <v>378</v>
      </c>
      <c r="C82" s="10" t="s">
        <v>379</v>
      </c>
      <c r="D82" s="6" t="s">
        <v>87</v>
      </c>
      <c r="E82" s="10" t="s">
        <v>103</v>
      </c>
      <c r="F82" s="17" t="s">
        <v>103</v>
      </c>
      <c r="G82" s="9" t="s">
        <v>65</v>
      </c>
      <c r="H82" s="9" t="s">
        <v>355</v>
      </c>
      <c r="I82" s="9" t="s">
        <v>378</v>
      </c>
      <c r="J82" s="10" t="s">
        <v>356</v>
      </c>
      <c r="K82" s="10" t="s">
        <v>373</v>
      </c>
      <c r="L82" s="10" t="s">
        <v>106</v>
      </c>
      <c r="N82" s="15"/>
      <c r="Q82" s="9" t="s">
        <v>65</v>
      </c>
      <c r="R82" s="9" t="s">
        <v>65</v>
      </c>
      <c r="S82" s="6"/>
      <c r="U82" s="9"/>
      <c r="V82" s="9" t="s">
        <v>66</v>
      </c>
      <c r="X82" s="10" t="s">
        <v>65</v>
      </c>
      <c r="Y82" s="10" t="s">
        <v>358</v>
      </c>
    </row>
    <row r="83" ht="13" customFormat="1" s="10">
      <c r="B83" s="9" t="s">
        <v>380</v>
      </c>
      <c r="C83" s="10" t="s">
        <v>381</v>
      </c>
      <c r="D83" s="6" t="s">
        <v>382</v>
      </c>
      <c r="E83" s="10" t="s">
        <v>103</v>
      </c>
      <c r="F83" s="17" t="s">
        <v>103</v>
      </c>
      <c r="G83" s="9" t="s">
        <v>65</v>
      </c>
      <c r="H83" s="9" t="s">
        <v>355</v>
      </c>
      <c r="I83" s="9" t="s">
        <v>380</v>
      </c>
      <c r="J83" s="10" t="s">
        <v>356</v>
      </c>
      <c r="K83" s="10" t="s">
        <v>373</v>
      </c>
      <c r="L83" s="10" t="s">
        <v>116</v>
      </c>
      <c r="N83" s="15" t="s">
        <v>383</v>
      </c>
      <c r="Q83" s="9" t="s">
        <v>65</v>
      </c>
      <c r="R83" s="9" t="s">
        <v>65</v>
      </c>
      <c r="S83" s="6"/>
      <c r="U83" s="9"/>
      <c r="V83" s="9" t="s">
        <v>66</v>
      </c>
      <c r="X83" s="10" t="s">
        <v>65</v>
      </c>
      <c r="Y83" s="10" t="s">
        <v>358</v>
      </c>
    </row>
    <row r="84" ht="13" customFormat="1" s="10">
      <c r="B84" s="9" t="s">
        <v>384</v>
      </c>
      <c r="C84" s="10" t="s">
        <v>385</v>
      </c>
      <c r="D84" s="6" t="s">
        <v>87</v>
      </c>
      <c r="E84" s="10" t="s">
        <v>61</v>
      </c>
      <c r="F84" s="17" t="s">
        <v>103</v>
      </c>
      <c r="G84" s="9" t="s">
        <v>65</v>
      </c>
      <c r="H84" s="9" t="s">
        <v>355</v>
      </c>
      <c r="I84" s="9" t="s">
        <v>384</v>
      </c>
      <c r="J84" s="10" t="s">
        <v>356</v>
      </c>
      <c r="K84" s="10" t="s">
        <v>386</v>
      </c>
      <c r="L84" s="10" t="s">
        <v>122</v>
      </c>
      <c r="N84" s="21" t="s">
        <v>387</v>
      </c>
      <c r="Q84" s="9" t="s">
        <v>65</v>
      </c>
      <c r="R84" s="9" t="s">
        <v>65</v>
      </c>
      <c r="S84" s="6"/>
      <c r="U84" s="9"/>
      <c r="V84" s="9" t="s">
        <v>66</v>
      </c>
      <c r="X84" s="10" t="s">
        <v>65</v>
      </c>
      <c r="Y84" s="10" t="s">
        <v>358</v>
      </c>
    </row>
    <row r="85" ht="13" customFormat="1" s="10">
      <c r="B85" s="9" t="s">
        <v>388</v>
      </c>
      <c r="C85" s="10" t="s">
        <v>389</v>
      </c>
      <c r="D85" s="6" t="s">
        <v>87</v>
      </c>
      <c r="E85" s="10" t="s">
        <v>61</v>
      </c>
      <c r="F85" s="17" t="s">
        <v>103</v>
      </c>
      <c r="G85" s="9" t="s">
        <v>65</v>
      </c>
      <c r="H85" s="9" t="s">
        <v>355</v>
      </c>
      <c r="I85" s="9" t="s">
        <v>388</v>
      </c>
      <c r="J85" s="10" t="s">
        <v>356</v>
      </c>
      <c r="K85" s="10" t="s">
        <v>390</v>
      </c>
      <c r="L85" s="10" t="s">
        <v>122</v>
      </c>
      <c r="N85" s="21" t="s">
        <v>391</v>
      </c>
      <c r="Q85" s="9" t="s">
        <v>65</v>
      </c>
      <c r="R85" s="9" t="s">
        <v>65</v>
      </c>
      <c r="S85" s="6"/>
      <c r="U85" s="9"/>
      <c r="V85" s="9" t="s">
        <v>66</v>
      </c>
      <c r="X85" s="10" t="s">
        <v>65</v>
      </c>
      <c r="Y85" s="10" t="s">
        <v>358</v>
      </c>
    </row>
    <row r="86" ht="13" customFormat="1" s="10">
      <c r="B86" s="9" t="s">
        <v>392</v>
      </c>
      <c r="C86" s="10" t="s">
        <v>393</v>
      </c>
      <c r="D86" s="6" t="s">
        <v>394</v>
      </c>
      <c r="E86" s="10" t="s">
        <v>146</v>
      </c>
      <c r="F86" s="17" t="s">
        <v>103</v>
      </c>
      <c r="G86" s="9" t="s">
        <v>65</v>
      </c>
      <c r="H86" s="9" t="s">
        <v>355</v>
      </c>
      <c r="I86" s="9" t="s">
        <v>392</v>
      </c>
      <c r="J86" s="10" t="s">
        <v>356</v>
      </c>
      <c r="K86" s="10" t="s">
        <v>395</v>
      </c>
      <c r="L86" s="10" t="s">
        <v>149</v>
      </c>
      <c r="N86" s="21" t="s">
        <v>396</v>
      </c>
      <c r="Q86" s="9" t="s">
        <v>65</v>
      </c>
      <c r="R86" s="9" t="s">
        <v>65</v>
      </c>
      <c r="S86" s="6"/>
      <c r="U86" s="9"/>
      <c r="V86" s="9" t="s">
        <v>66</v>
      </c>
      <c r="X86" s="10" t="s">
        <v>65</v>
      </c>
      <c r="Y86" s="10" t="s">
        <v>397</v>
      </c>
    </row>
    <row r="87" ht="13" customFormat="1" s="10">
      <c r="B87" s="9" t="s">
        <v>398</v>
      </c>
      <c r="C87" s="10" t="s">
        <v>399</v>
      </c>
      <c r="D87" s="6" t="s">
        <v>87</v>
      </c>
      <c r="E87" s="10" t="s">
        <v>61</v>
      </c>
      <c r="F87" s="17" t="s">
        <v>103</v>
      </c>
      <c r="G87" s="9" t="s">
        <v>65</v>
      </c>
      <c r="H87" s="9" t="s">
        <v>355</v>
      </c>
      <c r="I87" s="9" t="s">
        <v>398</v>
      </c>
      <c r="J87" s="10" t="s">
        <v>356</v>
      </c>
      <c r="K87" s="10" t="s">
        <v>400</v>
      </c>
      <c r="L87" s="10" t="s">
        <v>141</v>
      </c>
      <c r="N87" s="21" t="s">
        <v>401</v>
      </c>
      <c r="Q87" s="9" t="s">
        <v>65</v>
      </c>
      <c r="R87" s="9" t="s">
        <v>65</v>
      </c>
      <c r="S87" s="6"/>
      <c r="U87" s="9"/>
      <c r="V87" s="9" t="s">
        <v>66</v>
      </c>
      <c r="X87" s="10" t="s">
        <v>65</v>
      </c>
      <c r="Y87" s="10" t="s">
        <v>358</v>
      </c>
    </row>
    <row r="88" ht="13" customFormat="1" s="10">
      <c r="B88" s="9" t="s">
        <v>402</v>
      </c>
      <c r="C88" s="10" t="s">
        <v>403</v>
      </c>
      <c r="D88" s="6" t="s">
        <v>87</v>
      </c>
      <c r="E88" s="10" t="s">
        <v>61</v>
      </c>
      <c r="F88" s="17" t="s">
        <v>103</v>
      </c>
      <c r="G88" s="9" t="s">
        <v>65</v>
      </c>
      <c r="H88" s="9" t="s">
        <v>355</v>
      </c>
      <c r="I88" s="9" t="s">
        <v>402</v>
      </c>
      <c r="J88" s="10" t="s">
        <v>356</v>
      </c>
      <c r="K88" s="10" t="s">
        <v>386</v>
      </c>
      <c r="L88" s="10" t="s">
        <v>122</v>
      </c>
      <c r="N88" s="21" t="s">
        <v>404</v>
      </c>
      <c r="Q88" s="9" t="s">
        <v>65</v>
      </c>
      <c r="R88" s="9" t="s">
        <v>65</v>
      </c>
      <c r="S88" s="6"/>
      <c r="U88" s="9"/>
      <c r="V88" s="9" t="s">
        <v>66</v>
      </c>
      <c r="X88" s="10" t="s">
        <v>65</v>
      </c>
      <c r="Y88" s="10" t="s">
        <v>358</v>
      </c>
    </row>
    <row r="89" ht="13" customFormat="1" s="10">
      <c r="B89" s="9" t="s">
        <v>405</v>
      </c>
      <c r="C89" s="10" t="s">
        <v>406</v>
      </c>
      <c r="D89" s="6" t="s">
        <v>87</v>
      </c>
      <c r="E89" s="10" t="s">
        <v>61</v>
      </c>
      <c r="F89" s="17" t="s">
        <v>103</v>
      </c>
      <c r="G89" s="9" t="s">
        <v>65</v>
      </c>
      <c r="H89" s="9" t="s">
        <v>355</v>
      </c>
      <c r="I89" s="9" t="s">
        <v>405</v>
      </c>
      <c r="J89" s="10" t="s">
        <v>356</v>
      </c>
      <c r="K89" s="10" t="s">
        <v>407</v>
      </c>
      <c r="L89" s="10" t="s">
        <v>141</v>
      </c>
      <c r="N89" s="21" t="s">
        <v>408</v>
      </c>
      <c r="Q89" s="9" t="s">
        <v>65</v>
      </c>
      <c r="R89" s="9" t="s">
        <v>65</v>
      </c>
      <c r="S89" s="6"/>
      <c r="U89" s="9"/>
      <c r="V89" s="9" t="s">
        <v>66</v>
      </c>
      <c r="X89" s="10" t="s">
        <v>65</v>
      </c>
      <c r="Y89" s="10" t="s">
        <v>358</v>
      </c>
    </row>
    <row r="90" ht="24" customFormat="1" s="10">
      <c r="B90" s="9" t="s">
        <v>409</v>
      </c>
      <c r="C90" s="10" t="s">
        <v>410</v>
      </c>
      <c r="D90" s="6" t="s">
        <v>411</v>
      </c>
      <c r="E90" s="10" t="s">
        <v>146</v>
      </c>
      <c r="F90" s="17" t="s">
        <v>103</v>
      </c>
      <c r="G90" s="9" t="s">
        <v>65</v>
      </c>
      <c r="H90" s="9" t="s">
        <v>355</v>
      </c>
      <c r="I90" s="9" t="s">
        <v>409</v>
      </c>
      <c r="J90" s="10" t="s">
        <v>356</v>
      </c>
      <c r="K90" s="10" t="s">
        <v>412</v>
      </c>
      <c r="L90" s="10" t="s">
        <v>162</v>
      </c>
      <c r="N90" s="15" t="s">
        <v>413</v>
      </c>
      <c r="Q90" s="9" t="s">
        <v>65</v>
      </c>
      <c r="R90" s="9" t="s">
        <v>65</v>
      </c>
      <c r="S90" s="6"/>
      <c r="U90" s="9"/>
      <c r="V90" s="9" t="s">
        <v>66</v>
      </c>
      <c r="X90" s="10" t="s">
        <v>65</v>
      </c>
      <c r="Y90" s="10" t="s">
        <v>397</v>
      </c>
    </row>
    <row r="91" ht="24" customFormat="1" s="10">
      <c r="B91" s="9" t="s">
        <v>414</v>
      </c>
      <c r="C91" s="10" t="s">
        <v>415</v>
      </c>
      <c r="D91" s="6" t="s">
        <v>416</v>
      </c>
      <c r="E91" s="10" t="s">
        <v>146</v>
      </c>
      <c r="F91" s="17" t="s">
        <v>103</v>
      </c>
      <c r="G91" s="9" t="s">
        <v>65</v>
      </c>
      <c r="H91" s="9" t="s">
        <v>355</v>
      </c>
      <c r="I91" s="9" t="s">
        <v>414</v>
      </c>
      <c r="J91" s="10" t="s">
        <v>356</v>
      </c>
      <c r="K91" s="10" t="s">
        <v>417</v>
      </c>
      <c r="L91" s="10" t="s">
        <v>149</v>
      </c>
      <c r="N91" s="15" t="s">
        <v>418</v>
      </c>
      <c r="Q91" s="9" t="s">
        <v>65</v>
      </c>
      <c r="R91" s="9" t="s">
        <v>65</v>
      </c>
      <c r="S91" s="6"/>
      <c r="U91" s="9"/>
      <c r="V91" s="9" t="s">
        <v>66</v>
      </c>
      <c r="X91" s="10" t="s">
        <v>65</v>
      </c>
      <c r="Y91" s="10" t="s">
        <v>397</v>
      </c>
    </row>
    <row r="92" ht="24" customFormat="1" s="10">
      <c r="B92" s="9" t="s">
        <v>419</v>
      </c>
      <c r="C92" s="10" t="s">
        <v>420</v>
      </c>
      <c r="D92" s="6" t="s">
        <v>421</v>
      </c>
      <c r="E92" s="10" t="s">
        <v>146</v>
      </c>
      <c r="F92" s="17" t="s">
        <v>103</v>
      </c>
      <c r="G92" s="9" t="s">
        <v>65</v>
      </c>
      <c r="H92" s="9" t="s">
        <v>355</v>
      </c>
      <c r="I92" s="9" t="s">
        <v>419</v>
      </c>
      <c r="J92" s="10" t="s">
        <v>356</v>
      </c>
      <c r="K92" s="10" t="s">
        <v>422</v>
      </c>
      <c r="L92" s="10" t="s">
        <v>162</v>
      </c>
      <c r="N92" s="15" t="s">
        <v>423</v>
      </c>
      <c r="Q92" s="9" t="s">
        <v>65</v>
      </c>
      <c r="R92" s="9" t="s">
        <v>65</v>
      </c>
      <c r="S92" s="6"/>
      <c r="U92" s="9"/>
      <c r="V92" s="9" t="s">
        <v>66</v>
      </c>
      <c r="X92" s="10" t="s">
        <v>65</v>
      </c>
      <c r="Y92" s="10" t="s">
        <v>397</v>
      </c>
    </row>
    <row r="93" ht="13" customFormat="1" s="10">
      <c r="B93" s="9" t="s">
        <v>424</v>
      </c>
      <c r="C93" s="10" t="s">
        <v>425</v>
      </c>
      <c r="D93" s="6" t="s">
        <v>426</v>
      </c>
      <c r="E93" s="10" t="s">
        <v>146</v>
      </c>
      <c r="F93" s="17" t="s">
        <v>103</v>
      </c>
      <c r="G93" s="9" t="s">
        <v>65</v>
      </c>
      <c r="H93" s="9" t="s">
        <v>355</v>
      </c>
      <c r="I93" s="9" t="s">
        <v>424</v>
      </c>
      <c r="J93" s="10" t="s">
        <v>356</v>
      </c>
      <c r="K93" s="10" t="s">
        <v>395</v>
      </c>
      <c r="L93" s="10" t="s">
        <v>149</v>
      </c>
      <c r="N93" s="15" t="s">
        <v>427</v>
      </c>
      <c r="Q93" s="9" t="s">
        <v>65</v>
      </c>
      <c r="R93" s="9" t="s">
        <v>65</v>
      </c>
      <c r="S93" s="6"/>
      <c r="U93" s="9"/>
      <c r="V93" s="9" t="s">
        <v>66</v>
      </c>
      <c r="X93" s="10" t="s">
        <v>65</v>
      </c>
      <c r="Y93" s="10" t="s">
        <v>397</v>
      </c>
    </row>
    <row r="94" ht="13" customFormat="1" s="10">
      <c r="B94" s="9" t="s">
        <v>428</v>
      </c>
      <c r="C94" s="10" t="s">
        <v>429</v>
      </c>
      <c r="D94" s="6" t="s">
        <v>87</v>
      </c>
      <c r="E94" s="10" t="s">
        <v>82</v>
      </c>
      <c r="F94" s="17" t="s">
        <v>103</v>
      </c>
      <c r="G94" s="9" t="s">
        <v>65</v>
      </c>
      <c r="H94" s="9" t="s">
        <v>366</v>
      </c>
      <c r="I94" s="9" t="s">
        <v>428</v>
      </c>
      <c r="J94" s="10" t="s">
        <v>430</v>
      </c>
      <c r="L94" s="10" t="s">
        <v>367</v>
      </c>
      <c r="N94" s="15" t="s">
        <v>431</v>
      </c>
      <c r="Q94" s="9" t="s">
        <v>65</v>
      </c>
      <c r="R94" s="9" t="s">
        <v>65</v>
      </c>
      <c r="S94" s="6"/>
      <c r="U94" s="9"/>
      <c r="V94" s="9" t="s">
        <v>66</v>
      </c>
      <c r="X94" s="10" t="s">
        <v>65</v>
      </c>
      <c r="Y94" s="10" t="s">
        <v>432</v>
      </c>
    </row>
    <row r="95" ht="13" customFormat="1" s="10">
      <c r="B95" s="9" t="s">
        <v>433</v>
      </c>
      <c r="C95" s="10" t="s">
        <v>434</v>
      </c>
      <c r="D95" s="6" t="s">
        <v>87</v>
      </c>
      <c r="E95" s="10" t="s">
        <v>82</v>
      </c>
      <c r="F95" s="17" t="s">
        <v>103</v>
      </c>
      <c r="G95" s="9" t="s">
        <v>65</v>
      </c>
      <c r="H95" s="9" t="s">
        <v>366</v>
      </c>
      <c r="I95" s="9" t="s">
        <v>433</v>
      </c>
      <c r="J95" s="10" t="s">
        <v>430</v>
      </c>
      <c r="L95" s="10" t="s">
        <v>91</v>
      </c>
      <c r="N95" s="15"/>
      <c r="Q95" s="9" t="s">
        <v>65</v>
      </c>
      <c r="R95" s="9" t="s">
        <v>65</v>
      </c>
      <c r="S95" s="6"/>
      <c r="U95" s="9"/>
      <c r="V95" s="9" t="s">
        <v>66</v>
      </c>
      <c r="X95" s="10" t="s">
        <v>65</v>
      </c>
      <c r="Y95" s="10" t="s">
        <v>432</v>
      </c>
    </row>
    <row r="96" ht="13" customFormat="1" s="10">
      <c r="B96" s="9" t="s">
        <v>435</v>
      </c>
      <c r="C96" s="10" t="s">
        <v>436</v>
      </c>
      <c r="D96" s="6" t="s">
        <v>87</v>
      </c>
      <c r="E96" s="10" t="s">
        <v>82</v>
      </c>
      <c r="F96" s="17" t="s">
        <v>103</v>
      </c>
      <c r="G96" s="9" t="s">
        <v>65</v>
      </c>
      <c r="H96" s="9" t="s">
        <v>366</v>
      </c>
      <c r="I96" s="9" t="s">
        <v>435</v>
      </c>
      <c r="J96" s="10" t="s">
        <v>430</v>
      </c>
      <c r="K96" s="10" t="s">
        <v>357</v>
      </c>
      <c r="L96" s="10" t="s">
        <v>91</v>
      </c>
      <c r="N96" s="15"/>
      <c r="Q96" s="9" t="s">
        <v>65</v>
      </c>
      <c r="R96" s="9" t="s">
        <v>65</v>
      </c>
      <c r="S96" s="6"/>
      <c r="U96" s="9"/>
      <c r="V96" s="9" t="s">
        <v>66</v>
      </c>
      <c r="X96" s="10" t="s">
        <v>65</v>
      </c>
      <c r="Y96" s="10" t="s">
        <v>432</v>
      </c>
    </row>
    <row r="97" ht="13" customFormat="1" s="10">
      <c r="B97" s="9" t="s">
        <v>437</v>
      </c>
      <c r="C97" s="10" t="s">
        <v>438</v>
      </c>
      <c r="D97" s="6" t="s">
        <v>87</v>
      </c>
      <c r="E97" s="10" t="s">
        <v>82</v>
      </c>
      <c r="F97" s="17" t="s">
        <v>103</v>
      </c>
      <c r="G97" s="9" t="s">
        <v>65</v>
      </c>
      <c r="H97" s="9" t="s">
        <v>366</v>
      </c>
      <c r="I97" s="9" t="s">
        <v>437</v>
      </c>
      <c r="J97" s="10" t="s">
        <v>430</v>
      </c>
      <c r="K97" s="10" t="s">
        <v>357</v>
      </c>
      <c r="L97" s="10" t="s">
        <v>91</v>
      </c>
      <c r="N97" s="15"/>
      <c r="Q97" s="9" t="s">
        <v>65</v>
      </c>
      <c r="R97" s="9" t="s">
        <v>65</v>
      </c>
      <c r="S97" s="6"/>
      <c r="U97" s="9"/>
      <c r="V97" s="9" t="s">
        <v>66</v>
      </c>
      <c r="X97" s="10" t="s">
        <v>65</v>
      </c>
      <c r="Y97" s="10" t="s">
        <v>432</v>
      </c>
    </row>
    <row r="98" ht="13" customFormat="1" s="10">
      <c r="B98" s="9" t="s">
        <v>439</v>
      </c>
      <c r="C98" s="10" t="s">
        <v>440</v>
      </c>
      <c r="D98" s="6" t="s">
        <v>87</v>
      </c>
      <c r="E98" s="10" t="s">
        <v>82</v>
      </c>
      <c r="F98" s="17" t="s">
        <v>103</v>
      </c>
      <c r="G98" s="9" t="s">
        <v>65</v>
      </c>
      <c r="H98" s="9" t="s">
        <v>366</v>
      </c>
      <c r="I98" s="9" t="s">
        <v>439</v>
      </c>
      <c r="J98" s="10" t="s">
        <v>430</v>
      </c>
      <c r="K98" s="10" t="s">
        <v>357</v>
      </c>
      <c r="L98" s="10" t="s">
        <v>91</v>
      </c>
      <c r="N98" s="15" t="s">
        <v>441</v>
      </c>
      <c r="Q98" s="9" t="s">
        <v>65</v>
      </c>
      <c r="R98" s="9" t="s">
        <v>65</v>
      </c>
      <c r="S98" s="6"/>
      <c r="U98" s="9"/>
      <c r="V98" s="9" t="s">
        <v>66</v>
      </c>
      <c r="X98" s="10" t="s">
        <v>65</v>
      </c>
      <c r="Y98" s="10" t="s">
        <v>432</v>
      </c>
    </row>
    <row r="99" ht="13" customFormat="1" s="10">
      <c r="B99" s="9" t="s">
        <v>442</v>
      </c>
      <c r="C99" s="10" t="s">
        <v>443</v>
      </c>
      <c r="D99" s="6" t="s">
        <v>87</v>
      </c>
      <c r="E99" s="10" t="s">
        <v>103</v>
      </c>
      <c r="F99" s="17" t="s">
        <v>103</v>
      </c>
      <c r="G99" s="9" t="s">
        <v>65</v>
      </c>
      <c r="H99" s="9" t="s">
        <v>366</v>
      </c>
      <c r="I99" s="9" t="s">
        <v>442</v>
      </c>
      <c r="J99" s="10" t="s">
        <v>430</v>
      </c>
      <c r="K99" s="10" t="s">
        <v>373</v>
      </c>
      <c r="L99" s="10" t="s">
        <v>106</v>
      </c>
      <c r="N99" s="21" t="s">
        <v>444</v>
      </c>
      <c r="Q99" s="9" t="s">
        <v>65</v>
      </c>
      <c r="R99" s="9" t="s">
        <v>65</v>
      </c>
      <c r="S99" s="6"/>
      <c r="U99" s="9"/>
      <c r="V99" s="9" t="s">
        <v>66</v>
      </c>
      <c r="X99" s="10" t="s">
        <v>65</v>
      </c>
      <c r="Y99" s="10" t="s">
        <v>432</v>
      </c>
    </row>
    <row r="100" ht="13" customFormat="1" s="10">
      <c r="B100" s="9" t="s">
        <v>445</v>
      </c>
      <c r="C100" s="10" t="s">
        <v>446</v>
      </c>
      <c r="D100" s="6" t="s">
        <v>87</v>
      </c>
      <c r="E100" s="10" t="s">
        <v>103</v>
      </c>
      <c r="F100" s="17" t="s">
        <v>103</v>
      </c>
      <c r="G100" s="9" t="s">
        <v>65</v>
      </c>
      <c r="H100" s="9" t="s">
        <v>366</v>
      </c>
      <c r="I100" s="9" t="s">
        <v>445</v>
      </c>
      <c r="J100" s="10" t="s">
        <v>430</v>
      </c>
      <c r="K100" s="10" t="s">
        <v>373</v>
      </c>
      <c r="L100" s="10" t="s">
        <v>106</v>
      </c>
      <c r="N100" s="21" t="s">
        <v>447</v>
      </c>
      <c r="Q100" s="9" t="s">
        <v>65</v>
      </c>
      <c r="R100" s="9" t="s">
        <v>65</v>
      </c>
      <c r="S100" s="6"/>
      <c r="U100" s="9"/>
      <c r="V100" s="9" t="s">
        <v>66</v>
      </c>
      <c r="X100" s="10" t="s">
        <v>65</v>
      </c>
      <c r="Y100" s="10" t="s">
        <v>432</v>
      </c>
    </row>
    <row r="101" ht="13" customFormat="1" s="10">
      <c r="B101" s="9" t="s">
        <v>448</v>
      </c>
      <c r="C101" s="10" t="s">
        <v>449</v>
      </c>
      <c r="D101" s="6" t="s">
        <v>87</v>
      </c>
      <c r="E101" s="10" t="s">
        <v>103</v>
      </c>
      <c r="F101" s="17" t="s">
        <v>103</v>
      </c>
      <c r="G101" s="9" t="s">
        <v>65</v>
      </c>
      <c r="H101" s="9" t="s">
        <v>366</v>
      </c>
      <c r="I101" s="9" t="s">
        <v>448</v>
      </c>
      <c r="J101" s="10" t="s">
        <v>430</v>
      </c>
      <c r="K101" s="10" t="s">
        <v>373</v>
      </c>
      <c r="L101" s="10" t="s">
        <v>106</v>
      </c>
      <c r="N101" s="21" t="s">
        <v>450</v>
      </c>
      <c r="Q101" s="9" t="s">
        <v>65</v>
      </c>
      <c r="R101" s="9" t="s">
        <v>65</v>
      </c>
      <c r="S101" s="6"/>
      <c r="U101" s="9"/>
      <c r="V101" s="9" t="s">
        <v>66</v>
      </c>
      <c r="X101" s="10" t="s">
        <v>65</v>
      </c>
      <c r="Y101" s="10" t="s">
        <v>432</v>
      </c>
    </row>
    <row r="102" ht="13" customFormat="1" s="10">
      <c r="B102" s="9" t="s">
        <v>451</v>
      </c>
      <c r="C102" s="10" t="s">
        <v>452</v>
      </c>
      <c r="D102" s="6" t="s">
        <v>87</v>
      </c>
      <c r="E102" s="10" t="s">
        <v>103</v>
      </c>
      <c r="F102" s="17" t="s">
        <v>103</v>
      </c>
      <c r="G102" s="9" t="s">
        <v>65</v>
      </c>
      <c r="H102" s="9" t="s">
        <v>366</v>
      </c>
      <c r="I102" s="9" t="s">
        <v>451</v>
      </c>
      <c r="J102" s="10" t="s">
        <v>430</v>
      </c>
      <c r="K102" s="10" t="s">
        <v>373</v>
      </c>
      <c r="L102" s="10" t="s">
        <v>116</v>
      </c>
      <c r="N102" s="21" t="s">
        <v>453</v>
      </c>
      <c r="Q102" s="9" t="s">
        <v>65</v>
      </c>
      <c r="R102" s="9" t="s">
        <v>65</v>
      </c>
      <c r="S102" s="6"/>
      <c r="U102" s="9"/>
      <c r="V102" s="9" t="s">
        <v>66</v>
      </c>
      <c r="X102" s="10" t="s">
        <v>65</v>
      </c>
      <c r="Y102" s="10" t="s">
        <v>432</v>
      </c>
    </row>
    <row r="103" ht="13" customFormat="1" s="10">
      <c r="B103" s="9" t="s">
        <v>454</v>
      </c>
      <c r="C103" s="10" t="s">
        <v>455</v>
      </c>
      <c r="D103" s="6" t="s">
        <v>87</v>
      </c>
      <c r="E103" s="10" t="s">
        <v>103</v>
      </c>
      <c r="F103" s="17" t="s">
        <v>103</v>
      </c>
      <c r="G103" s="9" t="s">
        <v>65</v>
      </c>
      <c r="H103" s="9" t="s">
        <v>366</v>
      </c>
      <c r="I103" s="9" t="s">
        <v>454</v>
      </c>
      <c r="J103" s="10" t="s">
        <v>430</v>
      </c>
      <c r="K103" s="10" t="s">
        <v>373</v>
      </c>
      <c r="L103" s="10" t="s">
        <v>106</v>
      </c>
      <c r="N103" s="15"/>
      <c r="Q103" s="9" t="s">
        <v>65</v>
      </c>
      <c r="R103" s="9" t="s">
        <v>65</v>
      </c>
      <c r="S103" s="6"/>
      <c r="U103" s="9"/>
      <c r="V103" s="9" t="s">
        <v>66</v>
      </c>
      <c r="X103" s="10" t="s">
        <v>65</v>
      </c>
      <c r="Y103" s="10" t="s">
        <v>456</v>
      </c>
    </row>
    <row r="104" ht="13" customFormat="1" s="10">
      <c r="B104" s="9" t="s">
        <v>457</v>
      </c>
      <c r="C104" s="10" t="s">
        <v>458</v>
      </c>
      <c r="D104" s="6" t="s">
        <v>87</v>
      </c>
      <c r="E104" s="10" t="s">
        <v>61</v>
      </c>
      <c r="F104" s="17" t="s">
        <v>103</v>
      </c>
      <c r="G104" s="9" t="s">
        <v>65</v>
      </c>
      <c r="H104" s="9" t="s">
        <v>366</v>
      </c>
      <c r="I104" s="9" t="s">
        <v>457</v>
      </c>
      <c r="J104" s="10" t="s">
        <v>430</v>
      </c>
      <c r="K104" s="10" t="s">
        <v>386</v>
      </c>
      <c r="L104" s="10" t="s">
        <v>122</v>
      </c>
      <c r="N104" s="21" t="s">
        <v>459</v>
      </c>
      <c r="Q104" s="9" t="s">
        <v>65</v>
      </c>
      <c r="R104" s="9" t="s">
        <v>65</v>
      </c>
      <c r="S104" s="6"/>
      <c r="U104" s="9"/>
      <c r="V104" s="9" t="s">
        <v>66</v>
      </c>
      <c r="X104" s="10" t="s">
        <v>65</v>
      </c>
      <c r="Y104" s="10" t="s">
        <v>432</v>
      </c>
    </row>
    <row r="105" ht="13" customFormat="1" s="10">
      <c r="B105" s="9" t="s">
        <v>460</v>
      </c>
      <c r="C105" s="10" t="s">
        <v>461</v>
      </c>
      <c r="D105" s="6" t="s">
        <v>87</v>
      </c>
      <c r="E105" s="10" t="s">
        <v>61</v>
      </c>
      <c r="F105" s="17" t="s">
        <v>103</v>
      </c>
      <c r="G105" s="9" t="s">
        <v>65</v>
      </c>
      <c r="H105" s="9" t="s">
        <v>366</v>
      </c>
      <c r="I105" s="9" t="s">
        <v>460</v>
      </c>
      <c r="J105" s="10" t="s">
        <v>430</v>
      </c>
      <c r="K105" s="10" t="s">
        <v>390</v>
      </c>
      <c r="L105" s="10" t="s">
        <v>122</v>
      </c>
      <c r="N105" s="21" t="s">
        <v>462</v>
      </c>
      <c r="Q105" s="9" t="s">
        <v>65</v>
      </c>
      <c r="R105" s="9" t="s">
        <v>65</v>
      </c>
      <c r="S105" s="6"/>
      <c r="U105" s="9"/>
      <c r="V105" s="9" t="s">
        <v>66</v>
      </c>
      <c r="X105" s="10" t="s">
        <v>65</v>
      </c>
      <c r="Y105" s="10" t="s">
        <v>432</v>
      </c>
    </row>
    <row r="106" ht="13" customFormat="1" s="10">
      <c r="B106" s="9" t="s">
        <v>463</v>
      </c>
      <c r="C106" s="10" t="s">
        <v>464</v>
      </c>
      <c r="D106" s="6" t="s">
        <v>87</v>
      </c>
      <c r="E106" s="10" t="s">
        <v>61</v>
      </c>
      <c r="F106" s="17" t="s">
        <v>103</v>
      </c>
      <c r="G106" s="9" t="s">
        <v>65</v>
      </c>
      <c r="H106" s="9" t="s">
        <v>366</v>
      </c>
      <c r="I106" s="9" t="s">
        <v>463</v>
      </c>
      <c r="J106" s="10" t="s">
        <v>430</v>
      </c>
      <c r="K106" s="10" t="s">
        <v>465</v>
      </c>
      <c r="L106" s="10" t="s">
        <v>122</v>
      </c>
      <c r="N106" s="21" t="s">
        <v>466</v>
      </c>
      <c r="Q106" s="9" t="s">
        <v>65</v>
      </c>
      <c r="R106" s="9" t="s">
        <v>65</v>
      </c>
      <c r="S106" s="6"/>
      <c r="U106" s="9"/>
      <c r="V106" s="9" t="s">
        <v>66</v>
      </c>
      <c r="X106" s="10" t="s">
        <v>65</v>
      </c>
      <c r="Y106" s="10" t="s">
        <v>432</v>
      </c>
    </row>
    <row r="107" ht="13" customFormat="1" s="10">
      <c r="B107" s="9" t="s">
        <v>467</v>
      </c>
      <c r="C107" s="10" t="s">
        <v>468</v>
      </c>
      <c r="D107" s="6" t="s">
        <v>87</v>
      </c>
      <c r="E107" s="10" t="s">
        <v>61</v>
      </c>
      <c r="F107" s="17" t="s">
        <v>103</v>
      </c>
      <c r="G107" s="9" t="s">
        <v>65</v>
      </c>
      <c r="H107" s="9" t="s">
        <v>366</v>
      </c>
      <c r="I107" s="9" t="s">
        <v>467</v>
      </c>
      <c r="J107" s="10" t="s">
        <v>430</v>
      </c>
      <c r="K107" s="10" t="s">
        <v>407</v>
      </c>
      <c r="L107" s="10" t="s">
        <v>141</v>
      </c>
      <c r="N107" s="21" t="s">
        <v>469</v>
      </c>
      <c r="Q107" s="9" t="s">
        <v>65</v>
      </c>
      <c r="R107" s="9" t="s">
        <v>65</v>
      </c>
      <c r="S107" s="6"/>
      <c r="U107" s="9"/>
      <c r="V107" s="9" t="s">
        <v>66</v>
      </c>
      <c r="X107" s="10" t="s">
        <v>65</v>
      </c>
      <c r="Y107" s="10" t="s">
        <v>432</v>
      </c>
    </row>
    <row r="108" ht="13" customFormat="1" s="10">
      <c r="B108" s="9" t="s">
        <v>470</v>
      </c>
      <c r="C108" s="10" t="s">
        <v>471</v>
      </c>
      <c r="D108" s="6" t="s">
        <v>87</v>
      </c>
      <c r="E108" s="10" t="s">
        <v>61</v>
      </c>
      <c r="F108" s="17" t="s">
        <v>103</v>
      </c>
      <c r="G108" s="9" t="s">
        <v>65</v>
      </c>
      <c r="H108" s="9" t="s">
        <v>366</v>
      </c>
      <c r="I108" s="9" t="s">
        <v>470</v>
      </c>
      <c r="J108" s="10" t="s">
        <v>430</v>
      </c>
      <c r="K108" s="10" t="s">
        <v>400</v>
      </c>
      <c r="L108" s="10" t="s">
        <v>141</v>
      </c>
      <c r="N108" s="21" t="s">
        <v>472</v>
      </c>
      <c r="Q108" s="9" t="s">
        <v>65</v>
      </c>
      <c r="R108" s="9" t="s">
        <v>65</v>
      </c>
      <c r="S108" s="6"/>
      <c r="U108" s="9"/>
      <c r="V108" s="9" t="s">
        <v>66</v>
      </c>
      <c r="X108" s="10" t="s">
        <v>65</v>
      </c>
      <c r="Y108" s="10" t="s">
        <v>432</v>
      </c>
    </row>
    <row r="109" ht="13" customFormat="1" s="10">
      <c r="B109" s="9" t="s">
        <v>473</v>
      </c>
      <c r="C109" s="10" t="s">
        <v>474</v>
      </c>
      <c r="D109" s="6" t="s">
        <v>87</v>
      </c>
      <c r="E109" s="10" t="s">
        <v>61</v>
      </c>
      <c r="F109" s="17" t="s">
        <v>103</v>
      </c>
      <c r="G109" s="9" t="s">
        <v>65</v>
      </c>
      <c r="H109" s="9" t="s">
        <v>366</v>
      </c>
      <c r="I109" s="9" t="s">
        <v>473</v>
      </c>
      <c r="J109" s="10" t="s">
        <v>430</v>
      </c>
      <c r="K109" s="10" t="s">
        <v>475</v>
      </c>
      <c r="L109" s="10" t="s">
        <v>141</v>
      </c>
      <c r="N109" s="21"/>
      <c r="Q109" s="9" t="s">
        <v>65</v>
      </c>
      <c r="R109" s="9" t="s">
        <v>65</v>
      </c>
      <c r="S109" s="6"/>
      <c r="U109" s="9"/>
      <c r="V109" s="9" t="s">
        <v>66</v>
      </c>
      <c r="X109" s="10" t="s">
        <v>65</v>
      </c>
      <c r="Y109" s="10" t="s">
        <v>432</v>
      </c>
    </row>
    <row r="110" ht="24" customFormat="1" s="10">
      <c r="B110" s="9" t="s">
        <v>476</v>
      </c>
      <c r="C110" s="10" t="s">
        <v>477</v>
      </c>
      <c r="D110" s="6" t="s">
        <v>478</v>
      </c>
      <c r="E110" s="10" t="s">
        <v>146</v>
      </c>
      <c r="F110" s="17" t="s">
        <v>103</v>
      </c>
      <c r="G110" s="9" t="s">
        <v>65</v>
      </c>
      <c r="H110" s="9" t="s">
        <v>366</v>
      </c>
      <c r="I110" s="9" t="s">
        <v>476</v>
      </c>
      <c r="J110" s="10" t="s">
        <v>430</v>
      </c>
      <c r="K110" s="10" t="s">
        <v>412</v>
      </c>
      <c r="L110" s="10" t="s">
        <v>162</v>
      </c>
      <c r="N110" s="15" t="s">
        <v>479</v>
      </c>
      <c r="Q110" s="9" t="s">
        <v>65</v>
      </c>
      <c r="R110" s="9" t="s">
        <v>65</v>
      </c>
      <c r="S110" s="6"/>
      <c r="U110" s="9"/>
      <c r="V110" s="9" t="s">
        <v>66</v>
      </c>
      <c r="X110" s="10" t="s">
        <v>65</v>
      </c>
      <c r="Y110" s="10" t="s">
        <v>480</v>
      </c>
    </row>
    <row r="111" ht="24" customFormat="1" s="10">
      <c r="B111" s="9" t="s">
        <v>481</v>
      </c>
      <c r="C111" s="10" t="s">
        <v>482</v>
      </c>
      <c r="D111" s="6" t="s">
        <v>483</v>
      </c>
      <c r="E111" s="10" t="s">
        <v>146</v>
      </c>
      <c r="F111" s="17" t="s">
        <v>103</v>
      </c>
      <c r="G111" s="9" t="s">
        <v>65</v>
      </c>
      <c r="H111" s="9" t="s">
        <v>366</v>
      </c>
      <c r="I111" s="9" t="s">
        <v>481</v>
      </c>
      <c r="J111" s="10" t="s">
        <v>430</v>
      </c>
      <c r="K111" s="10" t="s">
        <v>484</v>
      </c>
      <c r="L111" s="10" t="s">
        <v>162</v>
      </c>
      <c r="N111" s="15" t="s">
        <v>485</v>
      </c>
      <c r="Q111" s="9" t="s">
        <v>65</v>
      </c>
      <c r="R111" s="9" t="s">
        <v>65</v>
      </c>
      <c r="S111" s="6"/>
      <c r="U111" s="9"/>
      <c r="V111" s="9" t="s">
        <v>66</v>
      </c>
      <c r="X111" s="10" t="s">
        <v>65</v>
      </c>
      <c r="Y111" s="10" t="s">
        <v>480</v>
      </c>
    </row>
    <row r="112" ht="37" customFormat="1" s="10">
      <c r="B112" s="9" t="s">
        <v>486</v>
      </c>
      <c r="C112" s="10" t="s">
        <v>487</v>
      </c>
      <c r="D112" s="6" t="s">
        <v>488</v>
      </c>
      <c r="E112" s="10" t="s">
        <v>146</v>
      </c>
      <c r="F112" s="17" t="s">
        <v>103</v>
      </c>
      <c r="G112" s="9" t="s">
        <v>65</v>
      </c>
      <c r="H112" s="9" t="s">
        <v>366</v>
      </c>
      <c r="I112" s="9" t="s">
        <v>486</v>
      </c>
      <c r="J112" s="10" t="s">
        <v>430</v>
      </c>
      <c r="K112" s="10" t="s">
        <v>490</v>
      </c>
      <c r="L112" s="10" t="s">
        <v>149</v>
      </c>
      <c r="N112" s="15" t="s">
        <v>491</v>
      </c>
      <c r="Q112" s="9" t="s">
        <v>65</v>
      </c>
      <c r="R112" s="9" t="s">
        <v>65</v>
      </c>
      <c r="S112" s="6"/>
      <c r="U112" s="9"/>
      <c r="V112" s="9" t="s">
        <v>66</v>
      </c>
      <c r="X112" s="10" t="s">
        <v>65</v>
      </c>
      <c r="Y112" s="10" t="s">
        <v>480</v>
      </c>
    </row>
    <row r="113" ht="24" customFormat="1" s="10">
      <c r="B113" s="9" t="s">
        <v>492</v>
      </c>
      <c r="C113" s="10" t="s">
        <v>493</v>
      </c>
      <c r="D113" s="6" t="s">
        <v>494</v>
      </c>
      <c r="E113" s="10" t="s">
        <v>146</v>
      </c>
      <c r="F113" s="17" t="s">
        <v>103</v>
      </c>
      <c r="G113" s="9" t="s">
        <v>65</v>
      </c>
      <c r="H113" s="9" t="s">
        <v>366</v>
      </c>
      <c r="I113" s="9" t="s">
        <v>492</v>
      </c>
      <c r="J113" s="10" t="s">
        <v>430</v>
      </c>
      <c r="K113" s="10" t="s">
        <v>495</v>
      </c>
      <c r="L113" s="10" t="s">
        <v>149</v>
      </c>
      <c r="N113" s="15" t="s">
        <v>496</v>
      </c>
      <c r="Q113" s="9" t="s">
        <v>65</v>
      </c>
      <c r="R113" s="9" t="s">
        <v>65</v>
      </c>
      <c r="S113" s="6"/>
      <c r="U113" s="9"/>
      <c r="V113" s="9" t="s">
        <v>66</v>
      </c>
      <c r="X113" s="10" t="s">
        <v>65</v>
      </c>
      <c r="Y113" s="10" t="s">
        <v>480</v>
      </c>
    </row>
    <row r="114" ht="13" customFormat="1" s="10">
      <c r="B114" s="9" t="s">
        <v>497</v>
      </c>
      <c r="C114" s="10" t="s">
        <v>498</v>
      </c>
      <c r="D114" s="6" t="s">
        <v>499</v>
      </c>
      <c r="E114" s="10" t="s">
        <v>146</v>
      </c>
      <c r="F114" s="17" t="s">
        <v>103</v>
      </c>
      <c r="G114" s="9" t="s">
        <v>65</v>
      </c>
      <c r="H114" s="9" t="s">
        <v>366</v>
      </c>
      <c r="I114" s="9" t="s">
        <v>497</v>
      </c>
      <c r="J114" s="10" t="s">
        <v>430</v>
      </c>
      <c r="K114" s="10" t="s">
        <v>500</v>
      </c>
      <c r="L114" s="10" t="s">
        <v>149</v>
      </c>
      <c r="N114" s="15" t="s">
        <v>501</v>
      </c>
      <c r="Q114" s="9" t="s">
        <v>65</v>
      </c>
      <c r="R114" s="9" t="s">
        <v>65</v>
      </c>
      <c r="S114" s="6"/>
      <c r="U114" s="9"/>
      <c r="V114" s="9" t="s">
        <v>66</v>
      </c>
      <c r="X114" s="10" t="s">
        <v>65</v>
      </c>
      <c r="Y114" s="10" t="s">
        <v>480</v>
      </c>
    </row>
    <row r="115" ht="13" customFormat="1" s="10">
      <c r="B115" s="9" t="s">
        <v>502</v>
      </c>
      <c r="C115" s="10" t="s">
        <v>503</v>
      </c>
      <c r="D115" s="6" t="s">
        <v>87</v>
      </c>
      <c r="E115" s="10" t="s">
        <v>61</v>
      </c>
      <c r="F115" s="17" t="s">
        <v>103</v>
      </c>
      <c r="G115" s="9" t="s">
        <v>65</v>
      </c>
      <c r="H115" s="9" t="s">
        <v>185</v>
      </c>
      <c r="I115" s="9" t="s">
        <v>502</v>
      </c>
      <c r="J115" s="10" t="s">
        <v>430</v>
      </c>
      <c r="K115" s="10" t="s">
        <v>390</v>
      </c>
      <c r="L115" s="10" t="s">
        <v>504</v>
      </c>
      <c r="N115" s="21" t="s">
        <v>505</v>
      </c>
      <c r="Q115" s="9" t="s">
        <v>65</v>
      </c>
      <c r="R115" s="9" t="s">
        <v>65</v>
      </c>
      <c r="S115" s="6"/>
      <c r="U115" s="9"/>
      <c r="V115" s="9" t="s">
        <v>66</v>
      </c>
      <c r="X115" s="10" t="s">
        <v>65</v>
      </c>
      <c r="Y115" s="10" t="s">
        <v>456</v>
      </c>
    </row>
    <row r="116" ht="13" customFormat="1" s="10">
      <c r="B116" s="9" t="s">
        <v>506</v>
      </c>
      <c r="C116" s="10" t="s">
        <v>507</v>
      </c>
      <c r="D116" s="6" t="s">
        <v>87</v>
      </c>
      <c r="E116" s="10" t="s">
        <v>61</v>
      </c>
      <c r="F116" s="17" t="s">
        <v>103</v>
      </c>
      <c r="G116" s="9" t="s">
        <v>65</v>
      </c>
      <c r="H116" s="9" t="s">
        <v>185</v>
      </c>
      <c r="I116" s="9" t="s">
        <v>506</v>
      </c>
      <c r="J116" s="10" t="s">
        <v>430</v>
      </c>
      <c r="K116" s="10" t="s">
        <v>386</v>
      </c>
      <c r="L116" s="10" t="s">
        <v>504</v>
      </c>
      <c r="N116" s="21" t="s">
        <v>508</v>
      </c>
      <c r="Q116" s="9" t="s">
        <v>65</v>
      </c>
      <c r="R116" s="9" t="s">
        <v>65</v>
      </c>
      <c r="S116" s="6"/>
      <c r="U116" s="9"/>
      <c r="V116" s="9" t="s">
        <v>66</v>
      </c>
      <c r="X116" s="10" t="s">
        <v>65</v>
      </c>
      <c r="Y116" s="10" t="s">
        <v>456</v>
      </c>
    </row>
    <row r="117" ht="13" customFormat="1" s="10">
      <c r="B117" s="9" t="s">
        <v>509</v>
      </c>
      <c r="C117" s="10" t="s">
        <v>510</v>
      </c>
      <c r="D117" s="6" t="s">
        <v>87</v>
      </c>
      <c r="E117" s="10" t="s">
        <v>82</v>
      </c>
      <c r="F117" s="17" t="s">
        <v>103</v>
      </c>
      <c r="G117" s="9" t="s">
        <v>65</v>
      </c>
      <c r="H117" s="9" t="s">
        <v>185</v>
      </c>
      <c r="I117" s="9" t="s">
        <v>509</v>
      </c>
      <c r="J117" s="10" t="s">
        <v>511</v>
      </c>
      <c r="L117" s="10" t="s">
        <v>367</v>
      </c>
      <c r="N117" s="15"/>
      <c r="Q117" s="9" t="s">
        <v>65</v>
      </c>
      <c r="R117" s="9" t="s">
        <v>65</v>
      </c>
      <c r="S117" s="6"/>
      <c r="U117" s="9"/>
      <c r="V117" s="9" t="s">
        <v>66</v>
      </c>
      <c r="X117" s="10" t="s">
        <v>65</v>
      </c>
      <c r="Y117" s="10" t="s">
        <v>512</v>
      </c>
    </row>
    <row r="118" ht="13" customFormat="1" s="10">
      <c r="B118" s="9" t="s">
        <v>513</v>
      </c>
      <c r="C118" s="10" t="s">
        <v>514</v>
      </c>
      <c r="D118" s="6" t="s">
        <v>87</v>
      </c>
      <c r="E118" s="10" t="s">
        <v>82</v>
      </c>
      <c r="F118" s="17" t="s">
        <v>103</v>
      </c>
      <c r="G118" s="9" t="s">
        <v>65</v>
      </c>
      <c r="H118" s="9" t="s">
        <v>185</v>
      </c>
      <c r="I118" s="9" t="s">
        <v>513</v>
      </c>
      <c r="J118" s="10" t="s">
        <v>511</v>
      </c>
      <c r="L118" s="10" t="s">
        <v>91</v>
      </c>
      <c r="N118" s="15"/>
      <c r="Q118" s="9" t="s">
        <v>65</v>
      </c>
      <c r="R118" s="9" t="s">
        <v>65</v>
      </c>
      <c r="S118" s="6"/>
      <c r="U118" s="9"/>
      <c r="V118" s="9" t="s">
        <v>66</v>
      </c>
      <c r="X118" s="10" t="s">
        <v>65</v>
      </c>
      <c r="Y118" s="10" t="s">
        <v>512</v>
      </c>
    </row>
    <row r="119" ht="13" customFormat="1" s="10">
      <c r="B119" s="9" t="s">
        <v>515</v>
      </c>
      <c r="C119" s="10" t="s">
        <v>516</v>
      </c>
      <c r="D119" s="6" t="s">
        <v>87</v>
      </c>
      <c r="E119" s="10" t="s">
        <v>82</v>
      </c>
      <c r="F119" s="17" t="s">
        <v>103</v>
      </c>
      <c r="G119" s="9" t="s">
        <v>65</v>
      </c>
      <c r="H119" s="9" t="s">
        <v>185</v>
      </c>
      <c r="I119" s="9" t="s">
        <v>515</v>
      </c>
      <c r="J119" s="10" t="s">
        <v>511</v>
      </c>
      <c r="K119" s="10" t="s">
        <v>517</v>
      </c>
      <c r="L119" s="10" t="s">
        <v>91</v>
      </c>
      <c r="N119" s="15"/>
      <c r="Q119" s="9" t="s">
        <v>65</v>
      </c>
      <c r="R119" s="9" t="s">
        <v>65</v>
      </c>
      <c r="S119" s="6"/>
      <c r="U119" s="9"/>
      <c r="V119" s="9" t="s">
        <v>66</v>
      </c>
      <c r="X119" s="10" t="s">
        <v>65</v>
      </c>
      <c r="Y119" s="10" t="s">
        <v>512</v>
      </c>
    </row>
    <row r="120" ht="13" customFormat="1" s="10">
      <c r="B120" s="9" t="s">
        <v>518</v>
      </c>
      <c r="C120" s="10" t="s">
        <v>519</v>
      </c>
      <c r="D120" s="6" t="s">
        <v>87</v>
      </c>
      <c r="E120" s="10" t="s">
        <v>82</v>
      </c>
      <c r="F120" s="17" t="s">
        <v>103</v>
      </c>
      <c r="G120" s="9" t="s">
        <v>65</v>
      </c>
      <c r="H120" s="9" t="s">
        <v>185</v>
      </c>
      <c r="I120" s="9" t="s">
        <v>518</v>
      </c>
      <c r="J120" s="10" t="s">
        <v>511</v>
      </c>
      <c r="K120" s="10" t="s">
        <v>517</v>
      </c>
      <c r="L120" s="10" t="s">
        <v>91</v>
      </c>
      <c r="N120" s="15" t="s">
        <v>520</v>
      </c>
      <c r="Q120" s="9" t="s">
        <v>65</v>
      </c>
      <c r="R120" s="9" t="s">
        <v>65</v>
      </c>
      <c r="S120" s="6"/>
      <c r="U120" s="9"/>
      <c r="V120" s="9" t="s">
        <v>66</v>
      </c>
      <c r="X120" s="10" t="s">
        <v>65</v>
      </c>
      <c r="Y120" s="10" t="s">
        <v>512</v>
      </c>
    </row>
    <row r="121" ht="13" customFormat="1" s="10">
      <c r="B121" s="9" t="s">
        <v>521</v>
      </c>
      <c r="C121" s="10" t="s">
        <v>522</v>
      </c>
      <c r="D121" s="6" t="s">
        <v>87</v>
      </c>
      <c r="E121" s="10" t="s">
        <v>82</v>
      </c>
      <c r="F121" s="17" t="s">
        <v>103</v>
      </c>
      <c r="G121" s="9" t="s">
        <v>65</v>
      </c>
      <c r="H121" s="9" t="s">
        <v>185</v>
      </c>
      <c r="I121" s="9" t="s">
        <v>521</v>
      </c>
      <c r="J121" s="10" t="s">
        <v>511</v>
      </c>
      <c r="K121" s="10" t="s">
        <v>517</v>
      </c>
      <c r="L121" s="10" t="s">
        <v>91</v>
      </c>
      <c r="N121" s="15"/>
      <c r="Q121" s="9" t="s">
        <v>65</v>
      </c>
      <c r="R121" s="9" t="s">
        <v>65</v>
      </c>
      <c r="S121" s="6"/>
      <c r="U121" s="9"/>
      <c r="V121" s="9" t="s">
        <v>66</v>
      </c>
      <c r="X121" s="10" t="s">
        <v>65</v>
      </c>
      <c r="Y121" s="10" t="s">
        <v>512</v>
      </c>
    </row>
    <row r="122" ht="13" customFormat="1" s="10">
      <c r="B122" s="9" t="s">
        <v>523</v>
      </c>
      <c r="C122" s="10" t="s">
        <v>524</v>
      </c>
      <c r="D122" s="6" t="s">
        <v>87</v>
      </c>
      <c r="E122" s="10" t="s">
        <v>103</v>
      </c>
      <c r="F122" s="17" t="s">
        <v>103</v>
      </c>
      <c r="G122" s="9" t="s">
        <v>65</v>
      </c>
      <c r="H122" s="9" t="s">
        <v>185</v>
      </c>
      <c r="I122" s="9" t="s">
        <v>523</v>
      </c>
      <c r="J122" s="10" t="s">
        <v>511</v>
      </c>
      <c r="K122" s="10" t="s">
        <v>525</v>
      </c>
      <c r="L122" s="10" t="s">
        <v>106</v>
      </c>
      <c r="N122" s="15" t="s">
        <v>526</v>
      </c>
      <c r="Q122" s="9" t="s">
        <v>65</v>
      </c>
      <c r="R122" s="9" t="s">
        <v>65</v>
      </c>
      <c r="S122" s="6"/>
      <c r="U122" s="9"/>
      <c r="V122" s="9" t="s">
        <v>66</v>
      </c>
      <c r="X122" s="10" t="s">
        <v>65</v>
      </c>
      <c r="Y122" s="10" t="s">
        <v>512</v>
      </c>
    </row>
    <row r="123" ht="13" customFormat="1" s="10">
      <c r="B123" s="9" t="s">
        <v>527</v>
      </c>
      <c r="C123" s="10" t="s">
        <v>528</v>
      </c>
      <c r="D123" s="6" t="s">
        <v>87</v>
      </c>
      <c r="E123" s="10" t="s">
        <v>103</v>
      </c>
      <c r="F123" s="17" t="s">
        <v>103</v>
      </c>
      <c r="G123" s="9" t="s">
        <v>65</v>
      </c>
      <c r="H123" s="9" t="s">
        <v>185</v>
      </c>
      <c r="I123" s="9" t="s">
        <v>527</v>
      </c>
      <c r="J123" s="10" t="s">
        <v>511</v>
      </c>
      <c r="K123" s="10" t="s">
        <v>525</v>
      </c>
      <c r="L123" s="10" t="s">
        <v>106</v>
      </c>
      <c r="N123" s="15"/>
      <c r="Q123" s="9" t="s">
        <v>65</v>
      </c>
      <c r="R123" s="9" t="s">
        <v>65</v>
      </c>
      <c r="S123" s="6"/>
      <c r="U123" s="9"/>
      <c r="V123" s="9" t="s">
        <v>66</v>
      </c>
      <c r="X123" s="10" t="s">
        <v>65</v>
      </c>
      <c r="Y123" s="10" t="s">
        <v>512</v>
      </c>
    </row>
    <row r="124" ht="13" customFormat="1" s="10">
      <c r="B124" s="9" t="s">
        <v>529</v>
      </c>
      <c r="C124" s="10" t="s">
        <v>530</v>
      </c>
      <c r="D124" s="6" t="s">
        <v>87</v>
      </c>
      <c r="E124" s="10" t="s">
        <v>103</v>
      </c>
      <c r="F124" s="17" t="s">
        <v>103</v>
      </c>
      <c r="G124" s="9" t="s">
        <v>65</v>
      </c>
      <c r="H124" s="9" t="s">
        <v>185</v>
      </c>
      <c r="I124" s="9" t="s">
        <v>529</v>
      </c>
      <c r="J124" s="10" t="s">
        <v>511</v>
      </c>
      <c r="K124" s="10" t="s">
        <v>525</v>
      </c>
      <c r="L124" s="10" t="s">
        <v>116</v>
      </c>
      <c r="N124" s="15" t="s">
        <v>531</v>
      </c>
      <c r="Q124" s="9" t="s">
        <v>65</v>
      </c>
      <c r="R124" s="9" t="s">
        <v>65</v>
      </c>
      <c r="S124" s="6"/>
      <c r="U124" s="9"/>
      <c r="V124" s="9" t="s">
        <v>66</v>
      </c>
      <c r="X124" s="10" t="s">
        <v>65</v>
      </c>
      <c r="Y124" s="10" t="s">
        <v>512</v>
      </c>
    </row>
    <row r="125" ht="13" customFormat="1" s="10">
      <c r="B125" s="9" t="s">
        <v>532</v>
      </c>
      <c r="C125" s="10" t="s">
        <v>533</v>
      </c>
      <c r="D125" s="6" t="s">
        <v>87</v>
      </c>
      <c r="E125" s="10" t="s">
        <v>61</v>
      </c>
      <c r="F125" s="17" t="s">
        <v>103</v>
      </c>
      <c r="G125" s="9" t="s">
        <v>65</v>
      </c>
      <c r="H125" s="9" t="s">
        <v>185</v>
      </c>
      <c r="I125" s="9" t="s">
        <v>532</v>
      </c>
      <c r="J125" s="10" t="s">
        <v>511</v>
      </c>
      <c r="K125" s="10" t="s">
        <v>534</v>
      </c>
      <c r="L125" s="10" t="s">
        <v>122</v>
      </c>
      <c r="N125" s="21" t="s">
        <v>535</v>
      </c>
      <c r="Q125" s="9" t="s">
        <v>65</v>
      </c>
      <c r="R125" s="9" t="s">
        <v>65</v>
      </c>
      <c r="S125" s="6"/>
      <c r="U125" s="9"/>
      <c r="V125" s="9" t="s">
        <v>66</v>
      </c>
      <c r="X125" s="10" t="s">
        <v>65</v>
      </c>
      <c r="Y125" s="10" t="s">
        <v>512</v>
      </c>
    </row>
    <row r="126" ht="13" customFormat="1" s="10">
      <c r="B126" s="9" t="s">
        <v>536</v>
      </c>
      <c r="C126" s="10" t="s">
        <v>537</v>
      </c>
      <c r="D126" s="6" t="s">
        <v>87</v>
      </c>
      <c r="E126" s="10" t="s">
        <v>61</v>
      </c>
      <c r="F126" s="17" t="s">
        <v>103</v>
      </c>
      <c r="G126" s="9" t="s">
        <v>65</v>
      </c>
      <c r="H126" s="9" t="s">
        <v>185</v>
      </c>
      <c r="I126" s="9" t="s">
        <v>536</v>
      </c>
      <c r="J126" s="10" t="s">
        <v>511</v>
      </c>
      <c r="K126" s="10" t="s">
        <v>538</v>
      </c>
      <c r="L126" s="10" t="s">
        <v>122</v>
      </c>
      <c r="N126" s="21" t="s">
        <v>539</v>
      </c>
      <c r="Q126" s="9" t="s">
        <v>65</v>
      </c>
      <c r="R126" s="9" t="s">
        <v>65</v>
      </c>
      <c r="S126" s="6"/>
      <c r="U126" s="9"/>
      <c r="V126" s="9" t="s">
        <v>66</v>
      </c>
      <c r="X126" s="10" t="s">
        <v>65</v>
      </c>
      <c r="Y126" s="10" t="s">
        <v>512</v>
      </c>
    </row>
    <row r="127" ht="13" customFormat="1" s="10">
      <c r="B127" s="9" t="s">
        <v>540</v>
      </c>
      <c r="C127" s="10" t="s">
        <v>541</v>
      </c>
      <c r="D127" s="6" t="s">
        <v>87</v>
      </c>
      <c r="E127" s="10" t="s">
        <v>61</v>
      </c>
      <c r="F127" s="17" t="s">
        <v>103</v>
      </c>
      <c r="G127" s="9" t="s">
        <v>65</v>
      </c>
      <c r="H127" s="9" t="s">
        <v>185</v>
      </c>
      <c r="I127" s="9" t="s">
        <v>540</v>
      </c>
      <c r="J127" s="10" t="s">
        <v>511</v>
      </c>
      <c r="K127" s="10" t="s">
        <v>542</v>
      </c>
      <c r="L127" s="10" t="s">
        <v>122</v>
      </c>
      <c r="N127" s="21" t="s">
        <v>543</v>
      </c>
      <c r="Q127" s="9" t="s">
        <v>65</v>
      </c>
      <c r="R127" s="9" t="s">
        <v>65</v>
      </c>
      <c r="S127" s="6"/>
      <c r="U127" s="9"/>
      <c r="V127" s="9" t="s">
        <v>66</v>
      </c>
      <c r="X127" s="10" t="s">
        <v>65</v>
      </c>
      <c r="Y127" s="10" t="s">
        <v>512</v>
      </c>
    </row>
    <row r="128" ht="13" customFormat="1" s="10">
      <c r="B128" s="9" t="s">
        <v>544</v>
      </c>
      <c r="C128" s="10" t="s">
        <v>545</v>
      </c>
      <c r="D128" s="6" t="s">
        <v>87</v>
      </c>
      <c r="E128" s="10" t="s">
        <v>61</v>
      </c>
      <c r="F128" s="17" t="s">
        <v>103</v>
      </c>
      <c r="G128" s="9" t="s">
        <v>65</v>
      </c>
      <c r="H128" s="9" t="s">
        <v>185</v>
      </c>
      <c r="I128" s="9" t="s">
        <v>544</v>
      </c>
      <c r="J128" s="10" t="s">
        <v>511</v>
      </c>
      <c r="K128" s="10" t="s">
        <v>534</v>
      </c>
      <c r="L128" s="10" t="s">
        <v>122</v>
      </c>
      <c r="N128" s="21" t="s">
        <v>546</v>
      </c>
      <c r="Q128" s="9" t="s">
        <v>65</v>
      </c>
      <c r="R128" s="9" t="s">
        <v>65</v>
      </c>
      <c r="S128" s="6"/>
      <c r="U128" s="9"/>
      <c r="V128" s="9" t="s">
        <v>66</v>
      </c>
      <c r="X128" s="10" t="s">
        <v>65</v>
      </c>
      <c r="Y128" s="10" t="s">
        <v>512</v>
      </c>
    </row>
    <row r="129" ht="13" customFormat="1" s="10">
      <c r="B129" s="9" t="s">
        <v>547</v>
      </c>
      <c r="C129" s="10" t="s">
        <v>548</v>
      </c>
      <c r="D129" s="6" t="s">
        <v>87</v>
      </c>
      <c r="E129" s="9" t="s">
        <v>61</v>
      </c>
      <c r="F129" s="17" t="s">
        <v>103</v>
      </c>
      <c r="G129" s="9" t="s">
        <v>65</v>
      </c>
      <c r="H129" s="9" t="s">
        <v>185</v>
      </c>
      <c r="I129" s="9" t="s">
        <v>547</v>
      </c>
      <c r="J129" s="10" t="s">
        <v>511</v>
      </c>
      <c r="K129" s="10" t="s">
        <v>538</v>
      </c>
      <c r="L129" s="10" t="s">
        <v>122</v>
      </c>
      <c r="N129" s="21" t="s">
        <v>549</v>
      </c>
      <c r="Q129" s="9" t="s">
        <v>65</v>
      </c>
      <c r="R129" s="9" t="s">
        <v>65</v>
      </c>
      <c r="S129" s="6"/>
      <c r="U129" s="9"/>
      <c r="V129" s="9" t="s">
        <v>66</v>
      </c>
      <c r="X129" s="10" t="s">
        <v>65</v>
      </c>
      <c r="Y129" s="10" t="s">
        <v>512</v>
      </c>
    </row>
    <row r="130" ht="13" customFormat="1" s="10">
      <c r="B130" s="9" t="s">
        <v>550</v>
      </c>
      <c r="C130" s="10" t="s">
        <v>551</v>
      </c>
      <c r="D130" s="6" t="s">
        <v>87</v>
      </c>
      <c r="E130" s="10" t="s">
        <v>61</v>
      </c>
      <c r="F130" s="17" t="s">
        <v>103</v>
      </c>
      <c r="G130" s="9" t="s">
        <v>65</v>
      </c>
      <c r="H130" s="9" t="s">
        <v>185</v>
      </c>
      <c r="I130" s="9" t="s">
        <v>550</v>
      </c>
      <c r="J130" s="10" t="s">
        <v>511</v>
      </c>
      <c r="K130" s="10" t="s">
        <v>542</v>
      </c>
      <c r="L130" s="10" t="s">
        <v>122</v>
      </c>
      <c r="N130" s="21" t="s">
        <v>552</v>
      </c>
      <c r="Q130" s="9" t="s">
        <v>65</v>
      </c>
      <c r="R130" s="9" t="s">
        <v>65</v>
      </c>
      <c r="S130" s="6"/>
      <c r="U130" s="9"/>
      <c r="V130" s="9" t="s">
        <v>66</v>
      </c>
      <c r="X130" s="10" t="s">
        <v>65</v>
      </c>
      <c r="Y130" s="10" t="s">
        <v>512</v>
      </c>
    </row>
    <row r="131" ht="13" customFormat="1" s="10">
      <c r="B131" s="9" t="s">
        <v>553</v>
      </c>
      <c r="C131" s="10" t="s">
        <v>554</v>
      </c>
      <c r="D131" s="6" t="s">
        <v>555</v>
      </c>
      <c r="E131" s="10" t="s">
        <v>146</v>
      </c>
      <c r="F131" s="17" t="s">
        <v>103</v>
      </c>
      <c r="G131" s="9" t="s">
        <v>65</v>
      </c>
      <c r="H131" s="9" t="s">
        <v>185</v>
      </c>
      <c r="I131" s="9" t="s">
        <v>553</v>
      </c>
      <c r="J131" s="10" t="s">
        <v>511</v>
      </c>
      <c r="K131" s="10" t="s">
        <v>556</v>
      </c>
      <c r="L131" s="10" t="s">
        <v>162</v>
      </c>
      <c r="N131" s="15" t="s">
        <v>557</v>
      </c>
      <c r="Q131" s="9" t="s">
        <v>65</v>
      </c>
      <c r="R131" s="9" t="s">
        <v>65</v>
      </c>
      <c r="S131" s="6"/>
      <c r="U131" s="9"/>
      <c r="V131" s="9" t="s">
        <v>66</v>
      </c>
      <c r="X131" s="10" t="s">
        <v>65</v>
      </c>
      <c r="Y131" s="10" t="s">
        <v>558</v>
      </c>
    </row>
    <row r="132" ht="13" customFormat="1" s="10">
      <c r="B132" s="9" t="s">
        <v>559</v>
      </c>
      <c r="C132" s="10" t="s">
        <v>560</v>
      </c>
      <c r="D132" s="6" t="s">
        <v>561</v>
      </c>
      <c r="E132" s="10" t="s">
        <v>146</v>
      </c>
      <c r="F132" s="17" t="s">
        <v>103</v>
      </c>
      <c r="G132" s="9" t="s">
        <v>65</v>
      </c>
      <c r="H132" s="9" t="s">
        <v>185</v>
      </c>
      <c r="I132" s="9" t="s">
        <v>559</v>
      </c>
      <c r="J132" s="10" t="s">
        <v>511</v>
      </c>
      <c r="K132" s="10" t="s">
        <v>562</v>
      </c>
      <c r="L132" s="10" t="s">
        <v>162</v>
      </c>
      <c r="N132" s="15" t="s">
        <v>563</v>
      </c>
      <c r="Q132" s="9" t="s">
        <v>65</v>
      </c>
      <c r="R132" s="9" t="s">
        <v>65</v>
      </c>
      <c r="S132" s="6"/>
      <c r="U132" s="9"/>
      <c r="V132" s="9" t="s">
        <v>66</v>
      </c>
      <c r="X132" s="10" t="s">
        <v>65</v>
      </c>
      <c r="Y132" s="10" t="s">
        <v>558</v>
      </c>
    </row>
    <row r="133" ht="13" customFormat="1" s="10">
      <c r="B133" s="9" t="s">
        <v>564</v>
      </c>
      <c r="C133" s="10" t="s">
        <v>565</v>
      </c>
      <c r="D133" s="6" t="s">
        <v>566</v>
      </c>
      <c r="E133" s="10" t="s">
        <v>146</v>
      </c>
      <c r="F133" s="17" t="s">
        <v>103</v>
      </c>
      <c r="G133" s="9" t="s">
        <v>65</v>
      </c>
      <c r="H133" s="9" t="s">
        <v>185</v>
      </c>
      <c r="I133" s="9" t="s">
        <v>564</v>
      </c>
      <c r="J133" s="10" t="s">
        <v>511</v>
      </c>
      <c r="K133" s="10" t="s">
        <v>567</v>
      </c>
      <c r="L133" s="10" t="s">
        <v>162</v>
      </c>
      <c r="N133" s="15" t="s">
        <v>568</v>
      </c>
      <c r="Q133" s="9" t="s">
        <v>65</v>
      </c>
      <c r="R133" s="9" t="s">
        <v>65</v>
      </c>
      <c r="S133" s="6"/>
      <c r="U133" s="9"/>
      <c r="V133" s="9" t="s">
        <v>66</v>
      </c>
      <c r="X133" s="10" t="s">
        <v>65</v>
      </c>
      <c r="Y133" s="10" t="s">
        <v>558</v>
      </c>
    </row>
    <row r="134" ht="13" customFormat="1" s="10">
      <c r="B134" s="9" t="s">
        <v>569</v>
      </c>
      <c r="C134" s="10" t="s">
        <v>570</v>
      </c>
      <c r="D134" s="6" t="s">
        <v>87</v>
      </c>
      <c r="E134" s="10" t="s">
        <v>82</v>
      </c>
      <c r="F134" s="17" t="s">
        <v>103</v>
      </c>
      <c r="G134" s="9" t="s">
        <v>65</v>
      </c>
      <c r="H134" s="9" t="s">
        <v>571</v>
      </c>
      <c r="I134" s="9" t="s">
        <v>569</v>
      </c>
      <c r="J134" s="10" t="s">
        <v>572</v>
      </c>
      <c r="L134" s="10" t="s">
        <v>367</v>
      </c>
      <c r="N134" s="15"/>
      <c r="Q134" s="9" t="s">
        <v>65</v>
      </c>
      <c r="R134" s="9" t="s">
        <v>65</v>
      </c>
      <c r="S134" s="6"/>
      <c r="U134" s="9"/>
      <c r="V134" s="9" t="s">
        <v>66</v>
      </c>
      <c r="X134" s="10" t="s">
        <v>65</v>
      </c>
      <c r="Y134" s="10" t="s">
        <v>573</v>
      </c>
    </row>
    <row r="135" ht="13" customFormat="1" s="10">
      <c r="B135" s="9" t="s">
        <v>574</v>
      </c>
      <c r="C135" s="10" t="s">
        <v>575</v>
      </c>
      <c r="D135" s="6" t="s">
        <v>87</v>
      </c>
      <c r="E135" s="10" t="s">
        <v>82</v>
      </c>
      <c r="F135" s="17" t="s">
        <v>103</v>
      </c>
      <c r="G135" s="9" t="s">
        <v>65</v>
      </c>
      <c r="H135" s="9" t="s">
        <v>571</v>
      </c>
      <c r="I135" s="9" t="s">
        <v>574</v>
      </c>
      <c r="J135" s="10" t="s">
        <v>572</v>
      </c>
      <c r="K135" s="10" t="s">
        <v>517</v>
      </c>
      <c r="L135" s="10" t="s">
        <v>91</v>
      </c>
      <c r="N135" s="15"/>
      <c r="Q135" s="9" t="s">
        <v>65</v>
      </c>
      <c r="R135" s="9" t="s">
        <v>65</v>
      </c>
      <c r="S135" s="6"/>
      <c r="U135" s="9"/>
      <c r="V135" s="9" t="s">
        <v>66</v>
      </c>
      <c r="X135" s="10" t="s">
        <v>65</v>
      </c>
      <c r="Y135" s="10" t="s">
        <v>573</v>
      </c>
    </row>
    <row r="136" ht="13" customFormat="1" s="10">
      <c r="B136" s="9" t="s">
        <v>576</v>
      </c>
      <c r="C136" s="10" t="s">
        <v>577</v>
      </c>
      <c r="D136" s="6" t="s">
        <v>87</v>
      </c>
      <c r="E136" s="10" t="s">
        <v>82</v>
      </c>
      <c r="F136" s="17" t="s">
        <v>103</v>
      </c>
      <c r="G136" s="9" t="s">
        <v>65</v>
      </c>
      <c r="H136" s="9" t="s">
        <v>571</v>
      </c>
      <c r="I136" s="9" t="s">
        <v>576</v>
      </c>
      <c r="J136" s="10" t="s">
        <v>572</v>
      </c>
      <c r="K136" s="10" t="s">
        <v>517</v>
      </c>
      <c r="L136" s="10" t="s">
        <v>91</v>
      </c>
      <c r="N136" s="15" t="s">
        <v>578</v>
      </c>
      <c r="Q136" s="9" t="s">
        <v>65</v>
      </c>
      <c r="R136" s="9" t="s">
        <v>65</v>
      </c>
      <c r="S136" s="6"/>
      <c r="U136" s="9"/>
      <c r="V136" s="9" t="s">
        <v>66</v>
      </c>
      <c r="X136" s="10" t="s">
        <v>65</v>
      </c>
      <c r="Y136" s="10" t="s">
        <v>573</v>
      </c>
    </row>
    <row r="137" ht="13" customFormat="1" s="10">
      <c r="B137" s="9" t="s">
        <v>579</v>
      </c>
      <c r="C137" s="10" t="s">
        <v>580</v>
      </c>
      <c r="D137" s="6" t="s">
        <v>87</v>
      </c>
      <c r="E137" s="10" t="s">
        <v>82</v>
      </c>
      <c r="F137" s="17" t="s">
        <v>103</v>
      </c>
      <c r="G137" s="9" t="s">
        <v>65</v>
      </c>
      <c r="H137" s="9" t="s">
        <v>571</v>
      </c>
      <c r="I137" s="9" t="s">
        <v>579</v>
      </c>
      <c r="J137" s="10" t="s">
        <v>572</v>
      </c>
      <c r="K137" s="10" t="s">
        <v>517</v>
      </c>
      <c r="L137" s="10" t="s">
        <v>91</v>
      </c>
      <c r="N137" s="15"/>
      <c r="Q137" s="9" t="s">
        <v>65</v>
      </c>
      <c r="R137" s="9" t="s">
        <v>65</v>
      </c>
      <c r="S137" s="6"/>
      <c r="U137" s="9"/>
      <c r="V137" s="9" t="s">
        <v>66</v>
      </c>
      <c r="X137" s="10" t="s">
        <v>65</v>
      </c>
      <c r="Y137" s="10" t="s">
        <v>573</v>
      </c>
    </row>
    <row r="138" ht="13" customFormat="1" s="10">
      <c r="B138" s="9" t="s">
        <v>581</v>
      </c>
      <c r="C138" s="10" t="s">
        <v>582</v>
      </c>
      <c r="D138" s="6" t="s">
        <v>87</v>
      </c>
      <c r="E138" s="10" t="s">
        <v>103</v>
      </c>
      <c r="F138" s="17" t="s">
        <v>103</v>
      </c>
      <c r="G138" s="9" t="s">
        <v>65</v>
      </c>
      <c r="H138" s="9" t="s">
        <v>571</v>
      </c>
      <c r="I138" s="9" t="s">
        <v>581</v>
      </c>
      <c r="J138" s="10" t="s">
        <v>572</v>
      </c>
      <c r="K138" s="10" t="s">
        <v>525</v>
      </c>
      <c r="L138" s="10" t="s">
        <v>106</v>
      </c>
      <c r="N138" s="15" t="s">
        <v>583</v>
      </c>
      <c r="Q138" s="9" t="s">
        <v>65</v>
      </c>
      <c r="R138" s="9" t="s">
        <v>65</v>
      </c>
      <c r="S138" s="6"/>
      <c r="U138" s="9"/>
      <c r="V138" s="9" t="s">
        <v>66</v>
      </c>
      <c r="X138" s="10" t="s">
        <v>65</v>
      </c>
      <c r="Y138" s="10" t="s">
        <v>573</v>
      </c>
    </row>
    <row r="139" ht="13" customFormat="1" s="10">
      <c r="B139" s="9" t="s">
        <v>584</v>
      </c>
      <c r="C139" s="10" t="s">
        <v>585</v>
      </c>
      <c r="D139" s="6" t="s">
        <v>87</v>
      </c>
      <c r="E139" s="10" t="s">
        <v>103</v>
      </c>
      <c r="F139" s="17" t="s">
        <v>103</v>
      </c>
      <c r="G139" s="9" t="s">
        <v>65</v>
      </c>
      <c r="H139" s="9" t="s">
        <v>571</v>
      </c>
      <c r="I139" s="9" t="s">
        <v>584</v>
      </c>
      <c r="J139" s="10" t="s">
        <v>572</v>
      </c>
      <c r="K139" s="10" t="s">
        <v>525</v>
      </c>
      <c r="L139" s="10" t="s">
        <v>106</v>
      </c>
      <c r="N139" s="21" t="s">
        <v>586</v>
      </c>
      <c r="Q139" s="9" t="s">
        <v>65</v>
      </c>
      <c r="R139" s="9" t="s">
        <v>65</v>
      </c>
      <c r="S139" s="6"/>
      <c r="U139" s="9"/>
      <c r="V139" s="9" t="s">
        <v>66</v>
      </c>
      <c r="X139" s="10" t="s">
        <v>65</v>
      </c>
      <c r="Y139" s="10" t="s">
        <v>573</v>
      </c>
    </row>
    <row r="140" ht="13" customFormat="1" s="10">
      <c r="B140" s="9" t="s">
        <v>587</v>
      </c>
      <c r="C140" s="10" t="s">
        <v>588</v>
      </c>
      <c r="D140" s="6" t="s">
        <v>87</v>
      </c>
      <c r="E140" s="10" t="s">
        <v>103</v>
      </c>
      <c r="F140" s="17" t="s">
        <v>103</v>
      </c>
      <c r="G140" s="9" t="s">
        <v>65</v>
      </c>
      <c r="H140" s="9" t="s">
        <v>571</v>
      </c>
      <c r="I140" s="9" t="s">
        <v>587</v>
      </c>
      <c r="J140" s="10" t="s">
        <v>572</v>
      </c>
      <c r="K140" s="10" t="s">
        <v>525</v>
      </c>
      <c r="L140" s="10" t="s">
        <v>106</v>
      </c>
      <c r="N140" s="21" t="s">
        <v>589</v>
      </c>
      <c r="Q140" s="9" t="s">
        <v>65</v>
      </c>
      <c r="R140" s="9" t="s">
        <v>65</v>
      </c>
      <c r="S140" s="6"/>
      <c r="U140" s="9"/>
      <c r="V140" s="9" t="s">
        <v>66</v>
      </c>
      <c r="X140" s="10" t="s">
        <v>65</v>
      </c>
      <c r="Y140" s="10" t="s">
        <v>573</v>
      </c>
    </row>
    <row r="141" ht="13" customFormat="1" s="10">
      <c r="B141" s="9" t="s">
        <v>590</v>
      </c>
      <c r="C141" s="10" t="s">
        <v>591</v>
      </c>
      <c r="D141" s="6" t="s">
        <v>87</v>
      </c>
      <c r="E141" s="10" t="s">
        <v>103</v>
      </c>
      <c r="F141" s="17" t="s">
        <v>103</v>
      </c>
      <c r="G141" s="9" t="s">
        <v>65</v>
      </c>
      <c r="H141" s="9" t="s">
        <v>571</v>
      </c>
      <c r="I141" s="9" t="s">
        <v>590</v>
      </c>
      <c r="J141" s="10" t="s">
        <v>572</v>
      </c>
      <c r="K141" s="10" t="s">
        <v>525</v>
      </c>
      <c r="L141" s="10" t="s">
        <v>116</v>
      </c>
      <c r="N141" s="21" t="s">
        <v>592</v>
      </c>
      <c r="Q141" s="9" t="s">
        <v>65</v>
      </c>
      <c r="R141" s="9" t="s">
        <v>65</v>
      </c>
      <c r="S141" s="6"/>
      <c r="U141" s="9"/>
      <c r="V141" s="9" t="s">
        <v>66</v>
      </c>
      <c r="X141" s="10" t="s">
        <v>65</v>
      </c>
      <c r="Y141" s="10" t="s">
        <v>573</v>
      </c>
    </row>
    <row r="142" ht="13" customFormat="1" s="10">
      <c r="B142" s="9" t="s">
        <v>593</v>
      </c>
      <c r="C142" s="10" t="s">
        <v>594</v>
      </c>
      <c r="D142" s="6" t="s">
        <v>87</v>
      </c>
      <c r="E142" s="10" t="s">
        <v>61</v>
      </c>
      <c r="F142" s="17" t="s">
        <v>103</v>
      </c>
      <c r="G142" s="9" t="s">
        <v>65</v>
      </c>
      <c r="H142" s="9" t="s">
        <v>571</v>
      </c>
      <c r="I142" s="9" t="s">
        <v>593</v>
      </c>
      <c r="J142" s="10" t="s">
        <v>572</v>
      </c>
      <c r="K142" s="10" t="s">
        <v>534</v>
      </c>
      <c r="L142" s="10" t="s">
        <v>122</v>
      </c>
      <c r="N142" s="21" t="s">
        <v>595</v>
      </c>
      <c r="Q142" s="9" t="s">
        <v>65</v>
      </c>
      <c r="R142" s="9" t="s">
        <v>65</v>
      </c>
      <c r="S142" s="6"/>
      <c r="U142" s="9"/>
      <c r="V142" s="9" t="s">
        <v>66</v>
      </c>
      <c r="X142" s="10" t="s">
        <v>65</v>
      </c>
      <c r="Y142" s="10" t="s">
        <v>573</v>
      </c>
    </row>
    <row r="143" ht="13" customFormat="1" s="10">
      <c r="B143" s="9" t="s">
        <v>596</v>
      </c>
      <c r="C143" s="10" t="s">
        <v>597</v>
      </c>
      <c r="D143" s="6" t="s">
        <v>87</v>
      </c>
      <c r="E143" s="10" t="s">
        <v>61</v>
      </c>
      <c r="F143" s="17" t="s">
        <v>103</v>
      </c>
      <c r="G143" s="9" t="s">
        <v>65</v>
      </c>
      <c r="H143" s="9" t="s">
        <v>571</v>
      </c>
      <c r="I143" s="9" t="s">
        <v>596</v>
      </c>
      <c r="J143" s="10" t="s">
        <v>572</v>
      </c>
      <c r="K143" s="10" t="s">
        <v>538</v>
      </c>
      <c r="L143" s="10" t="s">
        <v>122</v>
      </c>
      <c r="N143" s="21" t="s">
        <v>598</v>
      </c>
      <c r="Q143" s="9" t="s">
        <v>65</v>
      </c>
      <c r="R143" s="9" t="s">
        <v>65</v>
      </c>
      <c r="S143" s="6"/>
      <c r="U143" s="9"/>
      <c r="V143" s="9" t="s">
        <v>66</v>
      </c>
      <c r="X143" s="10" t="s">
        <v>65</v>
      </c>
      <c r="Y143" s="10" t="s">
        <v>573</v>
      </c>
    </row>
    <row r="144" ht="13" customFormat="1" s="10">
      <c r="B144" s="9" t="s">
        <v>599</v>
      </c>
      <c r="C144" s="10" t="s">
        <v>600</v>
      </c>
      <c r="D144" s="6" t="s">
        <v>87</v>
      </c>
      <c r="E144" s="10" t="s">
        <v>61</v>
      </c>
      <c r="F144" s="17" t="s">
        <v>103</v>
      </c>
      <c r="G144" s="9" t="s">
        <v>65</v>
      </c>
      <c r="H144" s="9" t="s">
        <v>571</v>
      </c>
      <c r="I144" s="9" t="s">
        <v>599</v>
      </c>
      <c r="J144" s="10" t="s">
        <v>572</v>
      </c>
      <c r="K144" s="10" t="s">
        <v>542</v>
      </c>
      <c r="L144" s="10" t="s">
        <v>122</v>
      </c>
      <c r="N144" s="21" t="s">
        <v>601</v>
      </c>
      <c r="Q144" s="9" t="s">
        <v>65</v>
      </c>
      <c r="R144" s="9" t="s">
        <v>65</v>
      </c>
      <c r="S144" s="6"/>
      <c r="U144" s="9"/>
      <c r="V144" s="9" t="s">
        <v>66</v>
      </c>
      <c r="X144" s="10" t="s">
        <v>65</v>
      </c>
      <c r="Y144" s="10" t="s">
        <v>573</v>
      </c>
    </row>
    <row r="145" ht="13" customFormat="1" s="10">
      <c r="B145" s="9" t="s">
        <v>602</v>
      </c>
      <c r="C145" s="10" t="s">
        <v>603</v>
      </c>
      <c r="D145" s="6" t="s">
        <v>87</v>
      </c>
      <c r="E145" s="10" t="s">
        <v>61</v>
      </c>
      <c r="F145" s="17" t="s">
        <v>103</v>
      </c>
      <c r="G145" s="9" t="s">
        <v>65</v>
      </c>
      <c r="H145" s="9" t="s">
        <v>571</v>
      </c>
      <c r="I145" s="9" t="s">
        <v>602</v>
      </c>
      <c r="J145" s="10" t="s">
        <v>572</v>
      </c>
      <c r="K145" s="10" t="s">
        <v>534</v>
      </c>
      <c r="L145" s="10" t="s">
        <v>122</v>
      </c>
      <c r="N145" s="21" t="s">
        <v>604</v>
      </c>
      <c r="Q145" s="9" t="s">
        <v>65</v>
      </c>
      <c r="R145" s="9" t="s">
        <v>65</v>
      </c>
      <c r="S145" s="6"/>
      <c r="U145" s="9"/>
      <c r="V145" s="9" t="s">
        <v>66</v>
      </c>
      <c r="X145" s="10" t="s">
        <v>65</v>
      </c>
      <c r="Y145" s="10" t="s">
        <v>573</v>
      </c>
    </row>
    <row r="146" ht="13" customFormat="1" s="10">
      <c r="B146" s="9" t="s">
        <v>605</v>
      </c>
      <c r="C146" s="10" t="s">
        <v>606</v>
      </c>
      <c r="D146" s="6" t="s">
        <v>87</v>
      </c>
      <c r="E146" s="10" t="s">
        <v>61</v>
      </c>
      <c r="F146" s="17" t="s">
        <v>103</v>
      </c>
      <c r="G146" s="9" t="s">
        <v>65</v>
      </c>
      <c r="H146" s="9" t="s">
        <v>571</v>
      </c>
      <c r="I146" s="9" t="s">
        <v>605</v>
      </c>
      <c r="J146" s="10" t="s">
        <v>572</v>
      </c>
      <c r="K146" s="10" t="s">
        <v>538</v>
      </c>
      <c r="L146" s="10" t="s">
        <v>122</v>
      </c>
      <c r="N146" s="21" t="s">
        <v>607</v>
      </c>
      <c r="Q146" s="9" t="s">
        <v>65</v>
      </c>
      <c r="R146" s="9" t="s">
        <v>65</v>
      </c>
      <c r="S146" s="6"/>
      <c r="U146" s="9"/>
      <c r="V146" s="9" t="s">
        <v>66</v>
      </c>
      <c r="X146" s="10" t="s">
        <v>65</v>
      </c>
      <c r="Y146" s="10" t="s">
        <v>573</v>
      </c>
    </row>
    <row r="147" ht="13" customFormat="1" s="10">
      <c r="B147" s="9" t="s">
        <v>608</v>
      </c>
      <c r="C147" s="10" t="s">
        <v>609</v>
      </c>
      <c r="D147" s="6" t="s">
        <v>87</v>
      </c>
      <c r="E147" s="10" t="s">
        <v>61</v>
      </c>
      <c r="F147" s="17" t="s">
        <v>103</v>
      </c>
      <c r="G147" s="9" t="s">
        <v>65</v>
      </c>
      <c r="H147" s="9" t="s">
        <v>571</v>
      </c>
      <c r="I147" s="9" t="s">
        <v>608</v>
      </c>
      <c r="J147" s="10" t="s">
        <v>572</v>
      </c>
      <c r="K147" s="10" t="s">
        <v>610</v>
      </c>
      <c r="L147" s="10" t="s">
        <v>141</v>
      </c>
      <c r="N147" s="21" t="s">
        <v>611</v>
      </c>
      <c r="Q147" s="9" t="s">
        <v>65</v>
      </c>
      <c r="R147" s="9" t="s">
        <v>65</v>
      </c>
      <c r="S147" s="6"/>
      <c r="U147" s="9"/>
      <c r="V147" s="9" t="s">
        <v>66</v>
      </c>
      <c r="X147" s="10" t="s">
        <v>65</v>
      </c>
      <c r="Y147" s="10" t="s">
        <v>573</v>
      </c>
    </row>
    <row r="148" ht="13" customFormat="1" s="10">
      <c r="B148" s="9" t="s">
        <v>612</v>
      </c>
      <c r="C148" s="10" t="s">
        <v>613</v>
      </c>
      <c r="D148" s="6" t="s">
        <v>614</v>
      </c>
      <c r="E148" s="10" t="s">
        <v>146</v>
      </c>
      <c r="F148" s="17" t="s">
        <v>103</v>
      </c>
      <c r="G148" s="9" t="s">
        <v>65</v>
      </c>
      <c r="H148" s="9" t="s">
        <v>571</v>
      </c>
      <c r="I148" s="9" t="s">
        <v>612</v>
      </c>
      <c r="J148" s="10" t="s">
        <v>572</v>
      </c>
      <c r="K148" s="10" t="s">
        <v>556</v>
      </c>
      <c r="L148" s="10" t="s">
        <v>162</v>
      </c>
      <c r="N148" s="15" t="s">
        <v>615</v>
      </c>
      <c r="Q148" s="9" t="s">
        <v>65</v>
      </c>
      <c r="R148" s="9" t="s">
        <v>65</v>
      </c>
      <c r="S148" s="6"/>
      <c r="U148" s="9"/>
      <c r="V148" s="9" t="s">
        <v>66</v>
      </c>
      <c r="X148" s="10" t="s">
        <v>65</v>
      </c>
      <c r="Y148" s="10" t="s">
        <v>616</v>
      </c>
    </row>
    <row r="149" ht="13" customFormat="1" s="10">
      <c r="B149" s="9" t="s">
        <v>617</v>
      </c>
      <c r="C149" s="10" t="s">
        <v>618</v>
      </c>
      <c r="D149" s="6" t="s">
        <v>619</v>
      </c>
      <c r="E149" s="10" t="s">
        <v>146</v>
      </c>
      <c r="F149" s="17" t="s">
        <v>103</v>
      </c>
      <c r="G149" s="9" t="s">
        <v>65</v>
      </c>
      <c r="H149" s="9" t="s">
        <v>571</v>
      </c>
      <c r="I149" s="9" t="s">
        <v>617</v>
      </c>
      <c r="J149" s="10" t="s">
        <v>572</v>
      </c>
      <c r="K149" s="10" t="s">
        <v>562</v>
      </c>
      <c r="L149" s="10" t="s">
        <v>162</v>
      </c>
      <c r="N149" s="15" t="s">
        <v>621</v>
      </c>
      <c r="Q149" s="9" t="s">
        <v>65</v>
      </c>
      <c r="R149" s="9" t="s">
        <v>65</v>
      </c>
      <c r="S149" s="6"/>
      <c r="U149" s="9"/>
      <c r="V149" s="9" t="s">
        <v>66</v>
      </c>
      <c r="X149" s="10" t="s">
        <v>65</v>
      </c>
      <c r="Y149" s="10" t="s">
        <v>616</v>
      </c>
    </row>
    <row r="150" ht="13" customFormat="1" s="10">
      <c r="B150" s="9" t="s">
        <v>622</v>
      </c>
      <c r="C150" s="10" t="s">
        <v>623</v>
      </c>
      <c r="D150" s="6" t="s">
        <v>624</v>
      </c>
      <c r="E150" s="10" t="s">
        <v>146</v>
      </c>
      <c r="F150" s="17" t="s">
        <v>103</v>
      </c>
      <c r="G150" s="9" t="s">
        <v>65</v>
      </c>
      <c r="H150" s="9" t="s">
        <v>571</v>
      </c>
      <c r="I150" s="9" t="s">
        <v>622</v>
      </c>
      <c r="J150" s="10" t="s">
        <v>572</v>
      </c>
      <c r="K150" s="10" t="s">
        <v>567</v>
      </c>
      <c r="L150" s="10" t="s">
        <v>162</v>
      </c>
      <c r="N150" s="15" t="s">
        <v>625</v>
      </c>
      <c r="Q150" s="9" t="s">
        <v>65</v>
      </c>
      <c r="R150" s="9" t="s">
        <v>65</v>
      </c>
      <c r="S150" s="6"/>
      <c r="U150" s="9"/>
      <c r="V150" s="9" t="s">
        <v>66</v>
      </c>
      <c r="X150" s="10" t="s">
        <v>65</v>
      </c>
      <c r="Y150" s="10" t="s">
        <v>616</v>
      </c>
    </row>
    <row r="151" ht="24" customFormat="1" s="10">
      <c r="B151" s="9" t="s">
        <v>626</v>
      </c>
      <c r="C151" s="10" t="s">
        <v>627</v>
      </c>
      <c r="D151" s="6" t="s">
        <v>628</v>
      </c>
      <c r="E151" s="10" t="s">
        <v>146</v>
      </c>
      <c r="F151" s="17" t="s">
        <v>103</v>
      </c>
      <c r="G151" s="9" t="s">
        <v>65</v>
      </c>
      <c r="H151" s="9" t="s">
        <v>629</v>
      </c>
      <c r="I151" s="9" t="s">
        <v>626</v>
      </c>
      <c r="J151" s="10" t="s">
        <v>572</v>
      </c>
      <c r="K151" s="10" t="s">
        <v>567</v>
      </c>
      <c r="L151" s="10" t="s">
        <v>630</v>
      </c>
      <c r="N151" s="15" t="s">
        <v>631</v>
      </c>
      <c r="Q151" s="9" t="s">
        <v>65</v>
      </c>
      <c r="R151" s="9" t="s">
        <v>65</v>
      </c>
      <c r="S151" s="6"/>
      <c r="U151" s="9"/>
      <c r="V151" s="9" t="s">
        <v>66</v>
      </c>
      <c r="X151" s="10" t="s">
        <v>65</v>
      </c>
      <c r="Y151" s="10" t="s">
        <v>632</v>
      </c>
    </row>
    <row r="152" ht="13" customFormat="1" s="10">
      <c r="B152" s="9" t="s">
        <v>633</v>
      </c>
      <c r="C152" s="10" t="s">
        <v>634</v>
      </c>
      <c r="D152" s="6" t="s">
        <v>87</v>
      </c>
      <c r="E152" s="10" t="s">
        <v>82</v>
      </c>
      <c r="F152" s="17" t="s">
        <v>103</v>
      </c>
      <c r="G152" s="9" t="s">
        <v>65</v>
      </c>
      <c r="H152" s="9" t="s">
        <v>629</v>
      </c>
      <c r="I152" s="9" t="s">
        <v>633</v>
      </c>
      <c r="J152" s="10" t="s">
        <v>635</v>
      </c>
      <c r="L152" s="10" t="s">
        <v>367</v>
      </c>
      <c r="N152" s="15"/>
      <c r="Q152" s="9" t="s">
        <v>65</v>
      </c>
      <c r="R152" s="9" t="s">
        <v>65</v>
      </c>
      <c r="S152" s="6"/>
      <c r="U152" s="9"/>
      <c r="V152" s="9" t="s">
        <v>66</v>
      </c>
      <c r="X152" s="10" t="s">
        <v>65</v>
      </c>
      <c r="Y152" s="10" t="s">
        <v>636</v>
      </c>
    </row>
    <row r="153" ht="13" customFormat="1" s="10">
      <c r="B153" s="9" t="s">
        <v>637</v>
      </c>
      <c r="C153" s="10" t="s">
        <v>638</v>
      </c>
      <c r="D153" s="6" t="s">
        <v>87</v>
      </c>
      <c r="E153" s="10" t="s">
        <v>82</v>
      </c>
      <c r="F153" s="17" t="s">
        <v>103</v>
      </c>
      <c r="G153" s="9" t="s">
        <v>65</v>
      </c>
      <c r="H153" s="9" t="s">
        <v>629</v>
      </c>
      <c r="I153" s="9" t="s">
        <v>637</v>
      </c>
      <c r="J153" s="10" t="s">
        <v>635</v>
      </c>
      <c r="K153" s="10" t="s">
        <v>517</v>
      </c>
      <c r="L153" s="10" t="s">
        <v>91</v>
      </c>
      <c r="N153" s="15"/>
      <c r="Q153" s="9" t="s">
        <v>65</v>
      </c>
      <c r="R153" s="9" t="s">
        <v>65</v>
      </c>
      <c r="S153" s="6"/>
      <c r="U153" s="9"/>
      <c r="V153" s="9" t="s">
        <v>66</v>
      </c>
      <c r="X153" s="10" t="s">
        <v>65</v>
      </c>
      <c r="Y153" s="10" t="s">
        <v>636</v>
      </c>
    </row>
    <row r="154" ht="13" customFormat="1" s="10">
      <c r="B154" s="9" t="s">
        <v>639</v>
      </c>
      <c r="C154" s="10" t="s">
        <v>640</v>
      </c>
      <c r="D154" s="6" t="s">
        <v>87</v>
      </c>
      <c r="E154" s="10" t="s">
        <v>82</v>
      </c>
      <c r="F154" s="17" t="s">
        <v>103</v>
      </c>
      <c r="G154" s="9" t="s">
        <v>65</v>
      </c>
      <c r="H154" s="9" t="s">
        <v>629</v>
      </c>
      <c r="I154" s="9" t="s">
        <v>639</v>
      </c>
      <c r="J154" s="10" t="s">
        <v>635</v>
      </c>
      <c r="K154" s="10" t="s">
        <v>517</v>
      </c>
      <c r="L154" s="10" t="s">
        <v>91</v>
      </c>
      <c r="N154" s="15" t="s">
        <v>641</v>
      </c>
      <c r="Q154" s="9" t="s">
        <v>65</v>
      </c>
      <c r="R154" s="9" t="s">
        <v>65</v>
      </c>
      <c r="S154" s="6"/>
      <c r="U154" s="9"/>
      <c r="V154" s="9" t="s">
        <v>66</v>
      </c>
      <c r="X154" s="10" t="s">
        <v>65</v>
      </c>
      <c r="Y154" s="10" t="s">
        <v>636</v>
      </c>
    </row>
    <row r="155" ht="13" customFormat="1" s="10">
      <c r="B155" s="9" t="s">
        <v>642</v>
      </c>
      <c r="C155" s="10" t="s">
        <v>643</v>
      </c>
      <c r="D155" s="6" t="s">
        <v>87</v>
      </c>
      <c r="E155" s="10" t="s">
        <v>82</v>
      </c>
      <c r="F155" s="17" t="s">
        <v>103</v>
      </c>
      <c r="G155" s="9" t="s">
        <v>65</v>
      </c>
      <c r="H155" s="9" t="s">
        <v>629</v>
      </c>
      <c r="I155" s="9" t="s">
        <v>642</v>
      </c>
      <c r="J155" s="10" t="s">
        <v>635</v>
      </c>
      <c r="K155" s="10" t="s">
        <v>517</v>
      </c>
      <c r="L155" s="10" t="s">
        <v>91</v>
      </c>
      <c r="N155" s="15" t="s">
        <v>644</v>
      </c>
      <c r="Q155" s="9" t="s">
        <v>65</v>
      </c>
      <c r="R155" s="9" t="s">
        <v>65</v>
      </c>
      <c r="S155" s="6"/>
      <c r="U155" s="9"/>
      <c r="V155" s="9" t="s">
        <v>66</v>
      </c>
      <c r="X155" s="10" t="s">
        <v>65</v>
      </c>
      <c r="Y155" s="10" t="s">
        <v>636</v>
      </c>
    </row>
    <row r="156" ht="13" customFormat="1" s="10">
      <c r="B156" s="9" t="s">
        <v>645</v>
      </c>
      <c r="C156" s="10" t="s">
        <v>646</v>
      </c>
      <c r="D156" s="6" t="s">
        <v>87</v>
      </c>
      <c r="E156" s="10" t="s">
        <v>103</v>
      </c>
      <c r="F156" s="17" t="s">
        <v>103</v>
      </c>
      <c r="G156" s="9" t="s">
        <v>65</v>
      </c>
      <c r="H156" s="9" t="s">
        <v>629</v>
      </c>
      <c r="I156" s="9" t="s">
        <v>645</v>
      </c>
      <c r="J156" s="10" t="s">
        <v>635</v>
      </c>
      <c r="K156" s="10" t="s">
        <v>525</v>
      </c>
      <c r="L156" s="10" t="s">
        <v>106</v>
      </c>
      <c r="N156" s="15" t="s">
        <v>647</v>
      </c>
      <c r="Q156" s="9" t="s">
        <v>65</v>
      </c>
      <c r="R156" s="9" t="s">
        <v>65</v>
      </c>
      <c r="S156" s="6"/>
      <c r="U156" s="9"/>
      <c r="V156" s="9" t="s">
        <v>66</v>
      </c>
      <c r="X156" s="10" t="s">
        <v>65</v>
      </c>
      <c r="Y156" s="10" t="s">
        <v>636</v>
      </c>
    </row>
    <row r="157" ht="13" customFormat="1" s="10">
      <c r="B157" s="9" t="s">
        <v>648</v>
      </c>
      <c r="C157" s="10" t="s">
        <v>649</v>
      </c>
      <c r="D157" s="6" t="s">
        <v>87</v>
      </c>
      <c r="E157" s="10" t="s">
        <v>103</v>
      </c>
      <c r="F157" s="17" t="s">
        <v>103</v>
      </c>
      <c r="G157" s="9" t="s">
        <v>65</v>
      </c>
      <c r="H157" s="9" t="s">
        <v>629</v>
      </c>
      <c r="I157" s="9" t="s">
        <v>648</v>
      </c>
      <c r="J157" s="10" t="s">
        <v>635</v>
      </c>
      <c r="K157" s="10" t="s">
        <v>525</v>
      </c>
      <c r="L157" s="10" t="s">
        <v>106</v>
      </c>
      <c r="N157" s="15"/>
      <c r="Q157" s="9" t="s">
        <v>65</v>
      </c>
      <c r="R157" s="9" t="s">
        <v>65</v>
      </c>
      <c r="S157" s="6"/>
      <c r="U157" s="9"/>
      <c r="V157" s="9" t="s">
        <v>66</v>
      </c>
      <c r="X157" s="10" t="s">
        <v>65</v>
      </c>
      <c r="Y157" s="10" t="s">
        <v>636</v>
      </c>
    </row>
    <row r="158" ht="13" customFormat="1" s="10">
      <c r="B158" s="9" t="s">
        <v>650</v>
      </c>
      <c r="C158" s="10" t="s">
        <v>651</v>
      </c>
      <c r="D158" s="6" t="s">
        <v>87</v>
      </c>
      <c r="E158" s="10" t="s">
        <v>103</v>
      </c>
      <c r="F158" s="17" t="s">
        <v>103</v>
      </c>
      <c r="G158" s="9" t="s">
        <v>65</v>
      </c>
      <c r="H158" s="9" t="s">
        <v>629</v>
      </c>
      <c r="I158" s="9" t="s">
        <v>650</v>
      </c>
      <c r="J158" s="10" t="s">
        <v>635</v>
      </c>
      <c r="K158" s="10" t="s">
        <v>525</v>
      </c>
      <c r="L158" s="10" t="s">
        <v>116</v>
      </c>
      <c r="N158" s="15" t="s">
        <v>652</v>
      </c>
      <c r="Q158" s="9" t="s">
        <v>65</v>
      </c>
      <c r="R158" s="9" t="s">
        <v>65</v>
      </c>
      <c r="S158" s="6"/>
      <c r="U158" s="9"/>
      <c r="V158" s="9" t="s">
        <v>66</v>
      </c>
      <c r="X158" s="10" t="s">
        <v>65</v>
      </c>
      <c r="Y158" s="10" t="s">
        <v>636</v>
      </c>
    </row>
    <row r="159" ht="13" customFormat="1" s="10">
      <c r="B159" s="9" t="s">
        <v>653</v>
      </c>
      <c r="C159" s="10" t="s">
        <v>654</v>
      </c>
      <c r="D159" s="6" t="s">
        <v>87</v>
      </c>
      <c r="E159" s="10" t="s">
        <v>61</v>
      </c>
      <c r="F159" s="17" t="s">
        <v>103</v>
      </c>
      <c r="G159" s="9" t="s">
        <v>65</v>
      </c>
      <c r="H159" s="9" t="s">
        <v>629</v>
      </c>
      <c r="I159" s="9" t="s">
        <v>653</v>
      </c>
      <c r="J159" s="10" t="s">
        <v>635</v>
      </c>
      <c r="K159" s="10" t="s">
        <v>655</v>
      </c>
      <c r="L159" s="10" t="s">
        <v>122</v>
      </c>
      <c r="N159" s="21" t="s">
        <v>656</v>
      </c>
      <c r="Q159" s="9" t="s">
        <v>65</v>
      </c>
      <c r="R159" s="9" t="s">
        <v>65</v>
      </c>
      <c r="S159" s="6"/>
      <c r="U159" s="9"/>
      <c r="V159" s="9" t="s">
        <v>66</v>
      </c>
      <c r="X159" s="10" t="s">
        <v>65</v>
      </c>
      <c r="Y159" s="10" t="s">
        <v>636</v>
      </c>
    </row>
    <row r="160" ht="13" customFormat="1" s="10">
      <c r="B160" s="9" t="s">
        <v>657</v>
      </c>
      <c r="C160" s="10" t="s">
        <v>658</v>
      </c>
      <c r="D160" s="6" t="s">
        <v>87</v>
      </c>
      <c r="E160" s="10" t="s">
        <v>61</v>
      </c>
      <c r="F160" s="17" t="s">
        <v>103</v>
      </c>
      <c r="G160" s="9" t="s">
        <v>65</v>
      </c>
      <c r="H160" s="9" t="s">
        <v>629</v>
      </c>
      <c r="I160" s="9" t="s">
        <v>657</v>
      </c>
      <c r="J160" s="10" t="s">
        <v>635</v>
      </c>
      <c r="K160" s="10" t="s">
        <v>659</v>
      </c>
      <c r="L160" s="10" t="s">
        <v>122</v>
      </c>
      <c r="N160" s="21" t="s">
        <v>660</v>
      </c>
      <c r="Q160" s="9" t="s">
        <v>65</v>
      </c>
      <c r="R160" s="9" t="s">
        <v>65</v>
      </c>
      <c r="S160" s="6"/>
      <c r="U160" s="9"/>
      <c r="V160" s="9" t="s">
        <v>66</v>
      </c>
      <c r="X160" s="10" t="s">
        <v>65</v>
      </c>
      <c r="Y160" s="10" t="s">
        <v>636</v>
      </c>
    </row>
    <row r="161" ht="13" customFormat="1" s="10">
      <c r="B161" s="9" t="s">
        <v>661</v>
      </c>
      <c r="C161" s="10" t="s">
        <v>662</v>
      </c>
      <c r="D161" s="6" t="s">
        <v>87</v>
      </c>
      <c r="E161" s="10" t="s">
        <v>61</v>
      </c>
      <c r="F161" s="17" t="s">
        <v>103</v>
      </c>
      <c r="G161" s="9" t="s">
        <v>65</v>
      </c>
      <c r="H161" s="9" t="s">
        <v>629</v>
      </c>
      <c r="I161" s="9" t="s">
        <v>661</v>
      </c>
      <c r="J161" s="10" t="s">
        <v>635</v>
      </c>
      <c r="K161" s="10" t="s">
        <v>655</v>
      </c>
      <c r="L161" s="10" t="s">
        <v>122</v>
      </c>
      <c r="N161" s="21" t="s">
        <v>663</v>
      </c>
      <c r="Q161" s="9" t="s">
        <v>65</v>
      </c>
      <c r="R161" s="9" t="s">
        <v>65</v>
      </c>
      <c r="S161" s="6"/>
      <c r="U161" s="9"/>
      <c r="V161" s="9" t="s">
        <v>66</v>
      </c>
      <c r="X161" s="10" t="s">
        <v>65</v>
      </c>
      <c r="Y161" s="10" t="s">
        <v>636</v>
      </c>
    </row>
    <row r="162" ht="13" customFormat="1" s="10">
      <c r="B162" s="9" t="s">
        <v>664</v>
      </c>
      <c r="C162" s="10" t="s">
        <v>665</v>
      </c>
      <c r="D162" s="6" t="s">
        <v>87</v>
      </c>
      <c r="E162" s="10" t="s">
        <v>61</v>
      </c>
      <c r="F162" s="17" t="s">
        <v>103</v>
      </c>
      <c r="G162" s="9" t="s">
        <v>65</v>
      </c>
      <c r="H162" s="9" t="s">
        <v>629</v>
      </c>
      <c r="I162" s="9" t="s">
        <v>664</v>
      </c>
      <c r="J162" s="10" t="s">
        <v>635</v>
      </c>
      <c r="K162" s="10" t="s">
        <v>659</v>
      </c>
      <c r="L162" s="10" t="s">
        <v>122</v>
      </c>
      <c r="N162" s="21" t="s">
        <v>666</v>
      </c>
      <c r="Q162" s="9" t="s">
        <v>65</v>
      </c>
      <c r="R162" s="9" t="s">
        <v>65</v>
      </c>
      <c r="S162" s="6"/>
      <c r="U162" s="9"/>
      <c r="V162" s="9" t="s">
        <v>66</v>
      </c>
      <c r="X162" s="10" t="s">
        <v>65</v>
      </c>
      <c r="Y162" s="10" t="s">
        <v>636</v>
      </c>
    </row>
    <row r="163" ht="13" customFormat="1" s="10">
      <c r="B163" s="9" t="s">
        <v>667</v>
      </c>
      <c r="C163" s="10" t="s">
        <v>668</v>
      </c>
      <c r="D163" s="6" t="s">
        <v>669</v>
      </c>
      <c r="E163" s="10" t="s">
        <v>146</v>
      </c>
      <c r="F163" s="17" t="s">
        <v>103</v>
      </c>
      <c r="G163" s="9" t="s">
        <v>65</v>
      </c>
      <c r="H163" s="9" t="s">
        <v>629</v>
      </c>
      <c r="I163" s="9" t="s">
        <v>667</v>
      </c>
      <c r="J163" s="10" t="s">
        <v>635</v>
      </c>
      <c r="K163" s="10" t="s">
        <v>670</v>
      </c>
      <c r="L163" s="10" t="s">
        <v>162</v>
      </c>
      <c r="N163" s="15" t="s">
        <v>671</v>
      </c>
      <c r="Q163" s="9" t="s">
        <v>65</v>
      </c>
      <c r="R163" s="9" t="s">
        <v>65</v>
      </c>
      <c r="S163" s="6"/>
      <c r="U163" s="9"/>
      <c r="V163" s="9" t="s">
        <v>66</v>
      </c>
      <c r="X163" s="10" t="s">
        <v>65</v>
      </c>
      <c r="Y163" s="10" t="s">
        <v>672</v>
      </c>
    </row>
    <row r="164" ht="13" customFormat="1" s="10">
      <c r="B164" s="9" t="s">
        <v>673</v>
      </c>
      <c r="C164" s="10" t="s">
        <v>674</v>
      </c>
      <c r="D164" s="6" t="s">
        <v>675</v>
      </c>
      <c r="E164" s="10" t="s">
        <v>146</v>
      </c>
      <c r="F164" s="17" t="s">
        <v>103</v>
      </c>
      <c r="G164" s="9" t="s">
        <v>65</v>
      </c>
      <c r="H164" s="9" t="s">
        <v>629</v>
      </c>
      <c r="I164" s="9" t="s">
        <v>673</v>
      </c>
      <c r="J164" s="10" t="s">
        <v>635</v>
      </c>
      <c r="K164" s="10" t="s">
        <v>676</v>
      </c>
      <c r="L164" s="10" t="s">
        <v>162</v>
      </c>
      <c r="N164" s="15" t="s">
        <v>677</v>
      </c>
      <c r="Q164" s="9" t="s">
        <v>65</v>
      </c>
      <c r="R164" s="9" t="s">
        <v>65</v>
      </c>
      <c r="S164" s="6"/>
      <c r="U164" s="9"/>
      <c r="V164" s="9" t="s">
        <v>66</v>
      </c>
      <c r="X164" s="10" t="s">
        <v>65</v>
      </c>
      <c r="Y164" s="10" t="s">
        <v>672</v>
      </c>
    </row>
    <row r="165" ht="13" customFormat="1" s="10">
      <c r="B165" s="9" t="s">
        <v>678</v>
      </c>
      <c r="C165" s="10" t="s">
        <v>679</v>
      </c>
      <c r="D165" s="6" t="s">
        <v>680</v>
      </c>
      <c r="E165" s="10" t="s">
        <v>146</v>
      </c>
      <c r="F165" s="17" t="s">
        <v>103</v>
      </c>
      <c r="G165" s="9" t="s">
        <v>65</v>
      </c>
      <c r="H165" s="9" t="s">
        <v>629</v>
      </c>
      <c r="I165" s="9" t="s">
        <v>678</v>
      </c>
      <c r="J165" s="10" t="s">
        <v>635</v>
      </c>
      <c r="K165" s="10" t="s">
        <v>567</v>
      </c>
      <c r="L165" s="10" t="s">
        <v>162</v>
      </c>
      <c r="N165" s="15" t="s">
        <v>681</v>
      </c>
      <c r="Q165" s="9" t="s">
        <v>65</v>
      </c>
      <c r="R165" s="9" t="s">
        <v>65</v>
      </c>
      <c r="S165" s="6"/>
      <c r="U165" s="9"/>
      <c r="V165" s="9" t="s">
        <v>66</v>
      </c>
      <c r="X165" s="10" t="s">
        <v>65</v>
      </c>
      <c r="Y165" s="10" t="s">
        <v>672</v>
      </c>
    </row>
    <row r="166" ht="13" customFormat="1" s="10">
      <c r="B166" s="9" t="s">
        <v>682</v>
      </c>
      <c r="C166" s="10" t="s">
        <v>683</v>
      </c>
      <c r="D166" s="6" t="s">
        <v>87</v>
      </c>
      <c r="E166" s="10" t="s">
        <v>82</v>
      </c>
      <c r="F166" s="17" t="s">
        <v>103</v>
      </c>
      <c r="G166" s="9" t="s">
        <v>65</v>
      </c>
      <c r="H166" s="9" t="s">
        <v>684</v>
      </c>
      <c r="I166" s="9" t="s">
        <v>682</v>
      </c>
      <c r="J166" s="10" t="s">
        <v>685</v>
      </c>
      <c r="L166" s="10" t="s">
        <v>91</v>
      </c>
      <c r="N166" s="15"/>
      <c r="Q166" s="9" t="s">
        <v>65</v>
      </c>
      <c r="R166" s="9" t="s">
        <v>65</v>
      </c>
      <c r="S166" s="6"/>
      <c r="U166" s="9"/>
      <c r="V166" s="9" t="s">
        <v>66</v>
      </c>
      <c r="X166" s="10" t="s">
        <v>65</v>
      </c>
      <c r="Y166" s="10" t="s">
        <v>686</v>
      </c>
    </row>
    <row r="167" ht="13" customFormat="1" s="10">
      <c r="B167" s="9" t="s">
        <v>687</v>
      </c>
      <c r="C167" s="10" t="s">
        <v>688</v>
      </c>
      <c r="D167" s="6" t="s">
        <v>87</v>
      </c>
      <c r="E167" s="10" t="s">
        <v>82</v>
      </c>
      <c r="F167" s="17" t="s">
        <v>103</v>
      </c>
      <c r="G167" s="9" t="s">
        <v>65</v>
      </c>
      <c r="H167" s="9" t="s">
        <v>684</v>
      </c>
      <c r="I167" s="9" t="s">
        <v>687</v>
      </c>
      <c r="J167" s="10" t="s">
        <v>685</v>
      </c>
      <c r="K167" s="10" t="s">
        <v>689</v>
      </c>
      <c r="L167" s="10" t="s">
        <v>91</v>
      </c>
      <c r="N167" s="15"/>
      <c r="Q167" s="9" t="s">
        <v>65</v>
      </c>
      <c r="R167" s="9" t="s">
        <v>65</v>
      </c>
      <c r="S167" s="6"/>
      <c r="U167" s="9"/>
      <c r="V167" s="9" t="s">
        <v>66</v>
      </c>
      <c r="X167" s="10" t="s">
        <v>65</v>
      </c>
      <c r="Y167" s="10" t="s">
        <v>686</v>
      </c>
    </row>
    <row r="168" ht="13" customFormat="1" s="10">
      <c r="B168" s="9" t="s">
        <v>690</v>
      </c>
      <c r="C168" s="10" t="s">
        <v>691</v>
      </c>
      <c r="D168" s="6" t="s">
        <v>87</v>
      </c>
      <c r="E168" s="10" t="s">
        <v>82</v>
      </c>
      <c r="F168" s="17" t="s">
        <v>103</v>
      </c>
      <c r="G168" s="9" t="s">
        <v>65</v>
      </c>
      <c r="H168" s="9" t="s">
        <v>684</v>
      </c>
      <c r="I168" s="9" t="s">
        <v>690</v>
      </c>
      <c r="J168" s="10" t="s">
        <v>685</v>
      </c>
      <c r="K168" s="10" t="s">
        <v>689</v>
      </c>
      <c r="L168" s="10" t="s">
        <v>91</v>
      </c>
      <c r="N168" s="15" t="s">
        <v>692</v>
      </c>
      <c r="Q168" s="9" t="s">
        <v>65</v>
      </c>
      <c r="R168" s="9" t="s">
        <v>65</v>
      </c>
      <c r="S168" s="6"/>
      <c r="U168" s="9"/>
      <c r="V168" s="9" t="s">
        <v>66</v>
      </c>
      <c r="X168" s="10" t="s">
        <v>65</v>
      </c>
      <c r="Y168" s="10" t="s">
        <v>686</v>
      </c>
    </row>
    <row r="169" ht="13" customFormat="1" s="10">
      <c r="B169" s="9" t="s">
        <v>693</v>
      </c>
      <c r="C169" s="10" t="s">
        <v>694</v>
      </c>
      <c r="D169" s="6" t="s">
        <v>87</v>
      </c>
      <c r="E169" s="10" t="s">
        <v>82</v>
      </c>
      <c r="F169" s="17" t="s">
        <v>103</v>
      </c>
      <c r="G169" s="9" t="s">
        <v>65</v>
      </c>
      <c r="H169" s="9" t="s">
        <v>684</v>
      </c>
      <c r="I169" s="9" t="s">
        <v>693</v>
      </c>
      <c r="J169" s="10" t="s">
        <v>685</v>
      </c>
      <c r="K169" s="10" t="s">
        <v>689</v>
      </c>
      <c r="L169" s="10" t="s">
        <v>91</v>
      </c>
      <c r="N169" s="15"/>
      <c r="Q169" s="9" t="s">
        <v>65</v>
      </c>
      <c r="R169" s="9" t="s">
        <v>65</v>
      </c>
      <c r="S169" s="6"/>
      <c r="U169" s="9"/>
      <c r="V169" s="9" t="s">
        <v>66</v>
      </c>
      <c r="X169" s="10" t="s">
        <v>65</v>
      </c>
      <c r="Y169" s="10" t="s">
        <v>686</v>
      </c>
    </row>
    <row r="170" ht="13" customFormat="1" s="10">
      <c r="B170" s="9" t="s">
        <v>695</v>
      </c>
      <c r="C170" s="10" t="s">
        <v>696</v>
      </c>
      <c r="D170" s="6" t="s">
        <v>87</v>
      </c>
      <c r="E170" s="10" t="s">
        <v>103</v>
      </c>
      <c r="F170" s="17" t="s">
        <v>103</v>
      </c>
      <c r="G170" s="9" t="s">
        <v>65</v>
      </c>
      <c r="H170" s="9" t="s">
        <v>684</v>
      </c>
      <c r="I170" s="9" t="s">
        <v>695</v>
      </c>
      <c r="J170" s="10" t="s">
        <v>685</v>
      </c>
      <c r="K170" s="10" t="s">
        <v>697</v>
      </c>
      <c r="L170" s="10" t="s">
        <v>106</v>
      </c>
      <c r="N170" s="15" t="s">
        <v>698</v>
      </c>
      <c r="Q170" s="9" t="s">
        <v>65</v>
      </c>
      <c r="R170" s="9" t="s">
        <v>65</v>
      </c>
      <c r="S170" s="6"/>
      <c r="U170" s="9"/>
      <c r="V170" s="9" t="s">
        <v>66</v>
      </c>
      <c r="X170" s="10" t="s">
        <v>65</v>
      </c>
      <c r="Y170" s="10" t="s">
        <v>686</v>
      </c>
    </row>
    <row r="171" ht="13" customFormat="1" s="10">
      <c r="B171" s="9" t="s">
        <v>699</v>
      </c>
      <c r="C171" s="10" t="s">
        <v>700</v>
      </c>
      <c r="D171" s="6" t="s">
        <v>87</v>
      </c>
      <c r="E171" s="10" t="s">
        <v>103</v>
      </c>
      <c r="F171" s="17" t="s">
        <v>103</v>
      </c>
      <c r="G171" s="9" t="s">
        <v>65</v>
      </c>
      <c r="H171" s="9" t="s">
        <v>684</v>
      </c>
      <c r="I171" s="9" t="s">
        <v>699</v>
      </c>
      <c r="J171" s="10" t="s">
        <v>685</v>
      </c>
      <c r="K171" s="10" t="s">
        <v>697</v>
      </c>
      <c r="L171" s="10" t="s">
        <v>106</v>
      </c>
      <c r="N171" s="21" t="s">
        <v>701</v>
      </c>
      <c r="Q171" s="9" t="s">
        <v>65</v>
      </c>
      <c r="R171" s="9" t="s">
        <v>65</v>
      </c>
      <c r="S171" s="6"/>
      <c r="U171" s="9"/>
      <c r="V171" s="9" t="s">
        <v>66</v>
      </c>
      <c r="X171" s="10" t="s">
        <v>65</v>
      </c>
      <c r="Y171" s="10" t="s">
        <v>686</v>
      </c>
    </row>
    <row r="172" ht="13" customFormat="1" s="10">
      <c r="B172" s="9" t="s">
        <v>702</v>
      </c>
      <c r="C172" s="10" t="s">
        <v>703</v>
      </c>
      <c r="D172" s="6" t="s">
        <v>87</v>
      </c>
      <c r="E172" s="10" t="s">
        <v>103</v>
      </c>
      <c r="F172" s="17" t="s">
        <v>103</v>
      </c>
      <c r="G172" s="9" t="s">
        <v>65</v>
      </c>
      <c r="H172" s="9" t="s">
        <v>684</v>
      </c>
      <c r="I172" s="9" t="s">
        <v>702</v>
      </c>
      <c r="J172" s="10" t="s">
        <v>685</v>
      </c>
      <c r="K172" s="10" t="s">
        <v>697</v>
      </c>
      <c r="L172" s="10" t="s">
        <v>116</v>
      </c>
      <c r="N172" s="21" t="s">
        <v>704</v>
      </c>
      <c r="Q172" s="9" t="s">
        <v>65</v>
      </c>
      <c r="R172" s="9" t="s">
        <v>65</v>
      </c>
      <c r="S172" s="6"/>
      <c r="U172" s="9"/>
      <c r="V172" s="9" t="s">
        <v>66</v>
      </c>
      <c r="X172" s="10" t="s">
        <v>65</v>
      </c>
      <c r="Y172" s="10" t="s">
        <v>686</v>
      </c>
    </row>
    <row r="173" ht="13" customFormat="1" s="10">
      <c r="B173" s="9" t="s">
        <v>705</v>
      </c>
      <c r="C173" s="10" t="s">
        <v>706</v>
      </c>
      <c r="D173" s="6" t="s">
        <v>87</v>
      </c>
      <c r="E173" s="10" t="s">
        <v>61</v>
      </c>
      <c r="F173" s="17" t="s">
        <v>103</v>
      </c>
      <c r="G173" s="9" t="s">
        <v>65</v>
      </c>
      <c r="H173" s="9" t="s">
        <v>684</v>
      </c>
      <c r="I173" s="9" t="s">
        <v>705</v>
      </c>
      <c r="J173" s="10" t="s">
        <v>685</v>
      </c>
      <c r="K173" s="10" t="s">
        <v>707</v>
      </c>
      <c r="L173" s="10" t="s">
        <v>122</v>
      </c>
      <c r="N173" s="21" t="s">
        <v>708</v>
      </c>
      <c r="Q173" s="9" t="s">
        <v>65</v>
      </c>
      <c r="R173" s="9" t="s">
        <v>65</v>
      </c>
      <c r="S173" s="6"/>
      <c r="U173" s="9"/>
      <c r="V173" s="9" t="s">
        <v>66</v>
      </c>
      <c r="X173" s="10" t="s">
        <v>65</v>
      </c>
      <c r="Y173" s="10" t="s">
        <v>686</v>
      </c>
    </row>
    <row r="174" ht="13" customFormat="1" s="10">
      <c r="B174" s="9" t="s">
        <v>709</v>
      </c>
      <c r="C174" s="10" t="s">
        <v>710</v>
      </c>
      <c r="D174" s="6" t="s">
        <v>87</v>
      </c>
      <c r="E174" s="10" t="s">
        <v>61</v>
      </c>
      <c r="F174" s="17" t="s">
        <v>103</v>
      </c>
      <c r="G174" s="9" t="s">
        <v>65</v>
      </c>
      <c r="H174" s="9" t="s">
        <v>684</v>
      </c>
      <c r="I174" s="9" t="s">
        <v>709</v>
      </c>
      <c r="J174" s="10" t="s">
        <v>685</v>
      </c>
      <c r="K174" s="10" t="s">
        <v>711</v>
      </c>
      <c r="L174" s="10" t="s">
        <v>122</v>
      </c>
      <c r="N174" s="21" t="s">
        <v>712</v>
      </c>
      <c r="Q174" s="9" t="s">
        <v>65</v>
      </c>
      <c r="R174" s="9" t="s">
        <v>65</v>
      </c>
      <c r="S174" s="6"/>
      <c r="U174" s="9"/>
      <c r="V174" s="9" t="s">
        <v>66</v>
      </c>
      <c r="X174" s="10" t="s">
        <v>65</v>
      </c>
      <c r="Y174" s="10" t="s">
        <v>686</v>
      </c>
    </row>
    <row r="175" ht="13" customFormat="1" s="10">
      <c r="B175" s="9" t="s">
        <v>713</v>
      </c>
      <c r="C175" s="10" t="s">
        <v>714</v>
      </c>
      <c r="D175" s="6" t="s">
        <v>87</v>
      </c>
      <c r="E175" s="10" t="s">
        <v>61</v>
      </c>
      <c r="F175" s="17" t="s">
        <v>103</v>
      </c>
      <c r="G175" s="9" t="s">
        <v>65</v>
      </c>
      <c r="H175" s="9" t="s">
        <v>684</v>
      </c>
      <c r="I175" s="9" t="s">
        <v>713</v>
      </c>
      <c r="J175" s="10" t="s">
        <v>685</v>
      </c>
      <c r="K175" s="10" t="s">
        <v>715</v>
      </c>
      <c r="L175" s="10" t="s">
        <v>122</v>
      </c>
      <c r="N175" s="21" t="s">
        <v>716</v>
      </c>
      <c r="Q175" s="9" t="s">
        <v>65</v>
      </c>
      <c r="R175" s="9" t="s">
        <v>65</v>
      </c>
      <c r="S175" s="6"/>
      <c r="U175" s="9"/>
      <c r="V175" s="9" t="s">
        <v>66</v>
      </c>
      <c r="X175" s="10" t="s">
        <v>65</v>
      </c>
      <c r="Y175" s="10" t="s">
        <v>686</v>
      </c>
    </row>
    <row r="176" ht="13" customFormat="1" s="10">
      <c r="B176" s="9" t="s">
        <v>717</v>
      </c>
      <c r="C176" s="10" t="s">
        <v>718</v>
      </c>
      <c r="D176" s="6" t="s">
        <v>719</v>
      </c>
      <c r="E176" s="10" t="s">
        <v>146</v>
      </c>
      <c r="F176" s="17" t="s">
        <v>103</v>
      </c>
      <c r="G176" s="9" t="s">
        <v>65</v>
      </c>
      <c r="H176" s="9" t="s">
        <v>684</v>
      </c>
      <c r="I176" s="9" t="s">
        <v>717</v>
      </c>
      <c r="J176" s="10" t="s">
        <v>685</v>
      </c>
      <c r="K176" s="10" t="s">
        <v>720</v>
      </c>
      <c r="L176" s="10" t="s">
        <v>162</v>
      </c>
      <c r="N176" s="15" t="s">
        <v>721</v>
      </c>
      <c r="Q176" s="9" t="s">
        <v>65</v>
      </c>
      <c r="R176" s="9" t="s">
        <v>65</v>
      </c>
      <c r="S176" s="6"/>
      <c r="U176" s="9"/>
      <c r="V176" s="9" t="s">
        <v>66</v>
      </c>
      <c r="X176" s="10" t="s">
        <v>65</v>
      </c>
      <c r="Y176" s="10" t="s">
        <v>722</v>
      </c>
    </row>
    <row r="177" ht="13" customFormat="1" s="10">
      <c r="B177" s="9" t="s">
        <v>723</v>
      </c>
      <c r="C177" s="10" t="s">
        <v>724</v>
      </c>
      <c r="D177" s="6" t="s">
        <v>725</v>
      </c>
      <c r="E177" s="10" t="s">
        <v>146</v>
      </c>
      <c r="F177" s="17" t="s">
        <v>103</v>
      </c>
      <c r="G177" s="9" t="s">
        <v>65</v>
      </c>
      <c r="H177" s="9" t="s">
        <v>684</v>
      </c>
      <c r="I177" s="9" t="s">
        <v>723</v>
      </c>
      <c r="J177" s="10" t="s">
        <v>685</v>
      </c>
      <c r="K177" s="10" t="s">
        <v>726</v>
      </c>
      <c r="L177" s="10" t="s">
        <v>162</v>
      </c>
      <c r="N177" s="15" t="s">
        <v>727</v>
      </c>
      <c r="Q177" s="9" t="s">
        <v>65</v>
      </c>
      <c r="R177" s="9" t="s">
        <v>65</v>
      </c>
      <c r="S177" s="6"/>
      <c r="U177" s="9"/>
      <c r="V177" s="9" t="s">
        <v>66</v>
      </c>
      <c r="X177" s="10" t="s">
        <v>65</v>
      </c>
      <c r="Y177" s="10" t="s">
        <v>722</v>
      </c>
    </row>
    <row r="178" ht="13" customFormat="1" s="10">
      <c r="B178" s="9" t="s">
        <v>728</v>
      </c>
      <c r="C178" s="10" t="s">
        <v>729</v>
      </c>
      <c r="D178" s="6" t="s">
        <v>730</v>
      </c>
      <c r="E178" s="10" t="s">
        <v>146</v>
      </c>
      <c r="F178" s="17" t="s">
        <v>103</v>
      </c>
      <c r="G178" s="9" t="s">
        <v>65</v>
      </c>
      <c r="H178" s="9" t="s">
        <v>684</v>
      </c>
      <c r="I178" s="9" t="s">
        <v>728</v>
      </c>
      <c r="J178" s="10" t="s">
        <v>685</v>
      </c>
      <c r="K178" s="10" t="s">
        <v>731</v>
      </c>
      <c r="L178" s="10" t="s">
        <v>162</v>
      </c>
      <c r="N178" s="15" t="s">
        <v>732</v>
      </c>
      <c r="Q178" s="9" t="s">
        <v>65</v>
      </c>
      <c r="R178" s="9" t="s">
        <v>65</v>
      </c>
      <c r="S178" s="6"/>
      <c r="U178" s="9"/>
      <c r="V178" s="9" t="s">
        <v>66</v>
      </c>
      <c r="X178" s="10" t="s">
        <v>65</v>
      </c>
      <c r="Y178" s="10" t="s">
        <v>722</v>
      </c>
    </row>
    <row r="179" ht="13" customFormat="1" s="10">
      <c r="B179" s="9" t="s">
        <v>733</v>
      </c>
      <c r="C179" s="10" t="s">
        <v>734</v>
      </c>
      <c r="D179" s="6" t="s">
        <v>87</v>
      </c>
      <c r="E179" s="10" t="s">
        <v>82</v>
      </c>
      <c r="F179" s="17" t="s">
        <v>103</v>
      </c>
      <c r="G179" s="9" t="s">
        <v>65</v>
      </c>
      <c r="H179" s="9" t="s">
        <v>629</v>
      </c>
      <c r="I179" s="9" t="s">
        <v>733</v>
      </c>
      <c r="J179" s="10" t="s">
        <v>735</v>
      </c>
      <c r="L179" s="10" t="s">
        <v>91</v>
      </c>
      <c r="N179" s="15"/>
      <c r="Q179" s="9" t="s">
        <v>65</v>
      </c>
      <c r="R179" s="9" t="s">
        <v>65</v>
      </c>
      <c r="S179" s="6"/>
      <c r="U179" s="9"/>
      <c r="V179" s="9" t="s">
        <v>66</v>
      </c>
      <c r="X179" s="10" t="s">
        <v>65</v>
      </c>
      <c r="Y179" s="10" t="s">
        <v>736</v>
      </c>
    </row>
    <row r="180" ht="13" customFormat="1" s="10">
      <c r="B180" s="9" t="s">
        <v>737</v>
      </c>
      <c r="C180" s="10" t="s">
        <v>738</v>
      </c>
      <c r="D180" s="6" t="s">
        <v>87</v>
      </c>
      <c r="E180" s="10" t="s">
        <v>82</v>
      </c>
      <c r="F180" s="17" t="s">
        <v>103</v>
      </c>
      <c r="G180" s="9" t="s">
        <v>65</v>
      </c>
      <c r="H180" s="9" t="s">
        <v>629</v>
      </c>
      <c r="I180" s="9" t="s">
        <v>737</v>
      </c>
      <c r="J180" s="10" t="s">
        <v>735</v>
      </c>
      <c r="K180" s="10" t="s">
        <v>689</v>
      </c>
      <c r="L180" s="10" t="s">
        <v>91</v>
      </c>
      <c r="N180" s="15" t="s">
        <v>739</v>
      </c>
      <c r="Q180" s="9" t="s">
        <v>65</v>
      </c>
      <c r="R180" s="9" t="s">
        <v>65</v>
      </c>
      <c r="S180" s="6"/>
      <c r="U180" s="9"/>
      <c r="V180" s="9" t="s">
        <v>66</v>
      </c>
      <c r="X180" s="10" t="s">
        <v>65</v>
      </c>
      <c r="Y180" s="10" t="s">
        <v>736</v>
      </c>
    </row>
    <row r="181" ht="13" customFormat="1" s="10">
      <c r="B181" s="9" t="s">
        <v>740</v>
      </c>
      <c r="C181" s="10" t="s">
        <v>741</v>
      </c>
      <c r="D181" s="6" t="s">
        <v>87</v>
      </c>
      <c r="E181" s="10" t="s">
        <v>82</v>
      </c>
      <c r="F181" s="17" t="s">
        <v>103</v>
      </c>
      <c r="G181" s="9" t="s">
        <v>65</v>
      </c>
      <c r="H181" s="9" t="s">
        <v>629</v>
      </c>
      <c r="I181" s="9" t="s">
        <v>740</v>
      </c>
      <c r="J181" s="10" t="s">
        <v>735</v>
      </c>
      <c r="K181" s="10" t="s">
        <v>689</v>
      </c>
      <c r="L181" s="10" t="s">
        <v>91</v>
      </c>
      <c r="N181" s="15" t="s">
        <v>742</v>
      </c>
      <c r="Q181" s="9" t="s">
        <v>65</v>
      </c>
      <c r="R181" s="9" t="s">
        <v>65</v>
      </c>
      <c r="S181" s="6"/>
      <c r="U181" s="9"/>
      <c r="V181" s="9" t="s">
        <v>66</v>
      </c>
      <c r="X181" s="10" t="s">
        <v>65</v>
      </c>
      <c r="Y181" s="10" t="s">
        <v>736</v>
      </c>
    </row>
    <row r="182" ht="13" customFormat="1" s="10">
      <c r="B182" s="9" t="s">
        <v>743</v>
      </c>
      <c r="C182" s="10" t="s">
        <v>744</v>
      </c>
      <c r="D182" s="6" t="s">
        <v>87</v>
      </c>
      <c r="E182" s="10" t="s">
        <v>82</v>
      </c>
      <c r="F182" s="17" t="s">
        <v>103</v>
      </c>
      <c r="G182" s="9" t="s">
        <v>65</v>
      </c>
      <c r="H182" s="9" t="s">
        <v>629</v>
      </c>
      <c r="I182" s="9" t="s">
        <v>743</v>
      </c>
      <c r="J182" s="10" t="s">
        <v>735</v>
      </c>
      <c r="K182" s="10" t="s">
        <v>689</v>
      </c>
      <c r="L182" s="10" t="s">
        <v>91</v>
      </c>
      <c r="N182" s="15"/>
      <c r="Q182" s="9" t="s">
        <v>65</v>
      </c>
      <c r="R182" s="9" t="s">
        <v>65</v>
      </c>
      <c r="S182" s="6"/>
      <c r="U182" s="9"/>
      <c r="V182" s="9" t="s">
        <v>66</v>
      </c>
      <c r="X182" s="10" t="s">
        <v>65</v>
      </c>
      <c r="Y182" s="10" t="s">
        <v>736</v>
      </c>
    </row>
    <row r="183" ht="13" customFormat="1" s="10">
      <c r="B183" s="9" t="s">
        <v>745</v>
      </c>
      <c r="C183" s="10" t="s">
        <v>746</v>
      </c>
      <c r="D183" s="6" t="s">
        <v>87</v>
      </c>
      <c r="E183" s="10" t="s">
        <v>103</v>
      </c>
      <c r="F183" s="17" t="s">
        <v>103</v>
      </c>
      <c r="G183" s="9" t="s">
        <v>65</v>
      </c>
      <c r="H183" s="9" t="s">
        <v>629</v>
      </c>
      <c r="I183" s="9" t="s">
        <v>745</v>
      </c>
      <c r="J183" s="10" t="s">
        <v>735</v>
      </c>
      <c r="K183" s="10" t="s">
        <v>697</v>
      </c>
      <c r="L183" s="10" t="s">
        <v>106</v>
      </c>
      <c r="N183" s="21" t="s">
        <v>747</v>
      </c>
      <c r="Q183" s="9" t="s">
        <v>65</v>
      </c>
      <c r="R183" s="9" t="s">
        <v>65</v>
      </c>
      <c r="S183" s="6"/>
      <c r="U183" s="9"/>
      <c r="V183" s="9" t="s">
        <v>66</v>
      </c>
      <c r="X183" s="10" t="s">
        <v>65</v>
      </c>
      <c r="Y183" s="10" t="s">
        <v>736</v>
      </c>
    </row>
    <row r="184" ht="13" customFormat="1" s="10">
      <c r="B184" s="9" t="s">
        <v>748</v>
      </c>
      <c r="C184" s="10" t="s">
        <v>749</v>
      </c>
      <c r="D184" s="6" t="s">
        <v>87</v>
      </c>
      <c r="E184" s="10" t="s">
        <v>103</v>
      </c>
      <c r="F184" s="17" t="s">
        <v>103</v>
      </c>
      <c r="G184" s="9" t="s">
        <v>65</v>
      </c>
      <c r="H184" s="9" t="s">
        <v>629</v>
      </c>
      <c r="I184" s="9" t="s">
        <v>748</v>
      </c>
      <c r="J184" s="10" t="s">
        <v>735</v>
      </c>
      <c r="K184" s="10" t="s">
        <v>697</v>
      </c>
      <c r="L184" s="10" t="s">
        <v>106</v>
      </c>
      <c r="N184" s="21" t="s">
        <v>750</v>
      </c>
      <c r="Q184" s="9" t="s">
        <v>65</v>
      </c>
      <c r="R184" s="9" t="s">
        <v>65</v>
      </c>
      <c r="S184" s="6"/>
      <c r="U184" s="9"/>
      <c r="V184" s="9" t="s">
        <v>66</v>
      </c>
      <c r="X184" s="10" t="s">
        <v>65</v>
      </c>
      <c r="Y184" s="10" t="s">
        <v>736</v>
      </c>
    </row>
    <row r="185" ht="13" customFormat="1" s="10">
      <c r="B185" s="9" t="s">
        <v>751</v>
      </c>
      <c r="C185" s="10" t="s">
        <v>752</v>
      </c>
      <c r="D185" s="6" t="s">
        <v>87</v>
      </c>
      <c r="E185" s="10" t="s">
        <v>103</v>
      </c>
      <c r="F185" s="17" t="s">
        <v>103</v>
      </c>
      <c r="G185" s="9" t="s">
        <v>65</v>
      </c>
      <c r="H185" s="9" t="s">
        <v>629</v>
      </c>
      <c r="I185" s="9" t="s">
        <v>751</v>
      </c>
      <c r="J185" s="10" t="s">
        <v>735</v>
      </c>
      <c r="K185" s="10" t="s">
        <v>697</v>
      </c>
      <c r="L185" s="10" t="s">
        <v>116</v>
      </c>
      <c r="N185" s="21" t="s">
        <v>753</v>
      </c>
      <c r="Q185" s="9" t="s">
        <v>65</v>
      </c>
      <c r="R185" s="9" t="s">
        <v>65</v>
      </c>
      <c r="S185" s="6"/>
      <c r="U185" s="9"/>
      <c r="V185" s="9" t="s">
        <v>66</v>
      </c>
      <c r="X185" s="10" t="s">
        <v>65</v>
      </c>
      <c r="Y185" s="10" t="s">
        <v>736</v>
      </c>
    </row>
    <row r="186" ht="13" customFormat="1" s="10">
      <c r="B186" s="9" t="s">
        <v>754</v>
      </c>
      <c r="C186" s="10" t="s">
        <v>755</v>
      </c>
      <c r="D186" s="6" t="s">
        <v>87</v>
      </c>
      <c r="E186" s="10" t="s">
        <v>61</v>
      </c>
      <c r="F186" s="17" t="s">
        <v>103</v>
      </c>
      <c r="G186" s="9" t="s">
        <v>65</v>
      </c>
      <c r="H186" s="9" t="s">
        <v>629</v>
      </c>
      <c r="I186" s="9" t="s">
        <v>754</v>
      </c>
      <c r="J186" s="10" t="s">
        <v>735</v>
      </c>
      <c r="K186" s="10" t="s">
        <v>707</v>
      </c>
      <c r="L186" s="10" t="s">
        <v>122</v>
      </c>
      <c r="N186" s="21" t="s">
        <v>756</v>
      </c>
      <c r="Q186" s="9" t="s">
        <v>65</v>
      </c>
      <c r="R186" s="9" t="s">
        <v>65</v>
      </c>
      <c r="S186" s="6"/>
      <c r="U186" s="9"/>
      <c r="V186" s="9" t="s">
        <v>66</v>
      </c>
      <c r="X186" s="10" t="s">
        <v>65</v>
      </c>
      <c r="Y186" s="10" t="s">
        <v>736</v>
      </c>
    </row>
    <row r="187" ht="13" customFormat="1" s="10">
      <c r="B187" s="9" t="s">
        <v>757</v>
      </c>
      <c r="C187" s="10" t="s">
        <v>758</v>
      </c>
      <c r="D187" s="6" t="s">
        <v>87</v>
      </c>
      <c r="E187" s="10" t="s">
        <v>61</v>
      </c>
      <c r="F187" s="17" t="s">
        <v>103</v>
      </c>
      <c r="G187" s="9" t="s">
        <v>65</v>
      </c>
      <c r="H187" s="9" t="s">
        <v>629</v>
      </c>
      <c r="I187" s="9" t="s">
        <v>757</v>
      </c>
      <c r="J187" s="10" t="s">
        <v>735</v>
      </c>
      <c r="K187" s="10" t="s">
        <v>711</v>
      </c>
      <c r="L187" s="10" t="s">
        <v>122</v>
      </c>
      <c r="N187" s="21" t="s">
        <v>759</v>
      </c>
      <c r="Q187" s="9" t="s">
        <v>65</v>
      </c>
      <c r="R187" s="9" t="s">
        <v>65</v>
      </c>
      <c r="S187" s="6"/>
      <c r="U187" s="9"/>
      <c r="V187" s="9" t="s">
        <v>66</v>
      </c>
      <c r="X187" s="10" t="s">
        <v>65</v>
      </c>
      <c r="Y187" s="10" t="s">
        <v>736</v>
      </c>
    </row>
    <row r="188" ht="13" customFormat="1" s="10">
      <c r="B188" s="9" t="s">
        <v>760</v>
      </c>
      <c r="C188" s="10" t="s">
        <v>761</v>
      </c>
      <c r="D188" s="6" t="s">
        <v>87</v>
      </c>
      <c r="E188" s="10" t="s">
        <v>61</v>
      </c>
      <c r="F188" s="17" t="s">
        <v>103</v>
      </c>
      <c r="G188" s="9" t="s">
        <v>65</v>
      </c>
      <c r="H188" s="9" t="s">
        <v>629</v>
      </c>
      <c r="I188" s="9" t="s">
        <v>760</v>
      </c>
      <c r="J188" s="10" t="s">
        <v>735</v>
      </c>
      <c r="K188" s="10" t="s">
        <v>715</v>
      </c>
      <c r="L188" s="10" t="s">
        <v>122</v>
      </c>
      <c r="N188" s="21" t="s">
        <v>762</v>
      </c>
      <c r="Q188" s="9" t="s">
        <v>65</v>
      </c>
      <c r="R188" s="9" t="s">
        <v>65</v>
      </c>
      <c r="S188" s="6"/>
      <c r="U188" s="9"/>
      <c r="V188" s="9" t="s">
        <v>66</v>
      </c>
      <c r="X188" s="10" t="s">
        <v>65</v>
      </c>
      <c r="Y188" s="10" t="s">
        <v>736</v>
      </c>
    </row>
    <row r="189" ht="24" customFormat="1" s="10">
      <c r="B189" s="9" t="s">
        <v>763</v>
      </c>
      <c r="C189" s="10" t="s">
        <v>764</v>
      </c>
      <c r="D189" s="6" t="s">
        <v>765</v>
      </c>
      <c r="E189" s="10" t="s">
        <v>146</v>
      </c>
      <c r="F189" s="17" t="s">
        <v>103</v>
      </c>
      <c r="G189" s="9" t="s">
        <v>65</v>
      </c>
      <c r="H189" s="9" t="s">
        <v>629</v>
      </c>
      <c r="I189" s="9" t="s">
        <v>763</v>
      </c>
      <c r="J189" s="10" t="s">
        <v>735</v>
      </c>
      <c r="K189" s="10" t="s">
        <v>720</v>
      </c>
      <c r="L189" s="10" t="s">
        <v>162</v>
      </c>
      <c r="N189" s="15" t="s">
        <v>766</v>
      </c>
      <c r="Q189" s="9" t="s">
        <v>65</v>
      </c>
      <c r="R189" s="9" t="s">
        <v>65</v>
      </c>
      <c r="S189" s="6"/>
      <c r="U189" s="9"/>
      <c r="V189" s="9" t="s">
        <v>66</v>
      </c>
      <c r="X189" s="10" t="s">
        <v>65</v>
      </c>
      <c r="Y189" s="10" t="s">
        <v>767</v>
      </c>
    </row>
    <row r="190" ht="24" customFormat="1" s="10">
      <c r="B190" s="9" t="s">
        <v>768</v>
      </c>
      <c r="C190" s="10" t="s">
        <v>769</v>
      </c>
      <c r="D190" s="6" t="s">
        <v>770</v>
      </c>
      <c r="E190" s="10" t="s">
        <v>146</v>
      </c>
      <c r="F190" s="17" t="s">
        <v>103</v>
      </c>
      <c r="G190" s="9" t="s">
        <v>65</v>
      </c>
      <c r="H190" s="9" t="s">
        <v>629</v>
      </c>
      <c r="I190" s="9" t="s">
        <v>768</v>
      </c>
      <c r="J190" s="10" t="s">
        <v>735</v>
      </c>
      <c r="K190" s="10" t="s">
        <v>726</v>
      </c>
      <c r="L190" s="10" t="s">
        <v>162</v>
      </c>
      <c r="N190" s="15" t="s">
        <v>772</v>
      </c>
      <c r="Q190" s="9" t="s">
        <v>65</v>
      </c>
      <c r="R190" s="9" t="s">
        <v>65</v>
      </c>
      <c r="S190" s="6"/>
      <c r="U190" s="9"/>
      <c r="V190" s="9" t="s">
        <v>66</v>
      </c>
      <c r="X190" s="10" t="s">
        <v>65</v>
      </c>
      <c r="Y190" s="10" t="s">
        <v>767</v>
      </c>
    </row>
    <row r="191" ht="24" customFormat="1" s="10">
      <c r="B191" s="9" t="s">
        <v>773</v>
      </c>
      <c r="C191" s="10" t="s">
        <v>774</v>
      </c>
      <c r="D191" s="6" t="s">
        <v>775</v>
      </c>
      <c r="E191" s="10" t="s">
        <v>146</v>
      </c>
      <c r="F191" s="17" t="s">
        <v>103</v>
      </c>
      <c r="G191" s="9" t="s">
        <v>65</v>
      </c>
      <c r="H191" s="9" t="s">
        <v>629</v>
      </c>
      <c r="I191" s="9" t="s">
        <v>773</v>
      </c>
      <c r="J191" s="10" t="s">
        <v>735</v>
      </c>
      <c r="K191" s="10" t="s">
        <v>731</v>
      </c>
      <c r="L191" s="10" t="s">
        <v>162</v>
      </c>
      <c r="N191" s="15" t="s">
        <v>776</v>
      </c>
      <c r="Q191" s="9" t="s">
        <v>65</v>
      </c>
      <c r="R191" s="9" t="s">
        <v>65</v>
      </c>
      <c r="S191" s="6"/>
      <c r="U191" s="9"/>
      <c r="V191" s="9" t="s">
        <v>66</v>
      </c>
      <c r="X191" s="10" t="s">
        <v>65</v>
      </c>
      <c r="Y191" s="10" t="s">
        <v>767</v>
      </c>
    </row>
    <row r="192" ht="13" customFormat="1" s="10">
      <c r="B192" s="9" t="s">
        <v>777</v>
      </c>
      <c r="C192" s="10" t="s">
        <v>778</v>
      </c>
      <c r="D192" s="6" t="s">
        <v>87</v>
      </c>
      <c r="E192" s="10" t="s">
        <v>82</v>
      </c>
      <c r="F192" s="17" t="s">
        <v>103</v>
      </c>
      <c r="G192" s="9" t="s">
        <v>65</v>
      </c>
      <c r="H192" s="9" t="s">
        <v>684</v>
      </c>
      <c r="I192" s="9" t="s">
        <v>777</v>
      </c>
      <c r="J192" s="10" t="s">
        <v>779</v>
      </c>
      <c r="L192" s="10" t="s">
        <v>91</v>
      </c>
      <c r="N192" s="15" t="s">
        <v>780</v>
      </c>
      <c r="Q192" s="9" t="s">
        <v>65</v>
      </c>
      <c r="R192" s="9" t="s">
        <v>65</v>
      </c>
      <c r="S192" s="6"/>
      <c r="U192" s="9"/>
      <c r="V192" s="9" t="s">
        <v>66</v>
      </c>
      <c r="X192" s="10" t="s">
        <v>65</v>
      </c>
      <c r="Y192" s="10" t="s">
        <v>781</v>
      </c>
    </row>
    <row r="193" ht="13" customFormat="1" s="10">
      <c r="B193" s="9" t="s">
        <v>782</v>
      </c>
      <c r="C193" s="10" t="s">
        <v>783</v>
      </c>
      <c r="D193" s="6" t="s">
        <v>87</v>
      </c>
      <c r="E193" s="10" t="s">
        <v>82</v>
      </c>
      <c r="F193" s="17" t="s">
        <v>103</v>
      </c>
      <c r="G193" s="9" t="s">
        <v>65</v>
      </c>
      <c r="H193" s="9" t="s">
        <v>684</v>
      </c>
      <c r="I193" s="9" t="s">
        <v>782</v>
      </c>
      <c r="J193" s="10" t="s">
        <v>779</v>
      </c>
      <c r="K193" s="10" t="s">
        <v>689</v>
      </c>
      <c r="L193" s="10" t="s">
        <v>91</v>
      </c>
      <c r="N193" s="15"/>
      <c r="Q193" s="9" t="s">
        <v>65</v>
      </c>
      <c r="R193" s="9" t="s">
        <v>65</v>
      </c>
      <c r="S193" s="6"/>
      <c r="U193" s="9"/>
      <c r="V193" s="9" t="s">
        <v>66</v>
      </c>
      <c r="X193" s="10" t="s">
        <v>65</v>
      </c>
      <c r="Y193" s="10" t="s">
        <v>781</v>
      </c>
    </row>
    <row r="194" ht="13" customFormat="1" s="10">
      <c r="B194" s="9" t="s">
        <v>784</v>
      </c>
      <c r="C194" s="10" t="s">
        <v>785</v>
      </c>
      <c r="D194" s="6" t="s">
        <v>87</v>
      </c>
      <c r="E194" s="10" t="s">
        <v>82</v>
      </c>
      <c r="F194" s="17" t="s">
        <v>103</v>
      </c>
      <c r="G194" s="9" t="s">
        <v>65</v>
      </c>
      <c r="H194" s="9" t="s">
        <v>684</v>
      </c>
      <c r="I194" s="9" t="s">
        <v>784</v>
      </c>
      <c r="J194" s="10" t="s">
        <v>779</v>
      </c>
      <c r="K194" s="10" t="s">
        <v>689</v>
      </c>
      <c r="L194" s="10" t="s">
        <v>91</v>
      </c>
      <c r="N194" s="15" t="s">
        <v>786</v>
      </c>
      <c r="Q194" s="9" t="s">
        <v>65</v>
      </c>
      <c r="R194" s="9" t="s">
        <v>65</v>
      </c>
      <c r="S194" s="6"/>
      <c r="U194" s="9"/>
      <c r="V194" s="9" t="s">
        <v>66</v>
      </c>
      <c r="X194" s="10" t="s">
        <v>65</v>
      </c>
      <c r="Y194" s="10" t="s">
        <v>781</v>
      </c>
    </row>
    <row r="195" ht="13" customFormat="1" s="10">
      <c r="B195" s="9" t="s">
        <v>787</v>
      </c>
      <c r="C195" s="10" t="s">
        <v>788</v>
      </c>
      <c r="D195" s="6" t="s">
        <v>87</v>
      </c>
      <c r="E195" s="10" t="s">
        <v>82</v>
      </c>
      <c r="F195" s="17" t="s">
        <v>103</v>
      </c>
      <c r="G195" s="9" t="s">
        <v>65</v>
      </c>
      <c r="H195" s="9" t="s">
        <v>684</v>
      </c>
      <c r="I195" s="9" t="s">
        <v>787</v>
      </c>
      <c r="J195" s="10" t="s">
        <v>779</v>
      </c>
      <c r="K195" s="10" t="s">
        <v>689</v>
      </c>
      <c r="L195" s="10" t="s">
        <v>91</v>
      </c>
      <c r="N195" s="15"/>
      <c r="Q195" s="9" t="s">
        <v>65</v>
      </c>
      <c r="R195" s="9" t="s">
        <v>65</v>
      </c>
      <c r="S195" s="6"/>
      <c r="U195" s="9"/>
      <c r="V195" s="9" t="s">
        <v>66</v>
      </c>
      <c r="X195" s="10" t="s">
        <v>65</v>
      </c>
      <c r="Y195" s="10" t="s">
        <v>781</v>
      </c>
    </row>
    <row r="196" ht="13" customFormat="1" s="10">
      <c r="B196" s="9" t="s">
        <v>789</v>
      </c>
      <c r="C196" s="10" t="s">
        <v>790</v>
      </c>
      <c r="D196" s="6" t="s">
        <v>87</v>
      </c>
      <c r="E196" s="10" t="s">
        <v>103</v>
      </c>
      <c r="F196" s="17" t="s">
        <v>103</v>
      </c>
      <c r="G196" s="9" t="s">
        <v>65</v>
      </c>
      <c r="H196" s="9" t="s">
        <v>684</v>
      </c>
      <c r="I196" s="9" t="s">
        <v>789</v>
      </c>
      <c r="J196" s="10" t="s">
        <v>779</v>
      </c>
      <c r="K196" s="10" t="s">
        <v>697</v>
      </c>
      <c r="L196" s="10" t="s">
        <v>116</v>
      </c>
      <c r="N196" s="15" t="s">
        <v>791</v>
      </c>
      <c r="Q196" s="9" t="s">
        <v>65</v>
      </c>
      <c r="R196" s="9" t="s">
        <v>65</v>
      </c>
      <c r="S196" s="6"/>
      <c r="U196" s="9"/>
      <c r="V196" s="9" t="s">
        <v>66</v>
      </c>
      <c r="X196" s="10" t="s">
        <v>65</v>
      </c>
      <c r="Y196" s="10" t="s">
        <v>781</v>
      </c>
    </row>
    <row r="197" ht="13" customFormat="1" s="10">
      <c r="B197" s="9" t="s">
        <v>792</v>
      </c>
      <c r="C197" s="10" t="s">
        <v>793</v>
      </c>
      <c r="D197" s="6" t="s">
        <v>87</v>
      </c>
      <c r="E197" s="10" t="s">
        <v>103</v>
      </c>
      <c r="F197" s="17" t="s">
        <v>103</v>
      </c>
      <c r="G197" s="9" t="s">
        <v>65</v>
      </c>
      <c r="H197" s="9" t="s">
        <v>684</v>
      </c>
      <c r="I197" s="9" t="s">
        <v>792</v>
      </c>
      <c r="J197" s="10" t="s">
        <v>779</v>
      </c>
      <c r="K197" s="10" t="s">
        <v>697</v>
      </c>
      <c r="L197" s="10" t="s">
        <v>106</v>
      </c>
      <c r="N197" s="15" t="s">
        <v>794</v>
      </c>
      <c r="Q197" s="9" t="s">
        <v>65</v>
      </c>
      <c r="R197" s="9" t="s">
        <v>65</v>
      </c>
      <c r="S197" s="6"/>
      <c r="U197" s="9"/>
      <c r="V197" s="9" t="s">
        <v>66</v>
      </c>
      <c r="X197" s="10" t="s">
        <v>65</v>
      </c>
      <c r="Y197" s="10" t="s">
        <v>781</v>
      </c>
    </row>
    <row r="198" ht="13" customFormat="1" s="10">
      <c r="B198" s="9" t="s">
        <v>795</v>
      </c>
      <c r="C198" s="10" t="s">
        <v>796</v>
      </c>
      <c r="D198" s="6" t="s">
        <v>87</v>
      </c>
      <c r="E198" s="10" t="s">
        <v>103</v>
      </c>
      <c r="F198" s="17" t="s">
        <v>103</v>
      </c>
      <c r="G198" s="9" t="s">
        <v>65</v>
      </c>
      <c r="H198" s="9" t="s">
        <v>684</v>
      </c>
      <c r="I198" s="9" t="s">
        <v>795</v>
      </c>
      <c r="J198" s="10" t="s">
        <v>779</v>
      </c>
      <c r="K198" s="10" t="s">
        <v>697</v>
      </c>
      <c r="L198" s="10" t="s">
        <v>106</v>
      </c>
      <c r="N198" s="15"/>
      <c r="Q198" s="9" t="s">
        <v>65</v>
      </c>
      <c r="R198" s="9" t="s">
        <v>65</v>
      </c>
      <c r="S198" s="6"/>
      <c r="U198" s="9"/>
      <c r="V198" s="9" t="s">
        <v>66</v>
      </c>
      <c r="X198" s="10" t="s">
        <v>65</v>
      </c>
      <c r="Y198" s="10" t="s">
        <v>781</v>
      </c>
    </row>
    <row r="199" ht="13" customFormat="1" s="10">
      <c r="B199" s="9" t="s">
        <v>797</v>
      </c>
      <c r="C199" s="10" t="s">
        <v>798</v>
      </c>
      <c r="D199" s="6" t="s">
        <v>87</v>
      </c>
      <c r="E199" s="10" t="s">
        <v>61</v>
      </c>
      <c r="F199" s="17" t="s">
        <v>103</v>
      </c>
      <c r="G199" s="9" t="s">
        <v>65</v>
      </c>
      <c r="H199" s="9" t="s">
        <v>684</v>
      </c>
      <c r="I199" s="9" t="s">
        <v>797</v>
      </c>
      <c r="J199" s="10" t="s">
        <v>779</v>
      </c>
      <c r="K199" s="10" t="s">
        <v>707</v>
      </c>
      <c r="L199" s="10" t="s">
        <v>122</v>
      </c>
      <c r="N199" s="21" t="s">
        <v>799</v>
      </c>
      <c r="Q199" s="9" t="s">
        <v>65</v>
      </c>
      <c r="R199" s="9" t="s">
        <v>65</v>
      </c>
      <c r="S199" s="6"/>
      <c r="U199" s="9"/>
      <c r="V199" s="9" t="s">
        <v>66</v>
      </c>
      <c r="X199" s="10" t="s">
        <v>65</v>
      </c>
      <c r="Y199" s="10" t="s">
        <v>781</v>
      </c>
    </row>
    <row r="200" ht="13" customFormat="1" s="10">
      <c r="B200" s="9" t="s">
        <v>800</v>
      </c>
      <c r="C200" s="10" t="s">
        <v>801</v>
      </c>
      <c r="D200" s="6" t="s">
        <v>87</v>
      </c>
      <c r="E200" s="10" t="s">
        <v>61</v>
      </c>
      <c r="F200" s="17" t="s">
        <v>103</v>
      </c>
      <c r="G200" s="9" t="s">
        <v>65</v>
      </c>
      <c r="H200" s="9" t="s">
        <v>684</v>
      </c>
      <c r="I200" s="9" t="s">
        <v>800</v>
      </c>
      <c r="J200" s="10" t="s">
        <v>779</v>
      </c>
      <c r="K200" s="10" t="s">
        <v>711</v>
      </c>
      <c r="L200" s="10" t="s">
        <v>122</v>
      </c>
      <c r="N200" s="21" t="s">
        <v>802</v>
      </c>
      <c r="Q200" s="9" t="s">
        <v>65</v>
      </c>
      <c r="R200" s="9" t="s">
        <v>65</v>
      </c>
      <c r="S200" s="6"/>
      <c r="U200" s="9"/>
      <c r="V200" s="9" t="s">
        <v>66</v>
      </c>
      <c r="X200" s="10" t="s">
        <v>65</v>
      </c>
      <c r="Y200" s="10" t="s">
        <v>781</v>
      </c>
    </row>
    <row r="201" ht="13" customFormat="1" s="10">
      <c r="B201" s="9" t="s">
        <v>803</v>
      </c>
      <c r="C201" s="10" t="s">
        <v>804</v>
      </c>
      <c r="D201" s="6" t="s">
        <v>87</v>
      </c>
      <c r="E201" s="10" t="s">
        <v>61</v>
      </c>
      <c r="F201" s="17" t="s">
        <v>103</v>
      </c>
      <c r="G201" s="9" t="s">
        <v>65</v>
      </c>
      <c r="H201" s="9" t="s">
        <v>684</v>
      </c>
      <c r="I201" s="9" t="s">
        <v>803</v>
      </c>
      <c r="J201" s="10" t="s">
        <v>779</v>
      </c>
      <c r="K201" s="10" t="s">
        <v>715</v>
      </c>
      <c r="L201" s="10" t="s">
        <v>122</v>
      </c>
      <c r="N201" s="21" t="s">
        <v>805</v>
      </c>
      <c r="Q201" s="9" t="s">
        <v>65</v>
      </c>
      <c r="R201" s="9" t="s">
        <v>65</v>
      </c>
      <c r="S201" s="6"/>
      <c r="U201" s="9"/>
      <c r="V201" s="9" t="s">
        <v>66</v>
      </c>
      <c r="X201" s="10" t="s">
        <v>65</v>
      </c>
      <c r="Y201" s="10" t="s">
        <v>781</v>
      </c>
    </row>
    <row r="202" ht="13" customFormat="1" s="10">
      <c r="B202" s="9" t="s">
        <v>806</v>
      </c>
      <c r="C202" s="10" t="s">
        <v>807</v>
      </c>
      <c r="D202" s="6" t="s">
        <v>808</v>
      </c>
      <c r="E202" s="10" t="s">
        <v>146</v>
      </c>
      <c r="F202" s="17" t="s">
        <v>103</v>
      </c>
      <c r="G202" s="9" t="s">
        <v>65</v>
      </c>
      <c r="H202" s="9" t="s">
        <v>684</v>
      </c>
      <c r="I202" s="9" t="s">
        <v>806</v>
      </c>
      <c r="J202" s="10" t="s">
        <v>779</v>
      </c>
      <c r="K202" s="10" t="s">
        <v>720</v>
      </c>
      <c r="L202" s="10" t="s">
        <v>162</v>
      </c>
      <c r="N202" s="15" t="s">
        <v>809</v>
      </c>
      <c r="Q202" s="9" t="s">
        <v>65</v>
      </c>
      <c r="R202" s="9" t="s">
        <v>65</v>
      </c>
      <c r="S202" s="6"/>
      <c r="U202" s="9"/>
      <c r="V202" s="9" t="s">
        <v>66</v>
      </c>
      <c r="X202" s="10" t="s">
        <v>65</v>
      </c>
      <c r="Y202" s="10" t="s">
        <v>810</v>
      </c>
    </row>
    <row r="203" ht="13" customFormat="1" s="10">
      <c r="B203" s="9" t="s">
        <v>811</v>
      </c>
      <c r="C203" s="10" t="s">
        <v>812</v>
      </c>
      <c r="D203" s="6" t="s">
        <v>813</v>
      </c>
      <c r="E203" s="10" t="s">
        <v>146</v>
      </c>
      <c r="F203" s="17" t="s">
        <v>103</v>
      </c>
      <c r="G203" s="9" t="s">
        <v>65</v>
      </c>
      <c r="H203" s="9" t="s">
        <v>684</v>
      </c>
      <c r="I203" s="9" t="s">
        <v>811</v>
      </c>
      <c r="J203" s="10" t="s">
        <v>779</v>
      </c>
      <c r="K203" s="10" t="s">
        <v>726</v>
      </c>
      <c r="L203" s="10" t="s">
        <v>162</v>
      </c>
      <c r="N203" s="15" t="s">
        <v>814</v>
      </c>
      <c r="Q203" s="9" t="s">
        <v>65</v>
      </c>
      <c r="R203" s="9" t="s">
        <v>65</v>
      </c>
      <c r="S203" s="6"/>
      <c r="U203" s="9"/>
      <c r="V203" s="9" t="s">
        <v>66</v>
      </c>
      <c r="X203" s="10" t="s">
        <v>65</v>
      </c>
      <c r="Y203" s="10" t="s">
        <v>810</v>
      </c>
    </row>
    <row r="204" ht="24" customFormat="1" s="10">
      <c r="B204" s="9" t="s">
        <v>815</v>
      </c>
      <c r="C204" s="10" t="s">
        <v>816</v>
      </c>
      <c r="D204" s="6" t="s">
        <v>817</v>
      </c>
      <c r="E204" s="10" t="s">
        <v>146</v>
      </c>
      <c r="F204" s="17" t="s">
        <v>103</v>
      </c>
      <c r="G204" s="9" t="s">
        <v>65</v>
      </c>
      <c r="H204" s="9" t="s">
        <v>684</v>
      </c>
      <c r="I204" s="9" t="s">
        <v>815</v>
      </c>
      <c r="J204" s="10" t="s">
        <v>779</v>
      </c>
      <c r="K204" s="10" t="s">
        <v>731</v>
      </c>
      <c r="L204" s="10" t="s">
        <v>162</v>
      </c>
      <c r="N204" s="15" t="s">
        <v>818</v>
      </c>
      <c r="Q204" s="9" t="s">
        <v>65</v>
      </c>
      <c r="R204" s="9" t="s">
        <v>65</v>
      </c>
      <c r="S204" s="6"/>
      <c r="U204" s="9"/>
      <c r="V204" s="9" t="s">
        <v>66</v>
      </c>
      <c r="X204" s="10" t="s">
        <v>65</v>
      </c>
      <c r="Y204" s="10" t="s">
        <v>810</v>
      </c>
    </row>
    <row r="205" ht="13" customFormat="1" s="10">
      <c r="B205" s="9" t="s">
        <v>819</v>
      </c>
      <c r="C205" s="10" t="s">
        <v>820</v>
      </c>
      <c r="D205" s="6" t="s">
        <v>87</v>
      </c>
      <c r="E205" s="10" t="s">
        <v>82</v>
      </c>
      <c r="F205" s="17" t="s">
        <v>103</v>
      </c>
      <c r="G205" s="9" t="s">
        <v>65</v>
      </c>
      <c r="H205" s="9" t="s">
        <v>89</v>
      </c>
      <c r="I205" s="9" t="s">
        <v>819</v>
      </c>
      <c r="J205" s="10" t="s">
        <v>821</v>
      </c>
      <c r="L205" s="10" t="s">
        <v>367</v>
      </c>
      <c r="N205" s="10" t="s">
        <v>822</v>
      </c>
      <c r="Q205" s="9" t="s">
        <v>65</v>
      </c>
      <c r="R205" s="9" t="s">
        <v>65</v>
      </c>
      <c r="S205" s="6"/>
      <c r="U205" s="9"/>
      <c r="V205" s="9" t="s">
        <v>66</v>
      </c>
      <c r="X205" s="10" t="s">
        <v>65</v>
      </c>
      <c r="Y205" s="10" t="s">
        <v>823</v>
      </c>
    </row>
    <row r="206" ht="13" customFormat="1" s="10">
      <c r="B206" s="9" t="s">
        <v>824</v>
      </c>
      <c r="C206" s="10" t="s">
        <v>825</v>
      </c>
      <c r="D206" s="6" t="s">
        <v>87</v>
      </c>
      <c r="E206" s="10" t="s">
        <v>103</v>
      </c>
      <c r="F206" s="17" t="s">
        <v>103</v>
      </c>
      <c r="G206" s="9" t="s">
        <v>65</v>
      </c>
      <c r="H206" s="9" t="s">
        <v>89</v>
      </c>
      <c r="I206" s="9" t="s">
        <v>824</v>
      </c>
      <c r="J206" s="10" t="s">
        <v>821</v>
      </c>
      <c r="L206" s="10" t="s">
        <v>826</v>
      </c>
      <c r="N206" s="10" t="s">
        <v>827</v>
      </c>
      <c r="Q206" s="9" t="s">
        <v>65</v>
      </c>
      <c r="R206" s="9" t="s">
        <v>65</v>
      </c>
      <c r="S206" s="6"/>
      <c r="U206" s="9"/>
      <c r="V206" s="9" t="s">
        <v>66</v>
      </c>
      <c r="X206" s="10" t="s">
        <v>65</v>
      </c>
      <c r="Y206" s="10" t="s">
        <v>823</v>
      </c>
    </row>
    <row r="207" ht="13" customFormat="1" s="10">
      <c r="B207" s="9" t="s">
        <v>828</v>
      </c>
      <c r="C207" s="10" t="s">
        <v>829</v>
      </c>
      <c r="D207" s="6" t="s">
        <v>87</v>
      </c>
      <c r="E207" s="10" t="s">
        <v>103</v>
      </c>
      <c r="F207" s="17" t="s">
        <v>103</v>
      </c>
      <c r="G207" s="9" t="s">
        <v>65</v>
      </c>
      <c r="H207" s="9" t="s">
        <v>89</v>
      </c>
      <c r="I207" s="9" t="s">
        <v>828</v>
      </c>
      <c r="J207" s="10" t="s">
        <v>821</v>
      </c>
      <c r="L207" s="10" t="s">
        <v>826</v>
      </c>
      <c r="N207" s="10" t="s">
        <v>830</v>
      </c>
      <c r="Q207" s="9" t="s">
        <v>65</v>
      </c>
      <c r="R207" s="9" t="s">
        <v>65</v>
      </c>
      <c r="S207" s="6"/>
      <c r="U207" s="9"/>
      <c r="V207" s="9" t="s">
        <v>66</v>
      </c>
      <c r="X207" s="10" t="s">
        <v>65</v>
      </c>
      <c r="Y207" s="10" t="s">
        <v>823</v>
      </c>
    </row>
    <row r="208" ht="13" customFormat="1" s="10">
      <c r="B208" s="9" t="s">
        <v>831</v>
      </c>
      <c r="C208" s="10" t="s">
        <v>832</v>
      </c>
      <c r="D208" s="6" t="s">
        <v>87</v>
      </c>
      <c r="E208" s="10" t="s">
        <v>61</v>
      </c>
      <c r="F208" s="17" t="s">
        <v>103</v>
      </c>
      <c r="G208" s="9" t="s">
        <v>65</v>
      </c>
      <c r="H208" s="9" t="s">
        <v>89</v>
      </c>
      <c r="I208" s="9" t="s">
        <v>831</v>
      </c>
      <c r="J208" s="10" t="s">
        <v>821</v>
      </c>
      <c r="L208" s="10" t="s">
        <v>106</v>
      </c>
      <c r="N208" s="10" t="s">
        <v>833</v>
      </c>
      <c r="Q208" s="9" t="s">
        <v>65</v>
      </c>
      <c r="R208" s="9" t="s">
        <v>65</v>
      </c>
      <c r="S208" s="6"/>
      <c r="U208" s="9"/>
      <c r="V208" s="9" t="s">
        <v>66</v>
      </c>
      <c r="X208" s="10" t="s">
        <v>65</v>
      </c>
      <c r="Y208" s="10" t="s">
        <v>823</v>
      </c>
    </row>
    <row r="209" ht="13" customFormat="1" s="10">
      <c r="B209" s="9" t="s">
        <v>834</v>
      </c>
      <c r="C209" s="10" t="s">
        <v>835</v>
      </c>
      <c r="D209" s="6" t="s">
        <v>836</v>
      </c>
      <c r="E209" s="10" t="s">
        <v>146</v>
      </c>
      <c r="F209" s="17" t="s">
        <v>103</v>
      </c>
      <c r="G209" s="9" t="s">
        <v>65</v>
      </c>
      <c r="H209" s="9" t="s">
        <v>89</v>
      </c>
      <c r="I209" s="9" t="s">
        <v>834</v>
      </c>
      <c r="J209" s="10" t="s">
        <v>821</v>
      </c>
      <c r="L209" s="10" t="s">
        <v>141</v>
      </c>
      <c r="N209" s="10" t="s">
        <v>837</v>
      </c>
      <c r="Q209" s="9" t="s">
        <v>65</v>
      </c>
      <c r="R209" s="9" t="s">
        <v>65</v>
      </c>
      <c r="S209" s="6"/>
      <c r="U209" s="9"/>
      <c r="V209" s="9" t="s">
        <v>66</v>
      </c>
      <c r="X209" s="10" t="s">
        <v>65</v>
      </c>
      <c r="Y209" s="10" t="s">
        <v>823</v>
      </c>
    </row>
    <row r="210" ht="13" customFormat="1" s="10">
      <c r="A210" s="10" t="s">
        <v>838</v>
      </c>
      <c r="B210" s="9"/>
      <c r="D210" s="6"/>
      <c r="F210" s="17" t="s">
        <v>103</v>
      </c>
      <c r="G210" s="9"/>
      <c r="H210" s="9"/>
      <c r="I210" s="9"/>
      <c r="N210" s="15"/>
      <c r="Q210" s="9"/>
      <c r="R210" s="9"/>
      <c r="S210" s="6"/>
      <c r="U210" s="9"/>
      <c r="V210" s="9"/>
      <c r="X210" s="10" t="s">
        <v>65</v>
      </c>
    </row>
    <row r="211" ht="13" customFormat="1" s="10">
      <c r="B211" s="9" t="s">
        <v>839</v>
      </c>
      <c r="C211" s="10" t="s">
        <v>840</v>
      </c>
      <c r="D211" s="6" t="s">
        <v>87</v>
      </c>
      <c r="E211" s="10" t="s">
        <v>82</v>
      </c>
      <c r="F211" s="17" t="s">
        <v>103</v>
      </c>
      <c r="G211" s="9" t="s">
        <v>65</v>
      </c>
      <c r="H211" s="9" t="s">
        <v>841</v>
      </c>
      <c r="I211" s="9" t="s">
        <v>839</v>
      </c>
      <c r="J211" s="10" t="s">
        <v>842</v>
      </c>
      <c r="L211" s="10" t="s">
        <v>843</v>
      </c>
      <c r="N211" s="15" t="s">
        <v>844</v>
      </c>
      <c r="Q211" s="9" t="s">
        <v>65</v>
      </c>
      <c r="R211" s="9" t="s">
        <v>65</v>
      </c>
      <c r="S211" s="6"/>
      <c r="U211" s="9"/>
      <c r="V211" s="9" t="s">
        <v>66</v>
      </c>
      <c r="X211" s="10" t="s">
        <v>65</v>
      </c>
      <c r="Y211" s="10" t="s">
        <v>845</v>
      </c>
    </row>
    <row r="212" ht="13" customFormat="1" s="10">
      <c r="B212" s="9" t="s">
        <v>846</v>
      </c>
      <c r="C212" s="10" t="s">
        <v>847</v>
      </c>
      <c r="D212" s="6" t="s">
        <v>87</v>
      </c>
      <c r="E212" s="10" t="s">
        <v>82</v>
      </c>
      <c r="F212" s="17" t="s">
        <v>103</v>
      </c>
      <c r="G212" s="9" t="s">
        <v>65</v>
      </c>
      <c r="H212" s="9" t="s">
        <v>841</v>
      </c>
      <c r="I212" s="9" t="s">
        <v>846</v>
      </c>
      <c r="J212" s="10" t="s">
        <v>842</v>
      </c>
      <c r="K212" s="10" t="s">
        <v>848</v>
      </c>
      <c r="L212" s="10" t="s">
        <v>843</v>
      </c>
      <c r="N212" s="15" t="s">
        <v>849</v>
      </c>
      <c r="Q212" s="9" t="s">
        <v>65</v>
      </c>
      <c r="R212" s="9" t="s">
        <v>65</v>
      </c>
      <c r="S212" s="6"/>
      <c r="U212" s="9"/>
      <c r="V212" s="9" t="s">
        <v>66</v>
      </c>
      <c r="X212" s="10" t="s">
        <v>65</v>
      </c>
      <c r="Y212" s="10" t="s">
        <v>845</v>
      </c>
    </row>
    <row r="213" ht="13" customFormat="1" s="10">
      <c r="B213" s="9" t="s">
        <v>850</v>
      </c>
      <c r="C213" s="10" t="s">
        <v>851</v>
      </c>
      <c r="D213" s="6" t="s">
        <v>87</v>
      </c>
      <c r="E213" s="10" t="s">
        <v>82</v>
      </c>
      <c r="F213" s="17" t="s">
        <v>103</v>
      </c>
      <c r="G213" s="9" t="s">
        <v>65</v>
      </c>
      <c r="H213" s="9" t="s">
        <v>841</v>
      </c>
      <c r="I213" s="9" t="s">
        <v>850</v>
      </c>
      <c r="J213" s="10" t="s">
        <v>842</v>
      </c>
      <c r="K213" s="10" t="s">
        <v>852</v>
      </c>
      <c r="L213" s="10" t="s">
        <v>843</v>
      </c>
      <c r="N213" s="15" t="s">
        <v>853</v>
      </c>
      <c r="Q213" s="9" t="s">
        <v>65</v>
      </c>
      <c r="R213" s="9" t="s">
        <v>65</v>
      </c>
      <c r="S213" s="6"/>
      <c r="U213" s="9"/>
      <c r="V213" s="9" t="s">
        <v>66</v>
      </c>
      <c r="X213" s="10" t="s">
        <v>65</v>
      </c>
      <c r="Y213" s="10" t="s">
        <v>845</v>
      </c>
    </row>
    <row r="214" ht="13" customFormat="1" s="10">
      <c r="B214" s="9" t="s">
        <v>854</v>
      </c>
      <c r="C214" s="10" t="s">
        <v>855</v>
      </c>
      <c r="D214" s="6" t="s">
        <v>87</v>
      </c>
      <c r="E214" s="10" t="s">
        <v>82</v>
      </c>
      <c r="F214" s="17" t="s">
        <v>103</v>
      </c>
      <c r="G214" s="9" t="s">
        <v>65</v>
      </c>
      <c r="H214" s="9" t="s">
        <v>841</v>
      </c>
      <c r="I214" s="9" t="s">
        <v>854</v>
      </c>
      <c r="J214" s="10" t="s">
        <v>842</v>
      </c>
      <c r="K214" s="10" t="s">
        <v>856</v>
      </c>
      <c r="L214" s="10" t="s">
        <v>843</v>
      </c>
      <c r="N214" s="15" t="s">
        <v>857</v>
      </c>
      <c r="Q214" s="9" t="s">
        <v>65</v>
      </c>
      <c r="R214" s="9" t="s">
        <v>65</v>
      </c>
      <c r="S214" s="6"/>
      <c r="U214" s="9"/>
      <c r="V214" s="9" t="s">
        <v>66</v>
      </c>
      <c r="X214" s="10" t="s">
        <v>65</v>
      </c>
      <c r="Y214" s="10" t="s">
        <v>845</v>
      </c>
    </row>
    <row r="215" ht="13" customFormat="1" s="10">
      <c r="B215" s="9" t="s">
        <v>858</v>
      </c>
      <c r="C215" s="10" t="s">
        <v>859</v>
      </c>
      <c r="D215" s="6" t="s">
        <v>87</v>
      </c>
      <c r="E215" s="10" t="s">
        <v>82</v>
      </c>
      <c r="F215" s="17" t="s">
        <v>103</v>
      </c>
      <c r="G215" s="9" t="s">
        <v>65</v>
      </c>
      <c r="H215" s="9" t="s">
        <v>841</v>
      </c>
      <c r="I215" s="9" t="s">
        <v>858</v>
      </c>
      <c r="J215" s="10" t="s">
        <v>842</v>
      </c>
      <c r="K215" s="10" t="s">
        <v>860</v>
      </c>
      <c r="L215" s="10" t="s">
        <v>843</v>
      </c>
      <c r="N215" s="15" t="s">
        <v>861</v>
      </c>
      <c r="Q215" s="9" t="s">
        <v>65</v>
      </c>
      <c r="R215" s="9" t="s">
        <v>65</v>
      </c>
      <c r="S215" s="6"/>
      <c r="U215" s="9"/>
      <c r="V215" s="9" t="s">
        <v>66</v>
      </c>
      <c r="X215" s="10" t="s">
        <v>65</v>
      </c>
      <c r="Y215" s="10" t="s">
        <v>845</v>
      </c>
    </row>
    <row r="216" ht="13" customFormat="1" s="10">
      <c r="B216" s="9" t="s">
        <v>862</v>
      </c>
      <c r="C216" s="10" t="s">
        <v>863</v>
      </c>
      <c r="D216" s="6" t="s">
        <v>87</v>
      </c>
      <c r="E216" s="10" t="s">
        <v>82</v>
      </c>
      <c r="F216" s="17" t="s">
        <v>103</v>
      </c>
      <c r="G216" s="9" t="s">
        <v>65</v>
      </c>
      <c r="H216" s="9" t="s">
        <v>841</v>
      </c>
      <c r="I216" s="9" t="s">
        <v>862</v>
      </c>
      <c r="J216" s="10" t="s">
        <v>842</v>
      </c>
      <c r="K216" s="10" t="s">
        <v>848</v>
      </c>
      <c r="L216" s="10" t="s">
        <v>843</v>
      </c>
      <c r="N216" s="15" t="s">
        <v>864</v>
      </c>
      <c r="Q216" s="9" t="s">
        <v>65</v>
      </c>
      <c r="R216" s="9" t="s">
        <v>65</v>
      </c>
      <c r="S216" s="6"/>
      <c r="U216" s="9"/>
      <c r="V216" s="9" t="s">
        <v>66</v>
      </c>
      <c r="X216" s="10" t="s">
        <v>65</v>
      </c>
      <c r="Y216" s="10" t="s">
        <v>845</v>
      </c>
    </row>
    <row r="217" ht="13" customFormat="1" s="10">
      <c r="B217" s="9" t="s">
        <v>865</v>
      </c>
      <c r="C217" s="10" t="s">
        <v>866</v>
      </c>
      <c r="D217" s="6" t="s">
        <v>87</v>
      </c>
      <c r="E217" s="10" t="s">
        <v>82</v>
      </c>
      <c r="F217" s="17" t="s">
        <v>103</v>
      </c>
      <c r="G217" s="9" t="s">
        <v>65</v>
      </c>
      <c r="H217" s="9" t="s">
        <v>841</v>
      </c>
      <c r="I217" s="9" t="s">
        <v>865</v>
      </c>
      <c r="J217" s="10" t="s">
        <v>842</v>
      </c>
      <c r="K217" s="10" t="s">
        <v>856</v>
      </c>
      <c r="L217" s="10" t="s">
        <v>843</v>
      </c>
      <c r="N217" s="15" t="s">
        <v>867</v>
      </c>
      <c r="Q217" s="9" t="s">
        <v>65</v>
      </c>
      <c r="R217" s="9" t="s">
        <v>65</v>
      </c>
      <c r="S217" s="6"/>
      <c r="U217" s="9"/>
      <c r="V217" s="9" t="s">
        <v>66</v>
      </c>
      <c r="X217" s="10" t="s">
        <v>65</v>
      </c>
      <c r="Y217" s="10" t="s">
        <v>845</v>
      </c>
    </row>
    <row r="218" ht="13" customFormat="1" s="10">
      <c r="B218" s="9" t="s">
        <v>868</v>
      </c>
      <c r="C218" s="10" t="s">
        <v>869</v>
      </c>
      <c r="D218" s="6" t="s">
        <v>87</v>
      </c>
      <c r="E218" s="10" t="s">
        <v>82</v>
      </c>
      <c r="F218" s="17" t="s">
        <v>103</v>
      </c>
      <c r="G218" s="9" t="s">
        <v>65</v>
      </c>
      <c r="H218" s="9" t="s">
        <v>841</v>
      </c>
      <c r="I218" s="9" t="s">
        <v>868</v>
      </c>
      <c r="J218" s="10" t="s">
        <v>842</v>
      </c>
      <c r="K218" s="10" t="s">
        <v>856</v>
      </c>
      <c r="L218" s="10" t="s">
        <v>843</v>
      </c>
      <c r="N218" s="15" t="s">
        <v>870</v>
      </c>
      <c r="Q218" s="9" t="s">
        <v>65</v>
      </c>
      <c r="R218" s="9" t="s">
        <v>65</v>
      </c>
      <c r="S218" s="6"/>
      <c r="U218" s="9"/>
      <c r="V218" s="9" t="s">
        <v>66</v>
      </c>
      <c r="X218" s="10" t="s">
        <v>65</v>
      </c>
      <c r="Y218" s="10" t="s">
        <v>845</v>
      </c>
    </row>
    <row r="219" ht="13" customFormat="1" s="10">
      <c r="B219" s="9" t="s">
        <v>871</v>
      </c>
      <c r="C219" s="10" t="s">
        <v>872</v>
      </c>
      <c r="D219" s="6" t="s">
        <v>87</v>
      </c>
      <c r="E219" s="10" t="s">
        <v>82</v>
      </c>
      <c r="F219" s="17" t="s">
        <v>103</v>
      </c>
      <c r="G219" s="9" t="s">
        <v>65</v>
      </c>
      <c r="H219" s="9" t="s">
        <v>841</v>
      </c>
      <c r="I219" s="9" t="s">
        <v>871</v>
      </c>
      <c r="J219" s="10" t="s">
        <v>842</v>
      </c>
      <c r="K219" s="10" t="s">
        <v>852</v>
      </c>
      <c r="L219" s="10" t="s">
        <v>843</v>
      </c>
      <c r="N219" s="15" t="s">
        <v>873</v>
      </c>
      <c r="Q219" s="9" t="s">
        <v>65</v>
      </c>
      <c r="R219" s="9" t="s">
        <v>65</v>
      </c>
      <c r="S219" s="6"/>
      <c r="U219" s="9"/>
      <c r="V219" s="9" t="s">
        <v>66</v>
      </c>
      <c r="X219" s="10" t="s">
        <v>65</v>
      </c>
      <c r="Y219" s="10" t="s">
        <v>845</v>
      </c>
    </row>
    <row r="220" ht="13" customFormat="1" s="10">
      <c r="B220" s="9" t="s">
        <v>874</v>
      </c>
      <c r="C220" s="10" t="s">
        <v>875</v>
      </c>
      <c r="D220" s="6" t="s">
        <v>87</v>
      </c>
      <c r="E220" s="10" t="s">
        <v>103</v>
      </c>
      <c r="F220" s="17" t="s">
        <v>103</v>
      </c>
      <c r="G220" s="9" t="s">
        <v>65</v>
      </c>
      <c r="H220" s="9" t="s">
        <v>841</v>
      </c>
      <c r="I220" s="9" t="s">
        <v>874</v>
      </c>
      <c r="J220" s="10" t="s">
        <v>842</v>
      </c>
      <c r="K220" s="10" t="s">
        <v>876</v>
      </c>
      <c r="L220" s="10" t="s">
        <v>877</v>
      </c>
      <c r="N220" s="15" t="s">
        <v>878</v>
      </c>
      <c r="Q220" s="9" t="s">
        <v>65</v>
      </c>
      <c r="R220" s="9" t="s">
        <v>65</v>
      </c>
      <c r="S220" s="6"/>
      <c r="U220" s="9"/>
      <c r="V220" s="9" t="s">
        <v>66</v>
      </c>
      <c r="X220" s="10" t="s">
        <v>65</v>
      </c>
      <c r="Y220" s="10" t="s">
        <v>845</v>
      </c>
    </row>
    <row r="221" ht="13" customFormat="1" s="10">
      <c r="B221" s="9" t="s">
        <v>879</v>
      </c>
      <c r="C221" s="10" t="s">
        <v>880</v>
      </c>
      <c r="D221" s="6" t="s">
        <v>87</v>
      </c>
      <c r="E221" s="10" t="s">
        <v>103</v>
      </c>
      <c r="F221" s="17" t="s">
        <v>103</v>
      </c>
      <c r="G221" s="9" t="s">
        <v>65</v>
      </c>
      <c r="H221" s="9" t="s">
        <v>841</v>
      </c>
      <c r="I221" s="9" t="s">
        <v>879</v>
      </c>
      <c r="J221" s="10" t="s">
        <v>842</v>
      </c>
      <c r="K221" s="10" t="s">
        <v>881</v>
      </c>
      <c r="L221" s="10" t="s">
        <v>882</v>
      </c>
      <c r="N221" s="15" t="s">
        <v>883</v>
      </c>
      <c r="Q221" s="9" t="s">
        <v>65</v>
      </c>
      <c r="R221" s="9" t="s">
        <v>65</v>
      </c>
      <c r="S221" s="6"/>
      <c r="U221" s="9"/>
      <c r="V221" s="9" t="s">
        <v>66</v>
      </c>
      <c r="X221" s="10" t="s">
        <v>65</v>
      </c>
      <c r="Y221" s="10" t="s">
        <v>845</v>
      </c>
    </row>
    <row r="222" ht="13" customFormat="1" s="10">
      <c r="B222" s="9" t="s">
        <v>884</v>
      </c>
      <c r="C222" s="10" t="s">
        <v>885</v>
      </c>
      <c r="D222" s="6" t="s">
        <v>87</v>
      </c>
      <c r="E222" s="10" t="s">
        <v>103</v>
      </c>
      <c r="F222" s="17" t="s">
        <v>103</v>
      </c>
      <c r="G222" s="9" t="s">
        <v>65</v>
      </c>
      <c r="H222" s="9" t="s">
        <v>841</v>
      </c>
      <c r="I222" s="9" t="s">
        <v>884</v>
      </c>
      <c r="J222" s="10" t="s">
        <v>842</v>
      </c>
      <c r="K222" s="10" t="s">
        <v>886</v>
      </c>
      <c r="L222" s="10" t="s">
        <v>887</v>
      </c>
      <c r="N222" s="15" t="s">
        <v>888</v>
      </c>
      <c r="Q222" s="9" t="s">
        <v>65</v>
      </c>
      <c r="R222" s="9" t="s">
        <v>65</v>
      </c>
      <c r="S222" s="6"/>
      <c r="U222" s="9"/>
      <c r="V222" s="9" t="s">
        <v>66</v>
      </c>
      <c r="X222" s="10" t="s">
        <v>65</v>
      </c>
      <c r="Y222" s="10" t="s">
        <v>845</v>
      </c>
    </row>
    <row r="223" ht="13" customFormat="1" s="10">
      <c r="B223" s="9" t="s">
        <v>889</v>
      </c>
      <c r="C223" s="10" t="s">
        <v>890</v>
      </c>
      <c r="D223" s="6" t="s">
        <v>87</v>
      </c>
      <c r="E223" s="10" t="s">
        <v>103</v>
      </c>
      <c r="F223" s="17" t="s">
        <v>103</v>
      </c>
      <c r="G223" s="9" t="s">
        <v>65</v>
      </c>
      <c r="H223" s="9" t="s">
        <v>841</v>
      </c>
      <c r="I223" s="9" t="s">
        <v>889</v>
      </c>
      <c r="J223" s="10" t="s">
        <v>842</v>
      </c>
      <c r="L223" s="10" t="s">
        <v>877</v>
      </c>
      <c r="N223" s="15" t="s">
        <v>891</v>
      </c>
      <c r="Q223" s="9" t="s">
        <v>65</v>
      </c>
      <c r="R223" s="9" t="s">
        <v>65</v>
      </c>
      <c r="S223" s="6"/>
      <c r="U223" s="9"/>
      <c r="V223" s="9" t="s">
        <v>66</v>
      </c>
      <c r="X223" s="10" t="s">
        <v>65</v>
      </c>
      <c r="Y223" s="10" t="s">
        <v>845</v>
      </c>
    </row>
    <row r="224" ht="13" customFormat="1" s="10">
      <c r="B224" s="9" t="s">
        <v>892</v>
      </c>
      <c r="C224" s="10" t="s">
        <v>893</v>
      </c>
      <c r="D224" s="6" t="s">
        <v>87</v>
      </c>
      <c r="E224" s="10" t="s">
        <v>103</v>
      </c>
      <c r="F224" s="17" t="s">
        <v>103</v>
      </c>
      <c r="G224" s="9" t="s">
        <v>65</v>
      </c>
      <c r="H224" s="9" t="s">
        <v>841</v>
      </c>
      <c r="I224" s="9" t="s">
        <v>892</v>
      </c>
      <c r="J224" s="10" t="s">
        <v>842</v>
      </c>
      <c r="L224" s="10" t="s">
        <v>877</v>
      </c>
      <c r="N224" s="15" t="s">
        <v>894</v>
      </c>
      <c r="Q224" s="9" t="s">
        <v>65</v>
      </c>
      <c r="R224" s="9" t="s">
        <v>65</v>
      </c>
      <c r="S224" s="6"/>
      <c r="U224" s="9"/>
      <c r="V224" s="9" t="s">
        <v>66</v>
      </c>
      <c r="X224" s="10" t="s">
        <v>65</v>
      </c>
      <c r="Y224" s="10" t="s">
        <v>845</v>
      </c>
    </row>
    <row r="225" ht="13" customFormat="1" s="10">
      <c r="B225" s="9" t="s">
        <v>895</v>
      </c>
      <c r="C225" s="10" t="s">
        <v>896</v>
      </c>
      <c r="D225" s="6" t="s">
        <v>87</v>
      </c>
      <c r="E225" s="10" t="s">
        <v>103</v>
      </c>
      <c r="F225" s="17" t="s">
        <v>103</v>
      </c>
      <c r="G225" s="9" t="s">
        <v>65</v>
      </c>
      <c r="H225" s="9" t="s">
        <v>841</v>
      </c>
      <c r="I225" s="9" t="s">
        <v>895</v>
      </c>
      <c r="J225" s="10" t="s">
        <v>842</v>
      </c>
      <c r="L225" s="10" t="s">
        <v>877</v>
      </c>
      <c r="N225" s="15" t="s">
        <v>897</v>
      </c>
      <c r="Q225" s="9" t="s">
        <v>65</v>
      </c>
      <c r="R225" s="9" t="s">
        <v>65</v>
      </c>
      <c r="S225" s="6"/>
      <c r="U225" s="9"/>
      <c r="V225" s="9" t="s">
        <v>66</v>
      </c>
      <c r="X225" s="10" t="s">
        <v>65</v>
      </c>
      <c r="Y225" s="10" t="s">
        <v>845</v>
      </c>
    </row>
    <row r="226" ht="13" customFormat="1" s="10">
      <c r="B226" s="9" t="s">
        <v>898</v>
      </c>
      <c r="C226" s="10" t="s">
        <v>899</v>
      </c>
      <c r="D226" s="6" t="s">
        <v>87</v>
      </c>
      <c r="E226" s="10" t="s">
        <v>103</v>
      </c>
      <c r="F226" s="17" t="s">
        <v>103</v>
      </c>
      <c r="G226" s="9" t="s">
        <v>65</v>
      </c>
      <c r="H226" s="9" t="s">
        <v>841</v>
      </c>
      <c r="I226" s="9" t="s">
        <v>898</v>
      </c>
      <c r="J226" s="10" t="s">
        <v>842</v>
      </c>
      <c r="L226" s="10" t="s">
        <v>877</v>
      </c>
      <c r="N226" s="15" t="s">
        <v>900</v>
      </c>
      <c r="Q226" s="9" t="s">
        <v>65</v>
      </c>
      <c r="R226" s="9" t="s">
        <v>65</v>
      </c>
      <c r="S226" s="6"/>
      <c r="U226" s="9"/>
      <c r="V226" s="9" t="s">
        <v>66</v>
      </c>
      <c r="X226" s="10" t="s">
        <v>65</v>
      </c>
      <c r="Y226" s="10" t="s">
        <v>845</v>
      </c>
    </row>
    <row r="227" ht="13" customFormat="1" s="10">
      <c r="B227" s="9" t="s">
        <v>901</v>
      </c>
      <c r="C227" s="10" t="s">
        <v>902</v>
      </c>
      <c r="D227" s="6" t="s">
        <v>87</v>
      </c>
      <c r="E227" s="10" t="s">
        <v>103</v>
      </c>
      <c r="F227" s="17" t="s">
        <v>103</v>
      </c>
      <c r="G227" s="9" t="s">
        <v>65</v>
      </c>
      <c r="H227" s="9" t="s">
        <v>841</v>
      </c>
      <c r="I227" s="9" t="s">
        <v>901</v>
      </c>
      <c r="J227" s="10" t="s">
        <v>842</v>
      </c>
      <c r="K227" s="10" t="s">
        <v>886</v>
      </c>
      <c r="L227" s="10" t="s">
        <v>882</v>
      </c>
      <c r="N227" s="15" t="s">
        <v>903</v>
      </c>
      <c r="Q227" s="9" t="s">
        <v>65</v>
      </c>
      <c r="R227" s="9" t="s">
        <v>65</v>
      </c>
      <c r="S227" s="6"/>
      <c r="U227" s="9"/>
      <c r="V227" s="9" t="s">
        <v>66</v>
      </c>
      <c r="X227" s="10" t="s">
        <v>65</v>
      </c>
      <c r="Y227" s="10" t="s">
        <v>845</v>
      </c>
    </row>
    <row r="228" ht="13" customFormat="1" s="10">
      <c r="B228" s="9" t="s">
        <v>904</v>
      </c>
      <c r="C228" s="10" t="s">
        <v>905</v>
      </c>
      <c r="D228" s="6" t="s">
        <v>87</v>
      </c>
      <c r="E228" s="10" t="s">
        <v>103</v>
      </c>
      <c r="F228" s="17" t="s">
        <v>103</v>
      </c>
      <c r="G228" s="9" t="s">
        <v>65</v>
      </c>
      <c r="H228" s="9" t="s">
        <v>841</v>
      </c>
      <c r="I228" s="9" t="s">
        <v>904</v>
      </c>
      <c r="J228" s="10" t="s">
        <v>842</v>
      </c>
      <c r="L228" s="10" t="s">
        <v>877</v>
      </c>
      <c r="N228" s="15" t="s">
        <v>906</v>
      </c>
      <c r="Q228" s="9" t="s">
        <v>65</v>
      </c>
      <c r="R228" s="9" t="s">
        <v>65</v>
      </c>
      <c r="S228" s="6"/>
      <c r="U228" s="9"/>
      <c r="V228" s="9" t="s">
        <v>66</v>
      </c>
      <c r="X228" s="10" t="s">
        <v>65</v>
      </c>
      <c r="Y228" s="10" t="s">
        <v>845</v>
      </c>
    </row>
    <row r="229" ht="13" customFormat="1" s="10">
      <c r="B229" s="9" t="s">
        <v>907</v>
      </c>
      <c r="C229" s="10" t="s">
        <v>908</v>
      </c>
      <c r="D229" s="6" t="s">
        <v>87</v>
      </c>
      <c r="E229" s="10" t="s">
        <v>103</v>
      </c>
      <c r="F229" s="17" t="s">
        <v>103</v>
      </c>
      <c r="G229" s="9" t="s">
        <v>65</v>
      </c>
      <c r="H229" s="9" t="s">
        <v>841</v>
      </c>
      <c r="I229" s="9" t="s">
        <v>907</v>
      </c>
      <c r="J229" s="10" t="s">
        <v>842</v>
      </c>
      <c r="L229" s="10" t="s">
        <v>877</v>
      </c>
      <c r="N229" s="15" t="s">
        <v>909</v>
      </c>
      <c r="Q229" s="9" t="s">
        <v>65</v>
      </c>
      <c r="R229" s="9" t="s">
        <v>65</v>
      </c>
      <c r="S229" s="6"/>
      <c r="U229" s="9"/>
      <c r="V229" s="9" t="s">
        <v>66</v>
      </c>
      <c r="X229" s="10" t="s">
        <v>65</v>
      </c>
      <c r="Y229" s="10" t="s">
        <v>845</v>
      </c>
    </row>
    <row r="230" ht="13" customFormat="1" s="10">
      <c r="B230" s="9" t="s">
        <v>910</v>
      </c>
      <c r="C230" s="23" t="s">
        <v>911</v>
      </c>
      <c r="D230" s="6" t="s">
        <v>87</v>
      </c>
      <c r="E230" s="10" t="s">
        <v>103</v>
      </c>
      <c r="F230" s="17" t="s">
        <v>103</v>
      </c>
      <c r="G230" s="9" t="s">
        <v>65</v>
      </c>
      <c r="H230" s="9" t="s">
        <v>841</v>
      </c>
      <c r="I230" s="9" t="s">
        <v>910</v>
      </c>
      <c r="J230" s="10" t="s">
        <v>842</v>
      </c>
      <c r="K230" s="10" t="s">
        <v>876</v>
      </c>
      <c r="L230" s="10" t="s">
        <v>877</v>
      </c>
      <c r="N230" s="15" t="s">
        <v>912</v>
      </c>
      <c r="Q230" s="9" t="s">
        <v>65</v>
      </c>
      <c r="R230" s="9" t="s">
        <v>65</v>
      </c>
      <c r="S230" s="6"/>
      <c r="U230" s="9"/>
      <c r="V230" s="9" t="s">
        <v>66</v>
      </c>
      <c r="X230" s="10" t="s">
        <v>65</v>
      </c>
      <c r="Y230" s="10" t="s">
        <v>845</v>
      </c>
    </row>
    <row r="231" ht="13" customFormat="1" s="10">
      <c r="B231" s="9" t="s">
        <v>913</v>
      </c>
      <c r="C231" s="23" t="s">
        <v>914</v>
      </c>
      <c r="D231" s="6" t="s">
        <v>87</v>
      </c>
      <c r="E231" s="10" t="s">
        <v>103</v>
      </c>
      <c r="F231" s="17" t="s">
        <v>103</v>
      </c>
      <c r="G231" s="9" t="s">
        <v>65</v>
      </c>
      <c r="H231" s="9" t="s">
        <v>841</v>
      </c>
      <c r="I231" s="9" t="s">
        <v>913</v>
      </c>
      <c r="J231" s="10" t="s">
        <v>842</v>
      </c>
      <c r="K231" s="10" t="s">
        <v>881</v>
      </c>
      <c r="L231" s="10" t="s">
        <v>877</v>
      </c>
      <c r="N231" s="15" t="s">
        <v>915</v>
      </c>
      <c r="Q231" s="9" t="s">
        <v>65</v>
      </c>
      <c r="R231" s="9" t="s">
        <v>65</v>
      </c>
      <c r="S231" s="6"/>
      <c r="U231" s="9"/>
      <c r="V231" s="9" t="s">
        <v>66</v>
      </c>
      <c r="X231" s="10" t="s">
        <v>65</v>
      </c>
      <c r="Y231" s="10" t="s">
        <v>845</v>
      </c>
    </row>
    <row r="232" ht="13" customFormat="1" s="10">
      <c r="B232" s="9" t="s">
        <v>916</v>
      </c>
      <c r="C232" s="23" t="s">
        <v>917</v>
      </c>
      <c r="D232" s="6" t="s">
        <v>87</v>
      </c>
      <c r="E232" s="10" t="s">
        <v>103</v>
      </c>
      <c r="F232" s="17" t="s">
        <v>103</v>
      </c>
      <c r="G232" s="9" t="s">
        <v>65</v>
      </c>
      <c r="H232" s="9" t="s">
        <v>841</v>
      </c>
      <c r="I232" s="9" t="s">
        <v>916</v>
      </c>
      <c r="J232" s="10" t="s">
        <v>842</v>
      </c>
      <c r="L232" s="10" t="s">
        <v>877</v>
      </c>
      <c r="N232" s="15" t="s">
        <v>918</v>
      </c>
      <c r="Q232" s="9" t="s">
        <v>65</v>
      </c>
      <c r="R232" s="9" t="s">
        <v>65</v>
      </c>
      <c r="S232" s="6"/>
      <c r="U232" s="9"/>
      <c r="V232" s="9" t="s">
        <v>66</v>
      </c>
      <c r="X232" s="10" t="s">
        <v>65</v>
      </c>
      <c r="Y232" s="10" t="s">
        <v>845</v>
      </c>
    </row>
    <row r="233" ht="13" customFormat="1" s="10">
      <c r="B233" s="9" t="s">
        <v>919</v>
      </c>
      <c r="C233" s="10" t="s">
        <v>920</v>
      </c>
      <c r="D233" s="6" t="s">
        <v>87</v>
      </c>
      <c r="E233" s="10" t="s">
        <v>61</v>
      </c>
      <c r="F233" s="17" t="s">
        <v>103</v>
      </c>
      <c r="G233" s="9" t="s">
        <v>65</v>
      </c>
      <c r="H233" s="9" t="s">
        <v>841</v>
      </c>
      <c r="I233" s="9" t="s">
        <v>919</v>
      </c>
      <c r="J233" s="10" t="s">
        <v>842</v>
      </c>
      <c r="K233" s="10" t="s">
        <v>921</v>
      </c>
      <c r="L233" s="10" t="s">
        <v>922</v>
      </c>
      <c r="N233" s="15" t="s">
        <v>923</v>
      </c>
      <c r="Q233" s="9" t="s">
        <v>65</v>
      </c>
      <c r="R233" s="9" t="s">
        <v>65</v>
      </c>
      <c r="S233" s="6"/>
      <c r="U233" s="9"/>
      <c r="V233" s="9" t="s">
        <v>66</v>
      </c>
      <c r="X233" s="10" t="s">
        <v>65</v>
      </c>
      <c r="Y233" s="10" t="s">
        <v>845</v>
      </c>
    </row>
    <row r="234" ht="13" customFormat="1" s="10">
      <c r="B234" s="9" t="s">
        <v>924</v>
      </c>
      <c r="C234" s="10" t="s">
        <v>925</v>
      </c>
      <c r="D234" s="6" t="s">
        <v>87</v>
      </c>
      <c r="E234" s="10" t="s">
        <v>61</v>
      </c>
      <c r="F234" s="17" t="s">
        <v>103</v>
      </c>
      <c r="G234" s="9" t="s">
        <v>65</v>
      </c>
      <c r="H234" s="9" t="s">
        <v>841</v>
      </c>
      <c r="I234" s="9" t="s">
        <v>924</v>
      </c>
      <c r="J234" s="10" t="s">
        <v>842</v>
      </c>
      <c r="K234" s="10" t="s">
        <v>926</v>
      </c>
      <c r="L234" s="10" t="s">
        <v>927</v>
      </c>
      <c r="N234" s="15" t="s">
        <v>928</v>
      </c>
      <c r="Q234" s="9" t="s">
        <v>65</v>
      </c>
      <c r="R234" s="9" t="s">
        <v>65</v>
      </c>
      <c r="S234" s="6"/>
      <c r="U234" s="9"/>
      <c r="V234" s="9" t="s">
        <v>66</v>
      </c>
      <c r="X234" s="10" t="s">
        <v>65</v>
      </c>
      <c r="Y234" s="10" t="s">
        <v>845</v>
      </c>
    </row>
    <row r="235" ht="13" customFormat="1" s="10">
      <c r="B235" s="9" t="s">
        <v>929</v>
      </c>
      <c r="C235" s="10" t="s">
        <v>930</v>
      </c>
      <c r="D235" s="6" t="s">
        <v>87</v>
      </c>
      <c r="E235" s="10" t="s">
        <v>61</v>
      </c>
      <c r="F235" s="17" t="s">
        <v>103</v>
      </c>
      <c r="G235" s="9" t="s">
        <v>65</v>
      </c>
      <c r="H235" s="9" t="s">
        <v>841</v>
      </c>
      <c r="I235" s="9" t="s">
        <v>929</v>
      </c>
      <c r="J235" s="10" t="s">
        <v>842</v>
      </c>
      <c r="K235" s="10" t="s">
        <v>931</v>
      </c>
      <c r="L235" s="10" t="s">
        <v>932</v>
      </c>
      <c r="N235" s="15" t="s">
        <v>933</v>
      </c>
      <c r="Q235" s="9" t="s">
        <v>65</v>
      </c>
      <c r="R235" s="9" t="s">
        <v>65</v>
      </c>
      <c r="S235" s="6"/>
      <c r="U235" s="9"/>
      <c r="V235" s="9" t="s">
        <v>66</v>
      </c>
      <c r="X235" s="10" t="s">
        <v>65</v>
      </c>
      <c r="Y235" s="10" t="s">
        <v>845</v>
      </c>
    </row>
    <row r="236" ht="13" customFormat="1" s="10">
      <c r="B236" s="9" t="s">
        <v>934</v>
      </c>
      <c r="C236" s="10" t="s">
        <v>935</v>
      </c>
      <c r="D236" s="6" t="s">
        <v>87</v>
      </c>
      <c r="E236" s="10" t="s">
        <v>61</v>
      </c>
      <c r="F236" s="17" t="s">
        <v>103</v>
      </c>
      <c r="G236" s="9" t="s">
        <v>65</v>
      </c>
      <c r="H236" s="9" t="s">
        <v>841</v>
      </c>
      <c r="I236" s="9" t="s">
        <v>934</v>
      </c>
      <c r="J236" s="10" t="s">
        <v>842</v>
      </c>
      <c r="K236" s="10" t="s">
        <v>936</v>
      </c>
      <c r="L236" s="10" t="s">
        <v>937</v>
      </c>
      <c r="N236" s="15" t="s">
        <v>938</v>
      </c>
      <c r="Q236" s="9" t="s">
        <v>65</v>
      </c>
      <c r="R236" s="9" t="s">
        <v>65</v>
      </c>
      <c r="S236" s="6"/>
      <c r="U236" s="9"/>
      <c r="V236" s="9" t="s">
        <v>66</v>
      </c>
      <c r="X236" s="10" t="s">
        <v>65</v>
      </c>
      <c r="Y236" s="10" t="s">
        <v>845</v>
      </c>
    </row>
    <row r="237" ht="13" customFormat="1" s="10">
      <c r="B237" s="9" t="s">
        <v>939</v>
      </c>
      <c r="C237" s="10" t="s">
        <v>940</v>
      </c>
      <c r="D237" s="6" t="s">
        <v>87</v>
      </c>
      <c r="E237" s="10" t="s">
        <v>61</v>
      </c>
      <c r="F237" s="17" t="s">
        <v>103</v>
      </c>
      <c r="G237" s="9" t="s">
        <v>65</v>
      </c>
      <c r="H237" s="9" t="s">
        <v>841</v>
      </c>
      <c r="I237" s="9" t="s">
        <v>939</v>
      </c>
      <c r="J237" s="10" t="s">
        <v>842</v>
      </c>
      <c r="K237" s="10" t="s">
        <v>941</v>
      </c>
      <c r="L237" s="10" t="s">
        <v>932</v>
      </c>
      <c r="N237" s="15" t="s">
        <v>942</v>
      </c>
      <c r="Q237" s="9" t="s">
        <v>65</v>
      </c>
      <c r="R237" s="9" t="s">
        <v>65</v>
      </c>
      <c r="S237" s="6"/>
      <c r="U237" s="9"/>
      <c r="V237" s="9" t="s">
        <v>66</v>
      </c>
      <c r="X237" s="10" t="s">
        <v>65</v>
      </c>
      <c r="Y237" s="10" t="s">
        <v>845</v>
      </c>
    </row>
    <row r="238" ht="13" customFormat="1" s="10">
      <c r="B238" s="9" t="s">
        <v>943</v>
      </c>
      <c r="C238" s="10" t="s">
        <v>944</v>
      </c>
      <c r="D238" s="6" t="s">
        <v>87</v>
      </c>
      <c r="E238" s="10" t="s">
        <v>61</v>
      </c>
      <c r="F238" s="17" t="s">
        <v>103</v>
      </c>
      <c r="G238" s="9" t="s">
        <v>65</v>
      </c>
      <c r="H238" s="9" t="s">
        <v>841</v>
      </c>
      <c r="I238" s="9" t="s">
        <v>943</v>
      </c>
      <c r="J238" s="10" t="s">
        <v>842</v>
      </c>
      <c r="K238" s="10" t="s">
        <v>945</v>
      </c>
      <c r="L238" s="10" t="s">
        <v>946</v>
      </c>
      <c r="N238" s="15" t="s">
        <v>947</v>
      </c>
      <c r="Q238" s="9" t="s">
        <v>65</v>
      </c>
      <c r="R238" s="9" t="s">
        <v>65</v>
      </c>
      <c r="S238" s="6"/>
      <c r="U238" s="9"/>
      <c r="V238" s="9" t="s">
        <v>66</v>
      </c>
      <c r="X238" s="10" t="s">
        <v>65</v>
      </c>
      <c r="Y238" s="10" t="s">
        <v>845</v>
      </c>
    </row>
    <row r="239" ht="13" customFormat="1" s="10">
      <c r="B239" s="9" t="s">
        <v>948</v>
      </c>
      <c r="C239" s="10" t="s">
        <v>949</v>
      </c>
      <c r="D239" s="6" t="s">
        <v>87</v>
      </c>
      <c r="E239" s="10" t="s">
        <v>61</v>
      </c>
      <c r="F239" s="17" t="s">
        <v>103</v>
      </c>
      <c r="G239" s="9" t="s">
        <v>65</v>
      </c>
      <c r="H239" s="9" t="s">
        <v>841</v>
      </c>
      <c r="I239" s="9" t="s">
        <v>948</v>
      </c>
      <c r="J239" s="10" t="s">
        <v>842</v>
      </c>
      <c r="K239" s="10" t="s">
        <v>936</v>
      </c>
      <c r="L239" s="10" t="s">
        <v>937</v>
      </c>
      <c r="N239" s="15" t="s">
        <v>950</v>
      </c>
      <c r="Q239" s="9" t="s">
        <v>65</v>
      </c>
      <c r="R239" s="9" t="s">
        <v>65</v>
      </c>
      <c r="S239" s="6"/>
      <c r="U239" s="9"/>
      <c r="V239" s="9" t="s">
        <v>66</v>
      </c>
      <c r="X239" s="10" t="s">
        <v>65</v>
      </c>
      <c r="Y239" s="10" t="s">
        <v>845</v>
      </c>
    </row>
    <row r="240" ht="13" customFormat="1" s="10">
      <c r="B240" s="9" t="s">
        <v>951</v>
      </c>
      <c r="C240" s="10" t="s">
        <v>952</v>
      </c>
      <c r="D240" s="6" t="s">
        <v>87</v>
      </c>
      <c r="E240" s="10" t="s">
        <v>61</v>
      </c>
      <c r="F240" s="17" t="s">
        <v>103</v>
      </c>
      <c r="G240" s="9" t="s">
        <v>65</v>
      </c>
      <c r="H240" s="9" t="s">
        <v>841</v>
      </c>
      <c r="I240" s="9" t="s">
        <v>951</v>
      </c>
      <c r="J240" s="10" t="s">
        <v>842</v>
      </c>
      <c r="K240" s="10" t="s">
        <v>945</v>
      </c>
      <c r="L240" s="10" t="s">
        <v>937</v>
      </c>
      <c r="N240" s="15" t="s">
        <v>953</v>
      </c>
      <c r="Q240" s="9" t="s">
        <v>65</v>
      </c>
      <c r="R240" s="9" t="s">
        <v>65</v>
      </c>
      <c r="S240" s="6"/>
      <c r="U240" s="9"/>
      <c r="V240" s="9" t="s">
        <v>66</v>
      </c>
      <c r="X240" s="10" t="s">
        <v>65</v>
      </c>
      <c r="Y240" s="10" t="s">
        <v>845</v>
      </c>
    </row>
    <row r="241" ht="13" customFormat="1" s="10">
      <c r="A241" s="10" t="s">
        <v>954</v>
      </c>
      <c r="B241" s="9" t="s">
        <v>955</v>
      </c>
      <c r="C241" s="10" t="s">
        <v>956</v>
      </c>
      <c r="D241" s="6" t="s">
        <v>87</v>
      </c>
      <c r="E241" s="10" t="s">
        <v>61</v>
      </c>
      <c r="F241" s="17" t="s">
        <v>103</v>
      </c>
      <c r="G241" s="9" t="s">
        <v>65</v>
      </c>
      <c r="H241" s="9" t="s">
        <v>841</v>
      </c>
      <c r="I241" s="9" t="s">
        <v>955</v>
      </c>
      <c r="J241" s="10" t="s">
        <v>842</v>
      </c>
      <c r="K241" s="10" t="s">
        <v>945</v>
      </c>
      <c r="L241" s="10" t="s">
        <v>937</v>
      </c>
      <c r="N241" s="15" t="s">
        <v>957</v>
      </c>
      <c r="Q241" s="9" t="s">
        <v>65</v>
      </c>
      <c r="R241" s="9" t="s">
        <v>65</v>
      </c>
      <c r="S241" s="6"/>
      <c r="U241" s="9"/>
      <c r="V241" s="9" t="s">
        <v>66</v>
      </c>
      <c r="X241" s="10" t="s">
        <v>65</v>
      </c>
      <c r="Y241" s="10" t="s">
        <v>845</v>
      </c>
    </row>
    <row r="242" ht="13" customFormat="1" s="10">
      <c r="B242" s="9" t="s">
        <v>958</v>
      </c>
      <c r="C242" s="10" t="s">
        <v>959</v>
      </c>
      <c r="D242" s="6" t="s">
        <v>87</v>
      </c>
      <c r="E242" s="10" t="s">
        <v>61</v>
      </c>
      <c r="F242" s="17" t="s">
        <v>103</v>
      </c>
      <c r="G242" s="9" t="s">
        <v>65</v>
      </c>
      <c r="H242" s="9" t="s">
        <v>841</v>
      </c>
      <c r="I242" s="9" t="s">
        <v>958</v>
      </c>
      <c r="J242" s="10" t="s">
        <v>842</v>
      </c>
      <c r="K242" s="10" t="s">
        <v>936</v>
      </c>
      <c r="L242" s="10" t="s">
        <v>937</v>
      </c>
      <c r="N242" s="15" t="s">
        <v>960</v>
      </c>
      <c r="Q242" s="9" t="s">
        <v>65</v>
      </c>
      <c r="R242" s="9" t="s">
        <v>65</v>
      </c>
      <c r="S242" s="6"/>
      <c r="U242" s="9"/>
      <c r="V242" s="9" t="s">
        <v>66</v>
      </c>
      <c r="X242" s="10" t="s">
        <v>65</v>
      </c>
      <c r="Y242" s="10" t="s">
        <v>845</v>
      </c>
    </row>
    <row r="243" ht="13" customFormat="1" s="10">
      <c r="B243" s="9" t="s">
        <v>961</v>
      </c>
      <c r="C243" s="10" t="s">
        <v>962</v>
      </c>
      <c r="D243" s="6" t="s">
        <v>87</v>
      </c>
      <c r="E243" s="10" t="s">
        <v>61</v>
      </c>
      <c r="F243" s="17" t="s">
        <v>103</v>
      </c>
      <c r="G243" s="9" t="s">
        <v>65</v>
      </c>
      <c r="H243" s="9" t="s">
        <v>841</v>
      </c>
      <c r="I243" s="9" t="s">
        <v>961</v>
      </c>
      <c r="J243" s="10" t="s">
        <v>842</v>
      </c>
      <c r="K243" s="10" t="s">
        <v>963</v>
      </c>
      <c r="L243" s="10" t="s">
        <v>922</v>
      </c>
      <c r="N243" s="15" t="s">
        <v>964</v>
      </c>
      <c r="Q243" s="9" t="s">
        <v>65</v>
      </c>
      <c r="R243" s="9" t="s">
        <v>65</v>
      </c>
      <c r="S243" s="6"/>
      <c r="U243" s="9"/>
      <c r="V243" s="9" t="s">
        <v>66</v>
      </c>
      <c r="X243" s="10" t="s">
        <v>65</v>
      </c>
      <c r="Y243" s="10" t="s">
        <v>845</v>
      </c>
    </row>
    <row r="244" ht="13" customFormat="1" s="10">
      <c r="A244" s="10" t="s">
        <v>965</v>
      </c>
      <c r="B244" s="9" t="s">
        <v>966</v>
      </c>
      <c r="C244" s="10" t="s">
        <v>967</v>
      </c>
      <c r="D244" s="6" t="s">
        <v>87</v>
      </c>
      <c r="E244" s="10" t="s">
        <v>61</v>
      </c>
      <c r="F244" s="17" t="s">
        <v>103</v>
      </c>
      <c r="G244" s="9" t="s">
        <v>65</v>
      </c>
      <c r="H244" s="9" t="s">
        <v>841</v>
      </c>
      <c r="I244" s="9" t="s">
        <v>966</v>
      </c>
      <c r="J244" s="10" t="s">
        <v>842</v>
      </c>
      <c r="K244" s="10" t="s">
        <v>968</v>
      </c>
      <c r="L244" s="10" t="s">
        <v>937</v>
      </c>
      <c r="N244" s="15" t="s">
        <v>969</v>
      </c>
      <c r="Q244" s="9" t="s">
        <v>65</v>
      </c>
      <c r="R244" s="9" t="s">
        <v>65</v>
      </c>
      <c r="S244" s="6"/>
      <c r="U244" s="9"/>
      <c r="V244" s="9" t="s">
        <v>66</v>
      </c>
      <c r="X244" s="10" t="s">
        <v>65</v>
      </c>
      <c r="Y244" s="10" t="s">
        <v>845</v>
      </c>
    </row>
    <row r="245" ht="13" customFormat="1" s="10">
      <c r="B245" s="9" t="s">
        <v>970</v>
      </c>
      <c r="C245" s="10" t="s">
        <v>971</v>
      </c>
      <c r="D245" s="6" t="s">
        <v>972</v>
      </c>
      <c r="E245" s="10" t="s">
        <v>146</v>
      </c>
      <c r="F245" s="17" t="s">
        <v>103</v>
      </c>
      <c r="G245" s="9" t="s">
        <v>65</v>
      </c>
      <c r="H245" s="9" t="s">
        <v>841</v>
      </c>
      <c r="I245" s="9" t="s">
        <v>970</v>
      </c>
      <c r="J245" s="10" t="s">
        <v>842</v>
      </c>
      <c r="K245" s="10" t="s">
        <v>936</v>
      </c>
      <c r="L245" s="10" t="s">
        <v>922</v>
      </c>
      <c r="N245" s="15" t="s">
        <v>973</v>
      </c>
      <c r="Q245" s="9" t="s">
        <v>65</v>
      </c>
      <c r="R245" s="9" t="s">
        <v>65</v>
      </c>
      <c r="S245" s="6"/>
      <c r="U245" s="9"/>
      <c r="V245" s="9" t="s">
        <v>66</v>
      </c>
      <c r="X245" s="10" t="s">
        <v>65</v>
      </c>
      <c r="Y245" s="10" t="s">
        <v>845</v>
      </c>
    </row>
    <row r="246" ht="13" customFormat="1" s="10">
      <c r="B246" s="9" t="s">
        <v>974</v>
      </c>
      <c r="C246" s="10" t="s">
        <v>975</v>
      </c>
      <c r="D246" s="6" t="s">
        <v>87</v>
      </c>
      <c r="E246" s="10" t="s">
        <v>61</v>
      </c>
      <c r="F246" s="17" t="s">
        <v>103</v>
      </c>
      <c r="G246" s="9" t="s">
        <v>65</v>
      </c>
      <c r="H246" s="9" t="s">
        <v>841</v>
      </c>
      <c r="I246" s="9" t="s">
        <v>974</v>
      </c>
      <c r="J246" s="10" t="s">
        <v>842</v>
      </c>
      <c r="K246" s="10" t="s">
        <v>976</v>
      </c>
      <c r="L246" s="10" t="s">
        <v>937</v>
      </c>
      <c r="N246" s="15" t="s">
        <v>977</v>
      </c>
      <c r="Q246" s="9" t="s">
        <v>65</v>
      </c>
      <c r="R246" s="9" t="s">
        <v>65</v>
      </c>
      <c r="S246" s="6"/>
      <c r="U246" s="9"/>
      <c r="V246" s="9" t="s">
        <v>66</v>
      </c>
      <c r="X246" s="10" t="s">
        <v>65</v>
      </c>
      <c r="Y246" s="10" t="s">
        <v>845</v>
      </c>
    </row>
    <row r="247" ht="13" customFormat="1" s="10">
      <c r="B247" s="9" t="s">
        <v>978</v>
      </c>
      <c r="C247" s="10" t="s">
        <v>979</v>
      </c>
      <c r="D247" s="6" t="s">
        <v>87</v>
      </c>
      <c r="E247" s="10" t="s">
        <v>61</v>
      </c>
      <c r="F247" s="17" t="s">
        <v>103</v>
      </c>
      <c r="G247" s="9" t="s">
        <v>65</v>
      </c>
      <c r="H247" s="9" t="s">
        <v>841</v>
      </c>
      <c r="I247" s="9" t="s">
        <v>978</v>
      </c>
      <c r="J247" s="10" t="s">
        <v>842</v>
      </c>
      <c r="K247" s="10" t="s">
        <v>980</v>
      </c>
      <c r="L247" s="10" t="s">
        <v>981</v>
      </c>
      <c r="N247" s="15" t="s">
        <v>982</v>
      </c>
      <c r="Q247" s="9" t="s">
        <v>65</v>
      </c>
      <c r="R247" s="9" t="s">
        <v>65</v>
      </c>
      <c r="S247" s="6"/>
      <c r="U247" s="9"/>
      <c r="V247" s="9" t="s">
        <v>66</v>
      </c>
      <c r="X247" s="10" t="s">
        <v>65</v>
      </c>
      <c r="Y247" s="10" t="s">
        <v>845</v>
      </c>
    </row>
    <row r="248" ht="24" customFormat="1" s="10">
      <c r="B248" s="9" t="s">
        <v>983</v>
      </c>
      <c r="C248" s="10" t="s">
        <v>984</v>
      </c>
      <c r="D248" s="6" t="s">
        <v>985</v>
      </c>
      <c r="E248" s="10" t="s">
        <v>146</v>
      </c>
      <c r="F248" s="17" t="s">
        <v>103</v>
      </c>
      <c r="G248" s="9" t="s">
        <v>65</v>
      </c>
      <c r="H248" s="9" t="s">
        <v>841</v>
      </c>
      <c r="I248" s="9" t="s">
        <v>983</v>
      </c>
      <c r="J248" s="10" t="s">
        <v>842</v>
      </c>
      <c r="K248" s="10" t="s">
        <v>986</v>
      </c>
      <c r="L248" s="10" t="s">
        <v>987</v>
      </c>
      <c r="N248" s="15" t="s">
        <v>988</v>
      </c>
      <c r="Q248" s="9" t="s">
        <v>65</v>
      </c>
      <c r="R248" s="9" t="s">
        <v>65</v>
      </c>
      <c r="S248" s="6"/>
      <c r="U248" s="9"/>
      <c r="V248" s="9" t="s">
        <v>66</v>
      </c>
      <c r="X248" s="10" t="s">
        <v>65</v>
      </c>
      <c r="Y248" s="10" t="s">
        <v>989</v>
      </c>
    </row>
    <row r="249" ht="24" customFormat="1" s="10">
      <c r="B249" s="9" t="s">
        <v>990</v>
      </c>
      <c r="C249" s="10" t="s">
        <v>991</v>
      </c>
      <c r="D249" s="6" t="s">
        <v>992</v>
      </c>
      <c r="E249" s="10" t="s">
        <v>146</v>
      </c>
      <c r="F249" s="17" t="s">
        <v>103</v>
      </c>
      <c r="G249" s="9" t="s">
        <v>65</v>
      </c>
      <c r="H249" s="9" t="s">
        <v>841</v>
      </c>
      <c r="I249" s="9" t="s">
        <v>990</v>
      </c>
      <c r="J249" s="10" t="s">
        <v>842</v>
      </c>
      <c r="K249" s="10" t="s">
        <v>994</v>
      </c>
      <c r="L249" s="10" t="s">
        <v>987</v>
      </c>
      <c r="N249" s="15" t="s">
        <v>995</v>
      </c>
      <c r="Q249" s="9" t="s">
        <v>65</v>
      </c>
      <c r="R249" s="9" t="s">
        <v>65</v>
      </c>
      <c r="S249" s="6"/>
      <c r="U249" s="9"/>
      <c r="V249" s="9" t="s">
        <v>66</v>
      </c>
      <c r="X249" s="10" t="s">
        <v>65</v>
      </c>
      <c r="Y249" s="10" t="s">
        <v>989</v>
      </c>
    </row>
    <row r="250" ht="24" customFormat="1" s="10">
      <c r="B250" s="9" t="s">
        <v>996</v>
      </c>
      <c r="C250" s="10" t="s">
        <v>997</v>
      </c>
      <c r="D250" s="6" t="s">
        <v>998</v>
      </c>
      <c r="E250" s="10" t="s">
        <v>146</v>
      </c>
      <c r="F250" s="17" t="s">
        <v>103</v>
      </c>
      <c r="G250" s="9" t="s">
        <v>65</v>
      </c>
      <c r="H250" s="9" t="s">
        <v>841</v>
      </c>
      <c r="I250" s="9" t="s">
        <v>996</v>
      </c>
      <c r="J250" s="10" t="s">
        <v>842</v>
      </c>
      <c r="K250" s="10" t="s">
        <v>1000</v>
      </c>
      <c r="L250" s="10" t="s">
        <v>987</v>
      </c>
      <c r="N250" s="15" t="s">
        <v>1001</v>
      </c>
      <c r="Q250" s="9" t="s">
        <v>65</v>
      </c>
      <c r="R250" s="9" t="s">
        <v>65</v>
      </c>
      <c r="S250" s="6"/>
      <c r="U250" s="9"/>
      <c r="V250" s="9" t="s">
        <v>66</v>
      </c>
      <c r="X250" s="10" t="s">
        <v>65</v>
      </c>
      <c r="Y250" s="10" t="s">
        <v>989</v>
      </c>
    </row>
    <row r="251" ht="13" customFormat="1" s="10">
      <c r="B251" s="9" t="s">
        <v>1002</v>
      </c>
      <c r="C251" s="10" t="s">
        <v>1003</v>
      </c>
      <c r="D251" s="6" t="s">
        <v>1004</v>
      </c>
      <c r="E251" s="10" t="s">
        <v>146</v>
      </c>
      <c r="F251" s="17" t="s">
        <v>103</v>
      </c>
      <c r="G251" s="9" t="s">
        <v>65</v>
      </c>
      <c r="H251" s="9" t="s">
        <v>841</v>
      </c>
      <c r="I251" s="9" t="s">
        <v>1002</v>
      </c>
      <c r="J251" s="10" t="s">
        <v>842</v>
      </c>
      <c r="K251" s="10" t="s">
        <v>1005</v>
      </c>
      <c r="L251" s="10" t="s">
        <v>1006</v>
      </c>
      <c r="N251" s="15" t="s">
        <v>1007</v>
      </c>
      <c r="Q251" s="9" t="s">
        <v>65</v>
      </c>
      <c r="R251" s="9" t="s">
        <v>65</v>
      </c>
      <c r="S251" s="6"/>
      <c r="U251" s="9"/>
      <c r="V251" s="9" t="s">
        <v>66</v>
      </c>
      <c r="X251" s="10" t="s">
        <v>65</v>
      </c>
      <c r="Y251" s="10" t="s">
        <v>989</v>
      </c>
    </row>
    <row r="252" ht="13" customFormat="1" s="10">
      <c r="B252" s="9" t="s">
        <v>1008</v>
      </c>
      <c r="C252" s="10" t="s">
        <v>1009</v>
      </c>
      <c r="D252" s="6" t="s">
        <v>1010</v>
      </c>
      <c r="E252" s="10" t="s">
        <v>146</v>
      </c>
      <c r="F252" s="17" t="s">
        <v>103</v>
      </c>
      <c r="G252" s="9" t="s">
        <v>65</v>
      </c>
      <c r="H252" s="9" t="s">
        <v>841</v>
      </c>
      <c r="I252" s="9" t="s">
        <v>1008</v>
      </c>
      <c r="J252" s="10" t="s">
        <v>842</v>
      </c>
      <c r="K252" s="10" t="s">
        <v>1011</v>
      </c>
      <c r="L252" s="10" t="s">
        <v>1006</v>
      </c>
      <c r="N252" s="15" t="s">
        <v>1012</v>
      </c>
      <c r="Q252" s="9" t="s">
        <v>65</v>
      </c>
      <c r="R252" s="9" t="s">
        <v>65</v>
      </c>
      <c r="S252" s="6"/>
      <c r="U252" s="9"/>
      <c r="V252" s="9" t="s">
        <v>66</v>
      </c>
      <c r="X252" s="10" t="s">
        <v>65</v>
      </c>
      <c r="Y252" s="10" t="s">
        <v>989</v>
      </c>
    </row>
    <row r="253" ht="13" customFormat="1" s="10">
      <c r="B253" s="9" t="s">
        <v>1013</v>
      </c>
      <c r="C253" s="10" t="s">
        <v>1014</v>
      </c>
      <c r="D253" s="6" t="s">
        <v>1015</v>
      </c>
      <c r="E253" s="10" t="s">
        <v>146</v>
      </c>
      <c r="F253" s="17" t="s">
        <v>103</v>
      </c>
      <c r="G253" s="9" t="s">
        <v>65</v>
      </c>
      <c r="H253" s="9" t="s">
        <v>841</v>
      </c>
      <c r="I253" s="9" t="s">
        <v>1013</v>
      </c>
      <c r="J253" s="10" t="s">
        <v>842</v>
      </c>
      <c r="K253" s="10" t="s">
        <v>1016</v>
      </c>
      <c r="L253" s="10" t="s">
        <v>1006</v>
      </c>
      <c r="N253" s="15" t="s">
        <v>1017</v>
      </c>
      <c r="Q253" s="9" t="s">
        <v>65</v>
      </c>
      <c r="R253" s="9" t="s">
        <v>65</v>
      </c>
      <c r="S253" s="6"/>
      <c r="U253" s="9"/>
      <c r="V253" s="9" t="s">
        <v>66</v>
      </c>
      <c r="X253" s="10" t="s">
        <v>65</v>
      </c>
      <c r="Y253" s="10" t="s">
        <v>989</v>
      </c>
    </row>
    <row r="254" customHeight="1" ht="21" customFormat="1" s="10">
      <c r="B254" s="9" t="s">
        <v>1018</v>
      </c>
      <c r="C254" s="10" t="s">
        <v>1019</v>
      </c>
      <c r="D254" s="6" t="s">
        <v>1020</v>
      </c>
      <c r="E254" s="10" t="s">
        <v>146</v>
      </c>
      <c r="F254" s="17" t="s">
        <v>103</v>
      </c>
      <c r="G254" s="9" t="s">
        <v>65</v>
      </c>
      <c r="H254" s="9" t="s">
        <v>841</v>
      </c>
      <c r="I254" s="9" t="s">
        <v>1018</v>
      </c>
      <c r="J254" s="10" t="s">
        <v>842</v>
      </c>
      <c r="K254" s="10" t="s">
        <v>1005</v>
      </c>
      <c r="L254" s="10" t="s">
        <v>1006</v>
      </c>
      <c r="N254" s="15" t="s">
        <v>1021</v>
      </c>
      <c r="Q254" s="9" t="s">
        <v>65</v>
      </c>
      <c r="R254" s="9" t="s">
        <v>65</v>
      </c>
      <c r="S254" s="6"/>
      <c r="U254" s="9"/>
      <c r="V254" s="9" t="s">
        <v>66</v>
      </c>
      <c r="X254" s="10" t="s">
        <v>65</v>
      </c>
      <c r="Y254" s="10" t="s">
        <v>989</v>
      </c>
    </row>
    <row r="255" customHeight="1" ht="21" customFormat="1" s="10">
      <c r="B255" s="9" t="s">
        <v>1022</v>
      </c>
      <c r="C255" s="10" t="s">
        <v>1023</v>
      </c>
      <c r="D255" s="6" t="s">
        <v>1024</v>
      </c>
      <c r="E255" s="10" t="s">
        <v>146</v>
      </c>
      <c r="F255" s="17" t="s">
        <v>103</v>
      </c>
      <c r="G255" s="9" t="s">
        <v>65</v>
      </c>
      <c r="H255" s="9" t="s">
        <v>841</v>
      </c>
      <c r="I255" s="9" t="s">
        <v>1022</v>
      </c>
      <c r="J255" s="10" t="s">
        <v>842</v>
      </c>
      <c r="K255" s="10" t="s">
        <v>1016</v>
      </c>
      <c r="L255" s="10" t="s">
        <v>1025</v>
      </c>
      <c r="N255" s="15" t="s">
        <v>1026</v>
      </c>
      <c r="Q255" s="9" t="s">
        <v>65</v>
      </c>
      <c r="R255" s="9" t="s">
        <v>65</v>
      </c>
      <c r="S255" s="6"/>
      <c r="U255" s="9"/>
      <c r="V255" s="9" t="s">
        <v>66</v>
      </c>
      <c r="X255" s="10" t="s">
        <v>65</v>
      </c>
      <c r="Y255" s="10" t="s">
        <v>989</v>
      </c>
    </row>
    <row r="256" ht="24" customFormat="1" s="10">
      <c r="B256" s="9" t="s">
        <v>1027</v>
      </c>
      <c r="C256" s="10" t="s">
        <v>1028</v>
      </c>
      <c r="D256" s="6" t="s">
        <v>1029</v>
      </c>
      <c r="E256" s="10" t="s">
        <v>146</v>
      </c>
      <c r="F256" s="17" t="s">
        <v>103</v>
      </c>
      <c r="G256" s="9" t="s">
        <v>65</v>
      </c>
      <c r="H256" s="9" t="s">
        <v>841</v>
      </c>
      <c r="I256" s="9" t="s">
        <v>1027</v>
      </c>
      <c r="J256" s="10" t="s">
        <v>842</v>
      </c>
      <c r="K256" s="10" t="s">
        <v>1030</v>
      </c>
      <c r="L256" s="10" t="s">
        <v>1006</v>
      </c>
      <c r="N256" s="15" t="s">
        <v>1031</v>
      </c>
      <c r="Q256" s="9" t="s">
        <v>65</v>
      </c>
      <c r="R256" s="9" t="s">
        <v>65</v>
      </c>
      <c r="S256" s="6"/>
      <c r="U256" s="9"/>
      <c r="V256" s="9" t="s">
        <v>66</v>
      </c>
      <c r="X256" s="10" t="s">
        <v>65</v>
      </c>
      <c r="Y256" s="10" t="s">
        <v>989</v>
      </c>
    </row>
    <row r="257" ht="24" customFormat="1" s="10">
      <c r="B257" s="9" t="s">
        <v>1032</v>
      </c>
      <c r="C257" s="10" t="s">
        <v>1033</v>
      </c>
      <c r="D257" s="6" t="s">
        <v>1034</v>
      </c>
      <c r="E257" s="10" t="s">
        <v>146</v>
      </c>
      <c r="F257" s="17" t="s">
        <v>103</v>
      </c>
      <c r="G257" s="9" t="s">
        <v>65</v>
      </c>
      <c r="H257" s="9" t="s">
        <v>841</v>
      </c>
      <c r="I257" s="9" t="s">
        <v>1032</v>
      </c>
      <c r="J257" s="10" t="s">
        <v>842</v>
      </c>
      <c r="K257" s="10" t="s">
        <v>1016</v>
      </c>
      <c r="L257" s="10" t="s">
        <v>1035</v>
      </c>
      <c r="N257" s="15" t="s">
        <v>1036</v>
      </c>
      <c r="Q257" s="9" t="s">
        <v>65</v>
      </c>
      <c r="R257" s="9" t="s">
        <v>65</v>
      </c>
      <c r="S257" s="6"/>
      <c r="U257" s="9"/>
      <c r="V257" s="9" t="s">
        <v>66</v>
      </c>
      <c r="X257" s="10" t="s">
        <v>65</v>
      </c>
      <c r="Y257" s="10" t="s">
        <v>989</v>
      </c>
    </row>
    <row r="258" ht="37" customFormat="1" s="10">
      <c r="B258" s="9" t="s">
        <v>1037</v>
      </c>
      <c r="C258" s="10" t="s">
        <v>1038</v>
      </c>
      <c r="D258" s="6" t="s">
        <v>1039</v>
      </c>
      <c r="E258" s="10" t="s">
        <v>146</v>
      </c>
      <c r="F258" s="17" t="s">
        <v>103</v>
      </c>
      <c r="G258" s="9" t="s">
        <v>65</v>
      </c>
      <c r="H258" s="9" t="s">
        <v>841</v>
      </c>
      <c r="I258" s="9" t="s">
        <v>1037</v>
      </c>
      <c r="J258" s="10" t="s">
        <v>842</v>
      </c>
      <c r="K258" s="10" t="s">
        <v>1040</v>
      </c>
      <c r="L258" s="10" t="s">
        <v>1035</v>
      </c>
      <c r="N258" s="15" t="s">
        <v>1041</v>
      </c>
      <c r="Q258" s="9" t="s">
        <v>65</v>
      </c>
      <c r="R258" s="9" t="s">
        <v>65</v>
      </c>
      <c r="S258" s="6"/>
      <c r="U258" s="9"/>
      <c r="V258" s="9" t="s">
        <v>66</v>
      </c>
      <c r="X258" s="10" t="s">
        <v>65</v>
      </c>
      <c r="Y258" s="10" t="s">
        <v>989</v>
      </c>
    </row>
    <row r="259" ht="13" customFormat="1" s="10">
      <c r="B259" s="9" t="s">
        <v>1042</v>
      </c>
      <c r="C259" s="10" t="s">
        <v>1043</v>
      </c>
      <c r="D259" s="6" t="s">
        <v>87</v>
      </c>
      <c r="E259" s="10" t="s">
        <v>82</v>
      </c>
      <c r="F259" s="17" t="s">
        <v>103</v>
      </c>
      <c r="G259" s="9" t="s">
        <v>65</v>
      </c>
      <c r="H259" s="9" t="s">
        <v>841</v>
      </c>
      <c r="I259" s="9" t="s">
        <v>1042</v>
      </c>
      <c r="J259" s="10" t="s">
        <v>1044</v>
      </c>
      <c r="L259" s="10" t="s">
        <v>1045</v>
      </c>
      <c r="N259" s="15" t="s">
        <v>1046</v>
      </c>
      <c r="Q259" s="9" t="s">
        <v>65</v>
      </c>
      <c r="R259" s="9" t="s">
        <v>65</v>
      </c>
      <c r="S259" s="6"/>
      <c r="U259" s="9"/>
      <c r="V259" s="9" t="s">
        <v>66</v>
      </c>
      <c r="X259" s="10" t="s">
        <v>65</v>
      </c>
      <c r="Y259" s="10" t="s">
        <v>1047</v>
      </c>
    </row>
    <row r="260" ht="13" customFormat="1" s="10">
      <c r="B260" s="9" t="s">
        <v>1048</v>
      </c>
      <c r="C260" s="10" t="s">
        <v>1049</v>
      </c>
      <c r="D260" s="6" t="s">
        <v>87</v>
      </c>
      <c r="E260" s="10" t="s">
        <v>103</v>
      </c>
      <c r="F260" s="17" t="s">
        <v>103</v>
      </c>
      <c r="G260" s="9" t="s">
        <v>65</v>
      </c>
      <c r="H260" s="9" t="s">
        <v>841</v>
      </c>
      <c r="I260" s="9" t="s">
        <v>1048</v>
      </c>
      <c r="J260" s="10" t="s">
        <v>1044</v>
      </c>
      <c r="L260" s="10" t="s">
        <v>1050</v>
      </c>
      <c r="N260" s="15" t="s">
        <v>1051</v>
      </c>
      <c r="Q260" s="9" t="s">
        <v>65</v>
      </c>
      <c r="R260" s="9" t="s">
        <v>65</v>
      </c>
      <c r="S260" s="6"/>
      <c r="U260" s="9"/>
      <c r="V260" s="9" t="s">
        <v>66</v>
      </c>
      <c r="X260" s="10" t="s">
        <v>65</v>
      </c>
      <c r="Y260" s="10" t="s">
        <v>1047</v>
      </c>
    </row>
    <row r="261" ht="13" customFormat="1" s="10">
      <c r="B261" s="9" t="s">
        <v>1052</v>
      </c>
      <c r="C261" s="10" t="s">
        <v>1053</v>
      </c>
      <c r="D261" s="6" t="s">
        <v>87</v>
      </c>
      <c r="E261" s="10" t="s">
        <v>61</v>
      </c>
      <c r="F261" s="17" t="s">
        <v>103</v>
      </c>
      <c r="G261" s="9" t="s">
        <v>65</v>
      </c>
      <c r="H261" s="9" t="s">
        <v>841</v>
      </c>
      <c r="I261" s="9" t="s">
        <v>1052</v>
      </c>
      <c r="J261" s="10" t="s">
        <v>1044</v>
      </c>
      <c r="L261" s="10" t="s">
        <v>887</v>
      </c>
      <c r="N261" s="15" t="s">
        <v>1054</v>
      </c>
      <c r="Q261" s="9" t="s">
        <v>65</v>
      </c>
      <c r="R261" s="9" t="s">
        <v>65</v>
      </c>
      <c r="S261" s="6"/>
      <c r="U261" s="9"/>
      <c r="V261" s="9" t="s">
        <v>66</v>
      </c>
      <c r="X261" s="10" t="s">
        <v>65</v>
      </c>
      <c r="Y261" s="10" t="s">
        <v>1047</v>
      </c>
    </row>
    <row r="262" ht="13" customFormat="1" s="10">
      <c r="B262" s="9" t="s">
        <v>1055</v>
      </c>
      <c r="C262" s="10" t="s">
        <v>1056</v>
      </c>
      <c r="D262" s="6" t="s">
        <v>1057</v>
      </c>
      <c r="E262" s="10" t="s">
        <v>146</v>
      </c>
      <c r="F262" s="17" t="s">
        <v>103</v>
      </c>
      <c r="G262" s="9" t="s">
        <v>65</v>
      </c>
      <c r="H262" s="9" t="s">
        <v>841</v>
      </c>
      <c r="I262" s="9" t="s">
        <v>1055</v>
      </c>
      <c r="J262" s="10" t="s">
        <v>1044</v>
      </c>
      <c r="L262" s="10" t="s">
        <v>1058</v>
      </c>
      <c r="N262" s="15" t="s">
        <v>1059</v>
      </c>
      <c r="Q262" s="9" t="s">
        <v>65</v>
      </c>
      <c r="R262" s="9" t="s">
        <v>65</v>
      </c>
      <c r="S262" s="6"/>
      <c r="U262" s="9"/>
      <c r="V262" s="9" t="s">
        <v>66</v>
      </c>
      <c r="X262" s="10" t="s">
        <v>65</v>
      </c>
      <c r="Y262" s="10" t="s">
        <v>1047</v>
      </c>
    </row>
    <row r="263" ht="13" customFormat="1" s="10">
      <c r="A263" s="10" t="s">
        <v>838</v>
      </c>
      <c r="B263" s="9"/>
      <c r="D263" s="6"/>
      <c r="F263" s="17" t="s">
        <v>103</v>
      </c>
      <c r="G263" s="9"/>
      <c r="H263" s="9"/>
      <c r="I263" s="9"/>
      <c r="N263" s="15"/>
      <c r="Q263" s="9"/>
      <c r="R263" s="9"/>
      <c r="S263" s="6"/>
      <c r="U263" s="9"/>
      <c r="V263" s="9"/>
    </row>
    <row r="264" ht="13" customFormat="1" s="10">
      <c r="B264" s="9" t="s">
        <v>1060</v>
      </c>
      <c r="C264" s="10" t="s">
        <v>1061</v>
      </c>
      <c r="D264" s="6" t="s">
        <v>87</v>
      </c>
      <c r="E264" s="10" t="s">
        <v>82</v>
      </c>
      <c r="F264" s="17" t="s">
        <v>103</v>
      </c>
      <c r="G264" s="9" t="s">
        <v>65</v>
      </c>
      <c r="H264" s="9" t="s">
        <v>63</v>
      </c>
      <c r="I264" s="9" t="s">
        <v>1060</v>
      </c>
      <c r="J264" s="10" t="s">
        <v>1062</v>
      </c>
      <c r="L264" s="10" t="s">
        <v>1063</v>
      </c>
      <c r="N264" s="15" t="s">
        <v>1064</v>
      </c>
      <c r="Q264" s="9" t="s">
        <v>65</v>
      </c>
      <c r="R264" s="9" t="s">
        <v>65</v>
      </c>
      <c r="S264" s="6"/>
      <c r="U264" s="9"/>
      <c r="V264" s="9" t="s">
        <v>66</v>
      </c>
      <c r="X264" s="10" t="s">
        <v>65</v>
      </c>
      <c r="Y264" s="10" t="s">
        <v>1065</v>
      </c>
    </row>
    <row r="265" ht="13" customFormat="1" s="10">
      <c r="B265" s="9" t="s">
        <v>1066</v>
      </c>
      <c r="C265" s="10" t="s">
        <v>1067</v>
      </c>
      <c r="D265" s="6" t="s">
        <v>87</v>
      </c>
      <c r="E265" s="10" t="s">
        <v>82</v>
      </c>
      <c r="F265" s="17" t="s">
        <v>103</v>
      </c>
      <c r="G265" s="9" t="s">
        <v>65</v>
      </c>
      <c r="H265" s="9" t="s">
        <v>63</v>
      </c>
      <c r="I265" s="9" t="s">
        <v>1066</v>
      </c>
      <c r="J265" s="10" t="s">
        <v>1062</v>
      </c>
      <c r="L265" s="10" t="s">
        <v>1068</v>
      </c>
      <c r="N265" s="10" t="s">
        <v>1069</v>
      </c>
      <c r="Q265" s="9" t="s">
        <v>65</v>
      </c>
      <c r="R265" s="9" t="s">
        <v>65</v>
      </c>
      <c r="S265" s="6"/>
      <c r="U265" s="9"/>
      <c r="V265" s="9" t="s">
        <v>66</v>
      </c>
      <c r="X265" s="10" t="s">
        <v>65</v>
      </c>
      <c r="Y265" s="10" t="s">
        <v>1065</v>
      </c>
    </row>
    <row r="266" ht="13" customFormat="1" s="10">
      <c r="B266" s="9" t="s">
        <v>1070</v>
      </c>
      <c r="C266" s="10" t="s">
        <v>1071</v>
      </c>
      <c r="D266" s="6" t="s">
        <v>87</v>
      </c>
      <c r="E266" s="10" t="s">
        <v>82</v>
      </c>
      <c r="F266" s="17" t="s">
        <v>103</v>
      </c>
      <c r="G266" s="9" t="s">
        <v>65</v>
      </c>
      <c r="H266" s="9" t="s">
        <v>63</v>
      </c>
      <c r="I266" s="9" t="s">
        <v>1070</v>
      </c>
      <c r="J266" s="10" t="s">
        <v>1062</v>
      </c>
      <c r="L266" s="10" t="s">
        <v>1072</v>
      </c>
      <c r="N266" s="10" t="s">
        <v>1073</v>
      </c>
      <c r="Q266" s="9" t="s">
        <v>65</v>
      </c>
      <c r="R266" s="9" t="s">
        <v>65</v>
      </c>
      <c r="S266" s="6"/>
      <c r="U266" s="9"/>
      <c r="V266" s="9" t="s">
        <v>66</v>
      </c>
      <c r="X266" s="10" t="s">
        <v>65</v>
      </c>
      <c r="Y266" s="10" t="s">
        <v>1065</v>
      </c>
    </row>
    <row r="267" ht="13" customFormat="1" s="10">
      <c r="B267" s="9" t="s">
        <v>1074</v>
      </c>
      <c r="C267" s="10" t="s">
        <v>1075</v>
      </c>
      <c r="D267" s="6" t="s">
        <v>87</v>
      </c>
      <c r="E267" s="10" t="s">
        <v>82</v>
      </c>
      <c r="F267" s="17" t="s">
        <v>103</v>
      </c>
      <c r="G267" s="9" t="s">
        <v>65</v>
      </c>
      <c r="H267" s="9" t="s">
        <v>1076</v>
      </c>
      <c r="I267" s="9" t="s">
        <v>1074</v>
      </c>
      <c r="J267" s="10" t="s">
        <v>1062</v>
      </c>
      <c r="L267" s="10" t="s">
        <v>1077</v>
      </c>
      <c r="N267" s="10" t="s">
        <v>1078</v>
      </c>
      <c r="Q267" s="9" t="s">
        <v>65</v>
      </c>
      <c r="R267" s="9" t="s">
        <v>65</v>
      </c>
      <c r="S267" s="6"/>
      <c r="U267" s="9"/>
      <c r="V267" s="9" t="s">
        <v>66</v>
      </c>
      <c r="X267" s="10" t="s">
        <v>65</v>
      </c>
      <c r="Y267" s="10" t="s">
        <v>1065</v>
      </c>
    </row>
    <row r="268" ht="13" customFormat="1" s="10">
      <c r="B268" s="9" t="s">
        <v>1079</v>
      </c>
      <c r="C268" s="10" t="s">
        <v>1080</v>
      </c>
      <c r="D268" s="6" t="s">
        <v>87</v>
      </c>
      <c r="E268" s="10" t="s">
        <v>82</v>
      </c>
      <c r="F268" s="17" t="s">
        <v>103</v>
      </c>
      <c r="G268" s="9" t="s">
        <v>65</v>
      </c>
      <c r="H268" s="9" t="s">
        <v>1076</v>
      </c>
      <c r="I268" s="9" t="s">
        <v>1079</v>
      </c>
      <c r="J268" s="10" t="s">
        <v>1062</v>
      </c>
      <c r="L268" s="10" t="s">
        <v>1081</v>
      </c>
      <c r="N268" s="10" t="s">
        <v>1082</v>
      </c>
      <c r="Q268" s="9" t="s">
        <v>65</v>
      </c>
      <c r="R268" s="9" t="s">
        <v>65</v>
      </c>
      <c r="S268" s="6"/>
      <c r="U268" s="9"/>
      <c r="V268" s="9" t="s">
        <v>66</v>
      </c>
      <c r="X268" s="10" t="s">
        <v>65</v>
      </c>
      <c r="Y268" s="10" t="s">
        <v>1065</v>
      </c>
    </row>
    <row r="269" ht="13" customFormat="1" s="10">
      <c r="B269" s="9" t="s">
        <v>1083</v>
      </c>
      <c r="C269" s="10" t="s">
        <v>1084</v>
      </c>
      <c r="D269" s="6" t="s">
        <v>87</v>
      </c>
      <c r="E269" s="10" t="s">
        <v>82</v>
      </c>
      <c r="F269" s="17" t="s">
        <v>103</v>
      </c>
      <c r="G269" s="9" t="s">
        <v>65</v>
      </c>
      <c r="H269" s="9" t="s">
        <v>63</v>
      </c>
      <c r="I269" s="9" t="s">
        <v>1083</v>
      </c>
      <c r="J269" s="10" t="s">
        <v>1062</v>
      </c>
      <c r="L269" s="10" t="s">
        <v>1085</v>
      </c>
      <c r="N269" s="10" t="s">
        <v>1086</v>
      </c>
      <c r="Q269" s="9" t="s">
        <v>65</v>
      </c>
      <c r="R269" s="9" t="s">
        <v>65</v>
      </c>
      <c r="S269" s="6"/>
      <c r="U269" s="9"/>
      <c r="V269" s="9" t="s">
        <v>66</v>
      </c>
      <c r="X269" s="10" t="s">
        <v>65</v>
      </c>
      <c r="Y269" s="10" t="s">
        <v>1065</v>
      </c>
    </row>
    <row r="270" ht="13" customFormat="1" s="10">
      <c r="B270" s="9" t="s">
        <v>1087</v>
      </c>
      <c r="C270" s="10" t="s">
        <v>1088</v>
      </c>
      <c r="D270" s="6" t="s">
        <v>87</v>
      </c>
      <c r="E270" s="10" t="s">
        <v>82</v>
      </c>
      <c r="F270" s="17" t="s">
        <v>103</v>
      </c>
      <c r="G270" s="9" t="s">
        <v>65</v>
      </c>
      <c r="H270" s="9" t="s">
        <v>63</v>
      </c>
      <c r="I270" s="9" t="s">
        <v>1087</v>
      </c>
      <c r="J270" s="10" t="s">
        <v>1062</v>
      </c>
      <c r="L270" s="10" t="s">
        <v>1089</v>
      </c>
      <c r="N270" s="10" t="s">
        <v>1090</v>
      </c>
      <c r="Q270" s="9" t="s">
        <v>65</v>
      </c>
      <c r="R270" s="9" t="s">
        <v>65</v>
      </c>
      <c r="S270" s="6"/>
      <c r="U270" s="9"/>
      <c r="V270" s="9" t="s">
        <v>66</v>
      </c>
      <c r="X270" s="10" t="s">
        <v>65</v>
      </c>
      <c r="Y270" s="10" t="s">
        <v>1065</v>
      </c>
    </row>
    <row r="271" ht="13" customFormat="1" s="10">
      <c r="B271" s="9" t="s">
        <v>1091</v>
      </c>
      <c r="C271" s="10" t="s">
        <v>1092</v>
      </c>
      <c r="D271" s="6" t="s">
        <v>87</v>
      </c>
      <c r="E271" s="10" t="s">
        <v>82</v>
      </c>
      <c r="F271" s="17" t="s">
        <v>103</v>
      </c>
      <c r="G271" s="9" t="s">
        <v>65</v>
      </c>
      <c r="H271" s="9" t="s">
        <v>63</v>
      </c>
      <c r="I271" s="9" t="s">
        <v>1091</v>
      </c>
      <c r="J271" s="10" t="s">
        <v>1062</v>
      </c>
      <c r="L271" s="10" t="s">
        <v>1093</v>
      </c>
      <c r="O271" s="10" t="s">
        <v>1094</v>
      </c>
      <c r="Q271" s="9" t="s">
        <v>65</v>
      </c>
      <c r="R271" s="9" t="s">
        <v>65</v>
      </c>
      <c r="S271" s="6"/>
      <c r="U271" s="9"/>
      <c r="V271" s="9" t="s">
        <v>66</v>
      </c>
      <c r="X271" s="10" t="s">
        <v>65</v>
      </c>
      <c r="Y271" s="10" t="s">
        <v>1065</v>
      </c>
    </row>
    <row r="272" ht="13" customFormat="1" s="10">
      <c r="B272" s="9" t="s">
        <v>1095</v>
      </c>
      <c r="C272" s="10" t="s">
        <v>1096</v>
      </c>
      <c r="D272" s="6" t="s">
        <v>87</v>
      </c>
      <c r="E272" s="10" t="s">
        <v>103</v>
      </c>
      <c r="F272" s="17" t="s">
        <v>103</v>
      </c>
      <c r="G272" s="9" t="s">
        <v>65</v>
      </c>
      <c r="H272" s="9" t="s">
        <v>63</v>
      </c>
      <c r="I272" s="9" t="s">
        <v>1095</v>
      </c>
      <c r="J272" s="10" t="s">
        <v>1062</v>
      </c>
      <c r="L272" s="10" t="s">
        <v>1097</v>
      </c>
      <c r="N272" s="10" t="s">
        <v>1098</v>
      </c>
      <c r="Q272" s="9" t="s">
        <v>65</v>
      </c>
      <c r="R272" s="9" t="s">
        <v>65</v>
      </c>
      <c r="S272" s="6"/>
      <c r="U272" s="9"/>
      <c r="V272" s="9" t="s">
        <v>66</v>
      </c>
      <c r="X272" s="10" t="s">
        <v>65</v>
      </c>
      <c r="Y272" s="10" t="s">
        <v>1065</v>
      </c>
    </row>
    <row r="273" ht="13" customFormat="1" s="10">
      <c r="B273" s="9" t="s">
        <v>1099</v>
      </c>
      <c r="C273" s="10" t="s">
        <v>1100</v>
      </c>
      <c r="D273" s="6" t="s">
        <v>87</v>
      </c>
      <c r="E273" s="10" t="s">
        <v>103</v>
      </c>
      <c r="F273" s="17" t="s">
        <v>103</v>
      </c>
      <c r="G273" s="9" t="s">
        <v>65</v>
      </c>
      <c r="H273" s="9" t="s">
        <v>63</v>
      </c>
      <c r="I273" s="9" t="s">
        <v>1099</v>
      </c>
      <c r="J273" s="10" t="s">
        <v>1062</v>
      </c>
      <c r="L273" s="10" t="s">
        <v>826</v>
      </c>
      <c r="N273" s="10" t="s">
        <v>1101</v>
      </c>
      <c r="Q273" s="9" t="s">
        <v>65</v>
      </c>
      <c r="R273" s="9" t="s">
        <v>65</v>
      </c>
      <c r="S273" s="6"/>
      <c r="U273" s="9"/>
      <c r="V273" s="9" t="s">
        <v>66</v>
      </c>
      <c r="X273" s="10" t="s">
        <v>65</v>
      </c>
      <c r="Y273" s="10" t="s">
        <v>1065</v>
      </c>
    </row>
    <row r="274" ht="13" customFormat="1" s="10">
      <c r="B274" s="9" t="s">
        <v>1102</v>
      </c>
      <c r="C274" s="10" t="s">
        <v>1103</v>
      </c>
      <c r="D274" s="6" t="s">
        <v>87</v>
      </c>
      <c r="E274" s="10" t="s">
        <v>103</v>
      </c>
      <c r="F274" s="17" t="s">
        <v>103</v>
      </c>
      <c r="G274" s="9" t="s">
        <v>65</v>
      </c>
      <c r="H274" s="9" t="s">
        <v>63</v>
      </c>
      <c r="I274" s="9" t="s">
        <v>1102</v>
      </c>
      <c r="J274" s="10" t="s">
        <v>1062</v>
      </c>
      <c r="L274" s="10" t="s">
        <v>1050</v>
      </c>
      <c r="N274" s="10" t="s">
        <v>1104</v>
      </c>
      <c r="Q274" s="9" t="s">
        <v>65</v>
      </c>
      <c r="R274" s="9" t="s">
        <v>65</v>
      </c>
      <c r="S274" s="6"/>
      <c r="U274" s="9"/>
      <c r="V274" s="9" t="s">
        <v>66</v>
      </c>
      <c r="X274" s="10" t="s">
        <v>65</v>
      </c>
      <c r="Y274" s="10" t="s">
        <v>1065</v>
      </c>
    </row>
    <row r="275" ht="13" customFormat="1" s="10">
      <c r="B275" s="9" t="s">
        <v>1105</v>
      </c>
      <c r="C275" s="10" t="s">
        <v>1106</v>
      </c>
      <c r="D275" s="6" t="s">
        <v>87</v>
      </c>
      <c r="E275" s="10" t="s">
        <v>103</v>
      </c>
      <c r="F275" s="17" t="s">
        <v>103</v>
      </c>
      <c r="G275" s="9" t="s">
        <v>65</v>
      </c>
      <c r="H275" s="9" t="s">
        <v>63</v>
      </c>
      <c r="I275" s="9" t="s">
        <v>1105</v>
      </c>
      <c r="J275" s="10" t="s">
        <v>1062</v>
      </c>
      <c r="L275" s="10" t="s">
        <v>1107</v>
      </c>
      <c r="N275" s="10" t="s">
        <v>1108</v>
      </c>
      <c r="Q275" s="9" t="s">
        <v>65</v>
      </c>
      <c r="R275" s="9" t="s">
        <v>65</v>
      </c>
      <c r="S275" s="6"/>
      <c r="U275" s="9"/>
      <c r="V275" s="9" t="s">
        <v>66</v>
      </c>
      <c r="X275" s="10" t="s">
        <v>65</v>
      </c>
      <c r="Y275" s="10" t="s">
        <v>1065</v>
      </c>
    </row>
    <row r="276" ht="13" customFormat="1" s="10">
      <c r="B276" s="9" t="s">
        <v>1109</v>
      </c>
      <c r="C276" s="10" t="s">
        <v>1110</v>
      </c>
      <c r="D276" s="6" t="s">
        <v>87</v>
      </c>
      <c r="E276" s="10" t="s">
        <v>103</v>
      </c>
      <c r="F276" s="17" t="s">
        <v>103</v>
      </c>
      <c r="G276" s="9" t="s">
        <v>65</v>
      </c>
      <c r="H276" s="9" t="s">
        <v>63</v>
      </c>
      <c r="I276" s="9" t="s">
        <v>1109</v>
      </c>
      <c r="J276" s="10" t="s">
        <v>1062</v>
      </c>
      <c r="L276" s="10" t="s">
        <v>1111</v>
      </c>
      <c r="N276" s="10" t="s">
        <v>1112</v>
      </c>
      <c r="Q276" s="9" t="s">
        <v>65</v>
      </c>
      <c r="R276" s="9" t="s">
        <v>65</v>
      </c>
      <c r="S276" s="6"/>
      <c r="U276" s="9"/>
      <c r="V276" s="9" t="s">
        <v>66</v>
      </c>
      <c r="X276" s="10" t="s">
        <v>65</v>
      </c>
      <c r="Y276" s="10" t="s">
        <v>1065</v>
      </c>
    </row>
    <row r="277" ht="13" customFormat="1" s="10">
      <c r="B277" s="9" t="s">
        <v>1113</v>
      </c>
      <c r="C277" s="10" t="s">
        <v>1114</v>
      </c>
      <c r="D277" s="6" t="s">
        <v>87</v>
      </c>
      <c r="E277" s="10" t="s">
        <v>103</v>
      </c>
      <c r="F277" s="17" t="s">
        <v>103</v>
      </c>
      <c r="G277" s="9" t="s">
        <v>65</v>
      </c>
      <c r="H277" s="9" t="s">
        <v>1115</v>
      </c>
      <c r="I277" s="9" t="s">
        <v>1113</v>
      </c>
      <c r="J277" s="10" t="s">
        <v>1062</v>
      </c>
      <c r="L277" s="10" t="s">
        <v>1111</v>
      </c>
      <c r="N277" s="15" t="s">
        <v>1116</v>
      </c>
      <c r="Q277" s="9" t="s">
        <v>65</v>
      </c>
      <c r="R277" s="9" t="s">
        <v>65</v>
      </c>
      <c r="S277" s="6"/>
      <c r="U277" s="9"/>
      <c r="V277" s="9" t="s">
        <v>66</v>
      </c>
      <c r="X277" s="10" t="s">
        <v>65</v>
      </c>
      <c r="Y277" s="10" t="s">
        <v>1065</v>
      </c>
    </row>
    <row r="278" ht="13" customFormat="1" s="10">
      <c r="B278" s="9" t="s">
        <v>1117</v>
      </c>
      <c r="C278" s="10" t="s">
        <v>1118</v>
      </c>
      <c r="D278" s="6" t="s">
        <v>87</v>
      </c>
      <c r="E278" s="10" t="s">
        <v>103</v>
      </c>
      <c r="F278" s="17" t="s">
        <v>103</v>
      </c>
      <c r="G278" s="9" t="s">
        <v>65</v>
      </c>
      <c r="H278" s="9" t="s">
        <v>1119</v>
      </c>
      <c r="I278" s="9" t="s">
        <v>1117</v>
      </c>
      <c r="J278" s="10" t="s">
        <v>1062</v>
      </c>
      <c r="L278" s="10" t="s">
        <v>1050</v>
      </c>
      <c r="N278" s="15" t="s">
        <v>1120</v>
      </c>
      <c r="Q278" s="9" t="s">
        <v>65</v>
      </c>
      <c r="R278" s="9" t="s">
        <v>65</v>
      </c>
      <c r="S278" s="6"/>
      <c r="U278" s="9"/>
      <c r="V278" s="9" t="s">
        <v>66</v>
      </c>
      <c r="X278" s="10" t="s">
        <v>65</v>
      </c>
      <c r="Y278" s="10" t="s">
        <v>1065</v>
      </c>
    </row>
    <row r="279" ht="13" customFormat="1" s="10">
      <c r="B279" s="9" t="s">
        <v>1121</v>
      </c>
      <c r="C279" s="10" t="s">
        <v>1122</v>
      </c>
      <c r="D279" s="6" t="s">
        <v>87</v>
      </c>
      <c r="E279" s="10" t="s">
        <v>103</v>
      </c>
      <c r="F279" s="17" t="s">
        <v>103</v>
      </c>
      <c r="G279" s="9" t="s">
        <v>65</v>
      </c>
      <c r="H279" s="9" t="s">
        <v>1076</v>
      </c>
      <c r="I279" s="9" t="s">
        <v>1121</v>
      </c>
      <c r="J279" s="10" t="s">
        <v>1062</v>
      </c>
      <c r="L279" s="10" t="s">
        <v>1050</v>
      </c>
      <c r="N279" s="15" t="s">
        <v>1123</v>
      </c>
      <c r="Q279" s="9" t="s">
        <v>65</v>
      </c>
      <c r="R279" s="9" t="s">
        <v>65</v>
      </c>
      <c r="S279" s="6"/>
      <c r="U279" s="9"/>
      <c r="V279" s="9" t="s">
        <v>66</v>
      </c>
      <c r="X279" s="10" t="s">
        <v>65</v>
      </c>
      <c r="Y279" s="10" t="s">
        <v>1065</v>
      </c>
    </row>
    <row r="280" ht="13" customFormat="1" s="10">
      <c r="B280" s="9" t="s">
        <v>1124</v>
      </c>
      <c r="C280" s="10" t="s">
        <v>1125</v>
      </c>
      <c r="D280" s="6" t="s">
        <v>87</v>
      </c>
      <c r="E280" s="10" t="s">
        <v>103</v>
      </c>
      <c r="F280" s="17" t="s">
        <v>103</v>
      </c>
      <c r="G280" s="9" t="s">
        <v>65</v>
      </c>
      <c r="H280" s="9" t="s">
        <v>1126</v>
      </c>
      <c r="I280" s="9" t="s">
        <v>1124</v>
      </c>
      <c r="J280" s="10" t="s">
        <v>1062</v>
      </c>
      <c r="L280" s="10" t="s">
        <v>1127</v>
      </c>
      <c r="N280" s="15"/>
      <c r="O280" s="10" t="s">
        <v>1128</v>
      </c>
      <c r="Q280" s="9" t="s">
        <v>65</v>
      </c>
      <c r="R280" s="9" t="s">
        <v>65</v>
      </c>
      <c r="S280" s="6"/>
      <c r="U280" s="9"/>
      <c r="V280" s="9" t="s">
        <v>66</v>
      </c>
      <c r="X280" s="10" t="s">
        <v>65</v>
      </c>
      <c r="Y280" s="10" t="s">
        <v>1065</v>
      </c>
    </row>
    <row r="281" ht="13" customFormat="1" s="10">
      <c r="B281" s="9" t="s">
        <v>1129</v>
      </c>
      <c r="C281" s="10" t="s">
        <v>1130</v>
      </c>
      <c r="D281" s="6" t="s">
        <v>87</v>
      </c>
      <c r="E281" s="10" t="s">
        <v>103</v>
      </c>
      <c r="F281" s="17" t="s">
        <v>103</v>
      </c>
      <c r="G281" s="9" t="s">
        <v>65</v>
      </c>
      <c r="H281" s="9" t="s">
        <v>841</v>
      </c>
      <c r="I281" s="9" t="s">
        <v>1129</v>
      </c>
      <c r="J281" s="10" t="s">
        <v>1062</v>
      </c>
      <c r="L281" s="10" t="s">
        <v>1050</v>
      </c>
      <c r="N281" s="15" t="s">
        <v>1131</v>
      </c>
      <c r="Q281" s="9" t="s">
        <v>65</v>
      </c>
      <c r="R281" s="9" t="s">
        <v>65</v>
      </c>
      <c r="S281" s="6"/>
      <c r="U281" s="9"/>
      <c r="V281" s="9" t="s">
        <v>66</v>
      </c>
      <c r="X281" s="10" t="s">
        <v>65</v>
      </c>
      <c r="Y281" s="10" t="s">
        <v>1065</v>
      </c>
    </row>
    <row r="282" ht="13" customFormat="1" s="10">
      <c r="B282" s="9" t="s">
        <v>1132</v>
      </c>
      <c r="C282" s="10" t="s">
        <v>1133</v>
      </c>
      <c r="D282" s="6" t="s">
        <v>87</v>
      </c>
      <c r="E282" s="10" t="s">
        <v>103</v>
      </c>
      <c r="F282" s="17" t="s">
        <v>103</v>
      </c>
      <c r="G282" s="9" t="s">
        <v>65</v>
      </c>
      <c r="H282" s="9" t="s">
        <v>1134</v>
      </c>
      <c r="I282" s="9" t="s">
        <v>1132</v>
      </c>
      <c r="J282" s="10" t="s">
        <v>1062</v>
      </c>
      <c r="L282" s="10" t="s">
        <v>1097</v>
      </c>
      <c r="N282" s="15" t="s">
        <v>1135</v>
      </c>
      <c r="Q282" s="9" t="s">
        <v>65</v>
      </c>
      <c r="R282" s="9" t="s">
        <v>65</v>
      </c>
      <c r="S282" s="6"/>
      <c r="U282" s="9"/>
      <c r="V282" s="9" t="s">
        <v>66</v>
      </c>
      <c r="X282" s="10" t="s">
        <v>65</v>
      </c>
      <c r="Y282" s="10" t="s">
        <v>1065</v>
      </c>
    </row>
    <row r="283" ht="13" customFormat="1" s="10">
      <c r="B283" s="9" t="s">
        <v>1136</v>
      </c>
      <c r="C283" s="10" t="s">
        <v>1137</v>
      </c>
      <c r="D283" s="6" t="s">
        <v>87</v>
      </c>
      <c r="E283" s="10" t="s">
        <v>103</v>
      </c>
      <c r="F283" s="17" t="s">
        <v>103</v>
      </c>
      <c r="G283" s="9" t="s">
        <v>65</v>
      </c>
      <c r="H283" s="9" t="s">
        <v>63</v>
      </c>
      <c r="I283" s="9" t="s">
        <v>1136</v>
      </c>
      <c r="J283" s="10" t="s">
        <v>1062</v>
      </c>
      <c r="L283" s="10" t="s">
        <v>1107</v>
      </c>
      <c r="N283" s="15" t="s">
        <v>1138</v>
      </c>
      <c r="Q283" s="9" t="s">
        <v>65</v>
      </c>
      <c r="R283" s="9" t="s">
        <v>65</v>
      </c>
      <c r="S283" s="6"/>
      <c r="U283" s="9"/>
      <c r="V283" s="9" t="s">
        <v>66</v>
      </c>
      <c r="X283" s="10" t="s">
        <v>65</v>
      </c>
      <c r="Y283" s="10" t="s">
        <v>1065</v>
      </c>
    </row>
    <row r="284" ht="13" customFormat="1" s="10">
      <c r="B284" s="9" t="s">
        <v>1139</v>
      </c>
      <c r="C284" s="10" t="s">
        <v>1140</v>
      </c>
      <c r="D284" s="6" t="s">
        <v>87</v>
      </c>
      <c r="E284" s="10" t="s">
        <v>103</v>
      </c>
      <c r="F284" s="17" t="s">
        <v>103</v>
      </c>
      <c r="G284" s="9" t="s">
        <v>65</v>
      </c>
      <c r="H284" s="9" t="s">
        <v>1141</v>
      </c>
      <c r="I284" s="9" t="s">
        <v>1139</v>
      </c>
      <c r="J284" s="10" t="s">
        <v>1062</v>
      </c>
      <c r="L284" s="10" t="s">
        <v>1142</v>
      </c>
      <c r="N284" s="15" t="s">
        <v>1143</v>
      </c>
      <c r="Q284" s="9" t="s">
        <v>65</v>
      </c>
      <c r="R284" s="9" t="s">
        <v>65</v>
      </c>
      <c r="S284" s="6"/>
      <c r="U284" s="9"/>
      <c r="V284" s="9" t="s">
        <v>66</v>
      </c>
      <c r="X284" s="10" t="s">
        <v>65</v>
      </c>
      <c r="Y284" s="10" t="s">
        <v>1065</v>
      </c>
    </row>
    <row r="285" ht="13" customFormat="1" s="10">
      <c r="B285" s="9" t="s">
        <v>1144</v>
      </c>
      <c r="C285" s="10" t="s">
        <v>1145</v>
      </c>
      <c r="D285" s="6" t="s">
        <v>87</v>
      </c>
      <c r="E285" s="10" t="s">
        <v>103</v>
      </c>
      <c r="F285" s="17" t="s">
        <v>103</v>
      </c>
      <c r="G285" s="9" t="s">
        <v>65</v>
      </c>
      <c r="H285" s="9" t="s">
        <v>1146</v>
      </c>
      <c r="I285" s="9" t="s">
        <v>1144</v>
      </c>
      <c r="J285" s="10" t="s">
        <v>1062</v>
      </c>
      <c r="L285" s="10" t="s">
        <v>1111</v>
      </c>
      <c r="N285" s="15" t="s">
        <v>1147</v>
      </c>
      <c r="Q285" s="9" t="s">
        <v>65</v>
      </c>
      <c r="R285" s="9" t="s">
        <v>65</v>
      </c>
      <c r="S285" s="6"/>
      <c r="U285" s="9"/>
      <c r="V285" s="9" t="s">
        <v>66</v>
      </c>
      <c r="X285" s="10" t="s">
        <v>65</v>
      </c>
      <c r="Y285" s="10" t="s">
        <v>1065</v>
      </c>
    </row>
    <row r="286" ht="13" customFormat="1" s="10">
      <c r="B286" s="9" t="s">
        <v>1148</v>
      </c>
      <c r="C286" s="10" t="s">
        <v>1149</v>
      </c>
      <c r="D286" s="6" t="s">
        <v>87</v>
      </c>
      <c r="E286" s="10" t="s">
        <v>103</v>
      </c>
      <c r="F286" s="17" t="s">
        <v>103</v>
      </c>
      <c r="G286" s="9" t="s">
        <v>65</v>
      </c>
      <c r="H286" s="9" t="s">
        <v>83</v>
      </c>
      <c r="I286" s="9" t="s">
        <v>1148</v>
      </c>
      <c r="J286" s="10" t="s">
        <v>1062</v>
      </c>
      <c r="L286" s="10" t="s">
        <v>826</v>
      </c>
      <c r="N286" s="15"/>
      <c r="O286" s="10" t="s">
        <v>1150</v>
      </c>
      <c r="Q286" s="9" t="s">
        <v>65</v>
      </c>
      <c r="R286" s="9" t="s">
        <v>65</v>
      </c>
      <c r="S286" s="6"/>
      <c r="U286" s="9"/>
      <c r="V286" s="9" t="s">
        <v>66</v>
      </c>
      <c r="X286" s="10" t="s">
        <v>65</v>
      </c>
      <c r="Y286" s="10" t="s">
        <v>1065</v>
      </c>
    </row>
    <row r="287" ht="13" customFormat="1" s="10">
      <c r="B287" s="9" t="s">
        <v>1151</v>
      </c>
      <c r="C287" s="10" t="s">
        <v>1152</v>
      </c>
      <c r="D287" s="6" t="s">
        <v>87</v>
      </c>
      <c r="E287" s="10" t="s">
        <v>103</v>
      </c>
      <c r="F287" s="17" t="s">
        <v>103</v>
      </c>
      <c r="G287" s="9" t="s">
        <v>65</v>
      </c>
      <c r="H287" s="9" t="s">
        <v>63</v>
      </c>
      <c r="I287" s="9" t="s">
        <v>1151</v>
      </c>
      <c r="J287" s="10" t="s">
        <v>1062</v>
      </c>
      <c r="L287" s="10" t="s">
        <v>1107</v>
      </c>
      <c r="N287" s="15" t="s">
        <v>1153</v>
      </c>
      <c r="Q287" s="9" t="s">
        <v>65</v>
      </c>
      <c r="R287" s="9" t="s">
        <v>65</v>
      </c>
      <c r="S287" s="6"/>
      <c r="U287" s="9"/>
      <c r="V287" s="9" t="s">
        <v>66</v>
      </c>
      <c r="X287" s="10" t="s">
        <v>65</v>
      </c>
      <c r="Y287" s="10" t="s">
        <v>1065</v>
      </c>
    </row>
    <row r="288" ht="13" customFormat="1" s="10">
      <c r="B288" s="9" t="s">
        <v>1154</v>
      </c>
      <c r="C288" s="10" t="s">
        <v>1155</v>
      </c>
      <c r="D288" s="6" t="s">
        <v>87</v>
      </c>
      <c r="E288" s="10" t="s">
        <v>103</v>
      </c>
      <c r="F288" s="17" t="s">
        <v>103</v>
      </c>
      <c r="G288" s="9" t="s">
        <v>65</v>
      </c>
      <c r="H288" s="9" t="s">
        <v>1146</v>
      </c>
      <c r="I288" s="9" t="s">
        <v>1154</v>
      </c>
      <c r="J288" s="10" t="s">
        <v>1062</v>
      </c>
      <c r="L288" s="10" t="s">
        <v>1111</v>
      </c>
      <c r="N288" s="15" t="s">
        <v>1156</v>
      </c>
      <c r="Q288" s="9" t="s">
        <v>65</v>
      </c>
      <c r="R288" s="9" t="s">
        <v>65</v>
      </c>
      <c r="S288" s="6"/>
      <c r="U288" s="9"/>
      <c r="V288" s="9" t="s">
        <v>66</v>
      </c>
      <c r="X288" s="10" t="s">
        <v>65</v>
      </c>
      <c r="Y288" s="10" t="s">
        <v>1065</v>
      </c>
    </row>
    <row r="289" ht="13" customFormat="1" s="10">
      <c r="B289" s="9" t="s">
        <v>1157</v>
      </c>
      <c r="C289" s="10" t="s">
        <v>1158</v>
      </c>
      <c r="D289" s="6" t="s">
        <v>87</v>
      </c>
      <c r="E289" s="10" t="s">
        <v>61</v>
      </c>
      <c r="F289" s="17" t="s">
        <v>103</v>
      </c>
      <c r="G289" s="9" t="s">
        <v>65</v>
      </c>
      <c r="H289" s="9" t="s">
        <v>63</v>
      </c>
      <c r="I289" s="9" t="s">
        <v>1157</v>
      </c>
      <c r="J289" s="10" t="s">
        <v>1062</v>
      </c>
      <c r="L289" s="10" t="s">
        <v>1159</v>
      </c>
      <c r="N289" s="15" t="s">
        <v>1160</v>
      </c>
      <c r="Q289" s="9" t="s">
        <v>65</v>
      </c>
      <c r="R289" s="9" t="s">
        <v>65</v>
      </c>
      <c r="S289" s="6"/>
      <c r="U289" s="9"/>
      <c r="V289" s="9" t="s">
        <v>66</v>
      </c>
      <c r="X289" s="10" t="s">
        <v>65</v>
      </c>
      <c r="Y289" s="10" t="s">
        <v>1161</v>
      </c>
    </row>
    <row r="290" ht="13" customFormat="1" s="10">
      <c r="B290" s="9" t="s">
        <v>1162</v>
      </c>
      <c r="C290" s="10" t="s">
        <v>1163</v>
      </c>
      <c r="D290" s="6" t="s">
        <v>87</v>
      </c>
      <c r="E290" s="10" t="s">
        <v>61</v>
      </c>
      <c r="F290" s="17" t="s">
        <v>103</v>
      </c>
      <c r="G290" s="9" t="s">
        <v>65</v>
      </c>
      <c r="H290" s="9" t="s">
        <v>1141</v>
      </c>
      <c r="I290" s="9" t="s">
        <v>1162</v>
      </c>
      <c r="J290" s="10" t="s">
        <v>1062</v>
      </c>
      <c r="L290" s="10" t="s">
        <v>1159</v>
      </c>
      <c r="N290" s="15" t="s">
        <v>1164</v>
      </c>
      <c r="Q290" s="9" t="s">
        <v>65</v>
      </c>
      <c r="R290" s="9" t="s">
        <v>65</v>
      </c>
      <c r="S290" s="6"/>
      <c r="U290" s="9"/>
      <c r="V290" s="9" t="s">
        <v>66</v>
      </c>
      <c r="X290" s="10" t="s">
        <v>65</v>
      </c>
      <c r="Y290" s="10" t="s">
        <v>1161</v>
      </c>
    </row>
    <row r="291" ht="13" customFormat="1" s="10">
      <c r="B291" s="9" t="s">
        <v>1165</v>
      </c>
      <c r="C291" s="10" t="s">
        <v>1166</v>
      </c>
      <c r="D291" s="6" t="s">
        <v>87</v>
      </c>
      <c r="E291" s="10" t="s">
        <v>61</v>
      </c>
      <c r="F291" s="17" t="s">
        <v>103</v>
      </c>
      <c r="G291" s="9" t="s">
        <v>65</v>
      </c>
      <c r="H291" s="9" t="s">
        <v>63</v>
      </c>
      <c r="I291" s="9" t="s">
        <v>1165</v>
      </c>
      <c r="J291" s="10" t="s">
        <v>1062</v>
      </c>
      <c r="L291" s="10" t="s">
        <v>1159</v>
      </c>
      <c r="N291" s="15" t="s">
        <v>1167</v>
      </c>
      <c r="Q291" s="9" t="s">
        <v>65</v>
      </c>
      <c r="R291" s="9" t="s">
        <v>65</v>
      </c>
      <c r="S291" s="6"/>
      <c r="U291" s="9"/>
      <c r="V291" s="9" t="s">
        <v>66</v>
      </c>
      <c r="X291" s="10" t="s">
        <v>65</v>
      </c>
      <c r="Y291" s="10" t="s">
        <v>1161</v>
      </c>
    </row>
    <row r="292" ht="13" customFormat="1" s="10">
      <c r="B292" s="9" t="s">
        <v>1168</v>
      </c>
      <c r="C292" s="10" t="s">
        <v>1169</v>
      </c>
      <c r="D292" s="6" t="s">
        <v>87</v>
      </c>
      <c r="E292" s="10" t="s">
        <v>61</v>
      </c>
      <c r="F292" s="17" t="s">
        <v>103</v>
      </c>
      <c r="G292" s="9" t="s">
        <v>65</v>
      </c>
      <c r="H292" s="9" t="s">
        <v>63</v>
      </c>
      <c r="I292" s="9" t="s">
        <v>1168</v>
      </c>
      <c r="J292" s="10" t="s">
        <v>1062</v>
      </c>
      <c r="L292" s="10" t="s">
        <v>1170</v>
      </c>
      <c r="N292" s="15" t="s">
        <v>1171</v>
      </c>
      <c r="Q292" s="9" t="s">
        <v>65</v>
      </c>
      <c r="R292" s="9" t="s">
        <v>65</v>
      </c>
      <c r="S292" s="6"/>
      <c r="U292" s="9"/>
      <c r="V292" s="9" t="s">
        <v>66</v>
      </c>
      <c r="X292" s="10" t="s">
        <v>65</v>
      </c>
      <c r="Y292" s="10" t="s">
        <v>1161</v>
      </c>
    </row>
    <row r="293" ht="13" customFormat="1" s="10">
      <c r="B293" s="9" t="s">
        <v>1172</v>
      </c>
      <c r="C293" s="10" t="s">
        <v>1173</v>
      </c>
      <c r="D293" s="6" t="s">
        <v>87</v>
      </c>
      <c r="E293" s="10" t="s">
        <v>61</v>
      </c>
      <c r="F293" s="17" t="s">
        <v>103</v>
      </c>
      <c r="G293" s="9" t="s">
        <v>65</v>
      </c>
      <c r="H293" s="9" t="s">
        <v>63</v>
      </c>
      <c r="I293" s="9" t="s">
        <v>1172</v>
      </c>
      <c r="J293" s="10" t="s">
        <v>1062</v>
      </c>
      <c r="L293" s="10" t="s">
        <v>1174</v>
      </c>
      <c r="N293" s="15" t="s">
        <v>1175</v>
      </c>
      <c r="Q293" s="9" t="s">
        <v>65</v>
      </c>
      <c r="R293" s="9" t="s">
        <v>65</v>
      </c>
      <c r="S293" s="6"/>
      <c r="U293" s="9"/>
      <c r="V293" s="9" t="s">
        <v>66</v>
      </c>
      <c r="X293" s="10" t="s">
        <v>65</v>
      </c>
      <c r="Y293" s="10" t="s">
        <v>1161</v>
      </c>
    </row>
    <row r="294" ht="13" customFormat="1" s="10">
      <c r="B294" s="9" t="s">
        <v>1176</v>
      </c>
      <c r="C294" s="10" t="s">
        <v>1177</v>
      </c>
      <c r="D294" s="6" t="s">
        <v>87</v>
      </c>
      <c r="E294" s="10" t="s">
        <v>61</v>
      </c>
      <c r="F294" s="17" t="s">
        <v>103</v>
      </c>
      <c r="G294" s="9" t="s">
        <v>65</v>
      </c>
      <c r="H294" s="9" t="s">
        <v>63</v>
      </c>
      <c r="I294" s="9" t="s">
        <v>1176</v>
      </c>
      <c r="J294" s="10" t="s">
        <v>1062</v>
      </c>
      <c r="L294" s="10" t="s">
        <v>1178</v>
      </c>
      <c r="N294" s="15" t="s">
        <v>1179</v>
      </c>
      <c r="Q294" s="9" t="s">
        <v>65</v>
      </c>
      <c r="R294" s="9" t="s">
        <v>65</v>
      </c>
      <c r="S294" s="6"/>
      <c r="U294" s="9"/>
      <c r="V294" s="9" t="s">
        <v>66</v>
      </c>
      <c r="X294" s="10" t="s">
        <v>65</v>
      </c>
      <c r="Y294" s="10" t="s">
        <v>1161</v>
      </c>
    </row>
    <row r="295" ht="13" customFormat="1" s="10">
      <c r="B295" s="9" t="s">
        <v>1180</v>
      </c>
      <c r="C295" s="10" t="s">
        <v>1181</v>
      </c>
      <c r="D295" s="6" t="s">
        <v>87</v>
      </c>
      <c r="E295" s="10" t="s">
        <v>61</v>
      </c>
      <c r="F295" s="17" t="s">
        <v>103</v>
      </c>
      <c r="G295" s="9" t="s">
        <v>65</v>
      </c>
      <c r="H295" s="9" t="s">
        <v>366</v>
      </c>
      <c r="I295" s="9" t="s">
        <v>1180</v>
      </c>
      <c r="J295" s="10" t="s">
        <v>1062</v>
      </c>
      <c r="L295" s="10" t="s">
        <v>1159</v>
      </c>
      <c r="N295" s="15" t="s">
        <v>1182</v>
      </c>
      <c r="Q295" s="9" t="s">
        <v>65</v>
      </c>
      <c r="R295" s="9" t="s">
        <v>65</v>
      </c>
      <c r="S295" s="6"/>
      <c r="U295" s="9"/>
      <c r="V295" s="9" t="s">
        <v>66</v>
      </c>
      <c r="X295" s="10" t="s">
        <v>65</v>
      </c>
      <c r="Y295" s="10" t="s">
        <v>1161</v>
      </c>
    </row>
    <row r="296" ht="13" customFormat="1" s="10">
      <c r="B296" s="9" t="s">
        <v>1183</v>
      </c>
      <c r="C296" s="10" t="s">
        <v>1184</v>
      </c>
      <c r="D296" s="6" t="s">
        <v>87</v>
      </c>
      <c r="E296" s="10" t="s">
        <v>61</v>
      </c>
      <c r="F296" s="17" t="s">
        <v>103</v>
      </c>
      <c r="G296" s="9" t="s">
        <v>65</v>
      </c>
      <c r="H296" s="9" t="s">
        <v>63</v>
      </c>
      <c r="I296" s="9" t="s">
        <v>1183</v>
      </c>
      <c r="J296" s="10" t="s">
        <v>1062</v>
      </c>
      <c r="L296" s="10" t="s">
        <v>1159</v>
      </c>
      <c r="N296" s="15" t="s">
        <v>1185</v>
      </c>
      <c r="Q296" s="9" t="s">
        <v>65</v>
      </c>
      <c r="R296" s="9" t="s">
        <v>65</v>
      </c>
      <c r="S296" s="6"/>
      <c r="U296" s="9"/>
      <c r="V296" s="9" t="s">
        <v>66</v>
      </c>
      <c r="X296" s="10" t="s">
        <v>65</v>
      </c>
      <c r="Y296" s="10" t="s">
        <v>1161</v>
      </c>
    </row>
    <row r="297" ht="13" customFormat="1" s="10">
      <c r="B297" s="9" t="s">
        <v>1186</v>
      </c>
      <c r="C297" s="10" t="s">
        <v>1187</v>
      </c>
      <c r="D297" s="6" t="s">
        <v>87</v>
      </c>
      <c r="E297" s="10" t="s">
        <v>61</v>
      </c>
      <c r="F297" s="17" t="s">
        <v>103</v>
      </c>
      <c r="G297" s="9" t="s">
        <v>65</v>
      </c>
      <c r="H297" s="9" t="s">
        <v>841</v>
      </c>
      <c r="I297" s="9" t="s">
        <v>1186</v>
      </c>
      <c r="J297" s="10" t="s">
        <v>1062</v>
      </c>
      <c r="L297" s="10" t="s">
        <v>1159</v>
      </c>
      <c r="N297" s="15" t="s">
        <v>1188</v>
      </c>
      <c r="Q297" s="9" t="s">
        <v>65</v>
      </c>
      <c r="R297" s="9" t="s">
        <v>65</v>
      </c>
      <c r="S297" s="6"/>
      <c r="U297" s="9"/>
      <c r="V297" s="9" t="s">
        <v>66</v>
      </c>
      <c r="X297" s="10" t="s">
        <v>65</v>
      </c>
      <c r="Y297" s="10" t="s">
        <v>1161</v>
      </c>
    </row>
    <row r="298" ht="13" customFormat="1" s="10">
      <c r="B298" s="9" t="s">
        <v>1189</v>
      </c>
      <c r="C298" s="10" t="s">
        <v>1190</v>
      </c>
      <c r="D298" s="6" t="s">
        <v>87</v>
      </c>
      <c r="E298" s="10" t="s">
        <v>61</v>
      </c>
      <c r="F298" s="17" t="s">
        <v>103</v>
      </c>
      <c r="G298" s="9" t="s">
        <v>65</v>
      </c>
      <c r="H298" s="9" t="s">
        <v>841</v>
      </c>
      <c r="I298" s="9" t="s">
        <v>1189</v>
      </c>
      <c r="J298" s="10" t="s">
        <v>1062</v>
      </c>
      <c r="L298" s="10" t="s">
        <v>1178</v>
      </c>
      <c r="N298" s="15" t="s">
        <v>1191</v>
      </c>
      <c r="Q298" s="9" t="s">
        <v>65</v>
      </c>
      <c r="R298" s="9" t="s">
        <v>65</v>
      </c>
      <c r="S298" s="6"/>
      <c r="U298" s="9"/>
      <c r="V298" s="9" t="s">
        <v>66</v>
      </c>
      <c r="X298" s="10" t="s">
        <v>65</v>
      </c>
      <c r="Y298" s="10" t="s">
        <v>1161</v>
      </c>
    </row>
    <row r="299" ht="13" customFormat="1" s="10">
      <c r="B299" s="9" t="s">
        <v>1192</v>
      </c>
      <c r="C299" s="10" t="s">
        <v>1193</v>
      </c>
      <c r="D299" s="6" t="s">
        <v>87</v>
      </c>
      <c r="E299" s="10" t="s">
        <v>61</v>
      </c>
      <c r="F299" s="17" t="s">
        <v>103</v>
      </c>
      <c r="G299" s="9" t="s">
        <v>65</v>
      </c>
      <c r="H299" s="9" t="s">
        <v>63</v>
      </c>
      <c r="I299" s="9" t="s">
        <v>1192</v>
      </c>
      <c r="J299" s="10" t="s">
        <v>1062</v>
      </c>
      <c r="L299" s="10" t="s">
        <v>1174</v>
      </c>
      <c r="N299" s="15" t="s">
        <v>1194</v>
      </c>
      <c r="Q299" s="9" t="s">
        <v>65</v>
      </c>
      <c r="R299" s="9" t="s">
        <v>65</v>
      </c>
      <c r="S299" s="6"/>
      <c r="U299" s="9"/>
      <c r="V299" s="9" t="s">
        <v>66</v>
      </c>
      <c r="X299" s="10" t="s">
        <v>65</v>
      </c>
      <c r="Y299" s="10" t="s">
        <v>1161</v>
      </c>
    </row>
    <row r="300" ht="13" customFormat="1" s="10">
      <c r="B300" s="9" t="s">
        <v>1195</v>
      </c>
      <c r="C300" s="10" t="s">
        <v>1196</v>
      </c>
      <c r="D300" s="6" t="s">
        <v>87</v>
      </c>
      <c r="E300" s="10" t="s">
        <v>61</v>
      </c>
      <c r="F300" s="17" t="s">
        <v>103</v>
      </c>
      <c r="G300" s="9" t="s">
        <v>65</v>
      </c>
      <c r="H300" s="9" t="s">
        <v>63</v>
      </c>
      <c r="I300" s="9" t="s">
        <v>1195</v>
      </c>
      <c r="J300" s="10" t="s">
        <v>1062</v>
      </c>
      <c r="L300" s="10" t="s">
        <v>1159</v>
      </c>
      <c r="N300" s="15" t="s">
        <v>1197</v>
      </c>
      <c r="Q300" s="9" t="s">
        <v>65</v>
      </c>
      <c r="R300" s="9" t="s">
        <v>65</v>
      </c>
      <c r="S300" s="6"/>
      <c r="U300" s="9"/>
      <c r="V300" s="9" t="s">
        <v>66</v>
      </c>
      <c r="X300" s="10" t="s">
        <v>65</v>
      </c>
      <c r="Y300" s="10" t="s">
        <v>1161</v>
      </c>
    </row>
    <row r="301" ht="13" customFormat="1" s="10">
      <c r="B301" s="9" t="s">
        <v>1198</v>
      </c>
      <c r="C301" s="10" t="s">
        <v>1199</v>
      </c>
      <c r="D301" s="6" t="s">
        <v>87</v>
      </c>
      <c r="E301" s="10" t="s">
        <v>61</v>
      </c>
      <c r="F301" s="17" t="s">
        <v>103</v>
      </c>
      <c r="G301" s="9" t="s">
        <v>65</v>
      </c>
      <c r="H301" s="9" t="s">
        <v>841</v>
      </c>
      <c r="I301" s="9" t="s">
        <v>1198</v>
      </c>
      <c r="J301" s="10" t="s">
        <v>1062</v>
      </c>
      <c r="L301" s="10" t="s">
        <v>1200</v>
      </c>
      <c r="N301" s="15" t="s">
        <v>1201</v>
      </c>
      <c r="Q301" s="9" t="s">
        <v>65</v>
      </c>
      <c r="R301" s="9" t="s">
        <v>65</v>
      </c>
      <c r="S301" s="6"/>
      <c r="U301" s="9"/>
      <c r="V301" s="9" t="s">
        <v>66</v>
      </c>
      <c r="X301" s="10" t="s">
        <v>65</v>
      </c>
      <c r="Y301" s="10" t="s">
        <v>1161</v>
      </c>
    </row>
    <row r="302" ht="13" customFormat="1" s="10">
      <c r="B302" s="9" t="s">
        <v>1202</v>
      </c>
      <c r="C302" s="10" t="s">
        <v>1203</v>
      </c>
      <c r="D302" s="6" t="s">
        <v>87</v>
      </c>
      <c r="E302" s="10" t="s">
        <v>61</v>
      </c>
      <c r="F302" s="17" t="s">
        <v>103</v>
      </c>
      <c r="G302" s="9" t="s">
        <v>65</v>
      </c>
      <c r="H302" s="9" t="s">
        <v>841</v>
      </c>
      <c r="I302" s="9" t="s">
        <v>1202</v>
      </c>
      <c r="J302" s="10" t="s">
        <v>1062</v>
      </c>
      <c r="L302" s="10" t="s">
        <v>1204</v>
      </c>
      <c r="N302" s="15" t="s">
        <v>1205</v>
      </c>
      <c r="O302" s="10" t="s">
        <v>1206</v>
      </c>
      <c r="Q302" s="9" t="s">
        <v>65</v>
      </c>
      <c r="R302" s="9" t="s">
        <v>65</v>
      </c>
      <c r="S302" s="6"/>
      <c r="U302" s="9"/>
      <c r="V302" s="9" t="s">
        <v>66</v>
      </c>
      <c r="X302" s="10" t="s">
        <v>65</v>
      </c>
      <c r="Y302" s="10" t="s">
        <v>1161</v>
      </c>
    </row>
    <row r="303" ht="13" customFormat="1" s="10">
      <c r="B303" s="9" t="s">
        <v>1207</v>
      </c>
      <c r="C303" s="10" t="s">
        <v>1208</v>
      </c>
      <c r="D303" s="6" t="s">
        <v>87</v>
      </c>
      <c r="E303" s="10" t="s">
        <v>61</v>
      </c>
      <c r="F303" s="17" t="s">
        <v>103</v>
      </c>
      <c r="G303" s="9" t="s">
        <v>65</v>
      </c>
      <c r="H303" s="9" t="s">
        <v>571</v>
      </c>
      <c r="I303" s="9" t="s">
        <v>1207</v>
      </c>
      <c r="J303" s="10" t="s">
        <v>1062</v>
      </c>
      <c r="L303" s="10" t="s">
        <v>1174</v>
      </c>
      <c r="N303" s="15"/>
      <c r="O303" s="10" t="s">
        <v>1209</v>
      </c>
      <c r="Q303" s="9" t="s">
        <v>65</v>
      </c>
      <c r="R303" s="9" t="s">
        <v>65</v>
      </c>
      <c r="S303" s="6"/>
      <c r="U303" s="9"/>
      <c r="V303" s="9" t="s">
        <v>66</v>
      </c>
      <c r="X303" s="10" t="s">
        <v>65</v>
      </c>
      <c r="Y303" s="10" t="s">
        <v>1161</v>
      </c>
    </row>
    <row r="304" ht="13" customFormat="1" s="10">
      <c r="B304" s="9" t="s">
        <v>1210</v>
      </c>
      <c r="C304" s="10" t="s">
        <v>1211</v>
      </c>
      <c r="D304" s="6" t="s">
        <v>87</v>
      </c>
      <c r="E304" s="10" t="s">
        <v>61</v>
      </c>
      <c r="F304" s="17" t="s">
        <v>103</v>
      </c>
      <c r="G304" s="9" t="s">
        <v>65</v>
      </c>
      <c r="H304" s="9" t="s">
        <v>63</v>
      </c>
      <c r="I304" s="9" t="s">
        <v>1210</v>
      </c>
      <c r="J304" s="10" t="s">
        <v>1062</v>
      </c>
      <c r="L304" s="10" t="s">
        <v>1159</v>
      </c>
      <c r="N304" s="15" t="s">
        <v>1212</v>
      </c>
      <c r="Q304" s="9" t="s">
        <v>65</v>
      </c>
      <c r="R304" s="9" t="s">
        <v>65</v>
      </c>
      <c r="S304" s="6"/>
      <c r="U304" s="9"/>
      <c r="V304" s="9" t="s">
        <v>66</v>
      </c>
      <c r="X304" s="10" t="s">
        <v>65</v>
      </c>
      <c r="Y304" s="10" t="s">
        <v>1161</v>
      </c>
    </row>
    <row r="305" ht="13" customFormat="1" s="10">
      <c r="B305" s="9" t="s">
        <v>1213</v>
      </c>
      <c r="C305" s="10" t="s">
        <v>1214</v>
      </c>
      <c r="D305" s="6" t="s">
        <v>87</v>
      </c>
      <c r="E305" s="10" t="s">
        <v>61</v>
      </c>
      <c r="F305" s="17" t="s">
        <v>103</v>
      </c>
      <c r="G305" s="9" t="s">
        <v>65</v>
      </c>
      <c r="H305" s="9" t="s">
        <v>63</v>
      </c>
      <c r="I305" s="9" t="s">
        <v>1213</v>
      </c>
      <c r="J305" s="10" t="s">
        <v>1062</v>
      </c>
      <c r="L305" s="10" t="s">
        <v>1159</v>
      </c>
      <c r="N305" s="15" t="s">
        <v>1215</v>
      </c>
      <c r="Q305" s="9" t="s">
        <v>65</v>
      </c>
      <c r="R305" s="9" t="s">
        <v>65</v>
      </c>
      <c r="S305" s="6"/>
      <c r="U305" s="9"/>
      <c r="V305" s="9" t="s">
        <v>66</v>
      </c>
      <c r="X305" s="10" t="s">
        <v>65</v>
      </c>
      <c r="Y305" s="10" t="s">
        <v>1161</v>
      </c>
    </row>
    <row r="306" ht="13" customFormat="1" s="10">
      <c r="B306" s="9" t="s">
        <v>1216</v>
      </c>
      <c r="C306" s="10" t="s">
        <v>1217</v>
      </c>
      <c r="D306" s="6" t="s">
        <v>87</v>
      </c>
      <c r="E306" s="10" t="s">
        <v>61</v>
      </c>
      <c r="F306" s="17" t="s">
        <v>103</v>
      </c>
      <c r="G306" s="9" t="s">
        <v>65</v>
      </c>
      <c r="H306" s="9" t="s">
        <v>63</v>
      </c>
      <c r="I306" s="9" t="s">
        <v>1216</v>
      </c>
      <c r="J306" s="10" t="s">
        <v>1062</v>
      </c>
      <c r="L306" s="10" t="s">
        <v>1178</v>
      </c>
      <c r="N306" s="15" t="s">
        <v>1218</v>
      </c>
      <c r="Q306" s="9" t="s">
        <v>65</v>
      </c>
      <c r="R306" s="9" t="s">
        <v>65</v>
      </c>
      <c r="S306" s="6"/>
      <c r="U306" s="9"/>
      <c r="V306" s="9" t="s">
        <v>66</v>
      </c>
      <c r="X306" s="10" t="s">
        <v>65</v>
      </c>
      <c r="Y306" s="10" t="s">
        <v>1161</v>
      </c>
    </row>
    <row r="307" ht="13" customFormat="1" s="10">
      <c r="B307" s="9" t="s">
        <v>1219</v>
      </c>
      <c r="C307" s="10" t="s">
        <v>1220</v>
      </c>
      <c r="D307" s="6" t="s">
        <v>87</v>
      </c>
      <c r="E307" s="10" t="s">
        <v>61</v>
      </c>
      <c r="F307" s="17" t="s">
        <v>103</v>
      </c>
      <c r="G307" s="9" t="s">
        <v>65</v>
      </c>
      <c r="H307" s="9" t="s">
        <v>63</v>
      </c>
      <c r="I307" s="9" t="s">
        <v>1219</v>
      </c>
      <c r="J307" s="10" t="s">
        <v>1062</v>
      </c>
      <c r="L307" s="10" t="s">
        <v>1159</v>
      </c>
      <c r="N307" s="15"/>
      <c r="Q307" s="9" t="s">
        <v>65</v>
      </c>
      <c r="R307" s="9" t="s">
        <v>65</v>
      </c>
      <c r="S307" s="6"/>
      <c r="U307" s="9"/>
      <c r="V307" s="9" t="s">
        <v>66</v>
      </c>
      <c r="X307" s="10" t="s">
        <v>65</v>
      </c>
      <c r="Y307" s="10" t="s">
        <v>1161</v>
      </c>
    </row>
    <row r="308" ht="13" customFormat="1" s="10">
      <c r="B308" s="9" t="s">
        <v>1221</v>
      </c>
      <c r="C308" s="10" t="s">
        <v>1222</v>
      </c>
      <c r="D308" s="6" t="s">
        <v>87</v>
      </c>
      <c r="E308" s="10" t="s">
        <v>61</v>
      </c>
      <c r="F308" s="17" t="s">
        <v>103</v>
      </c>
      <c r="G308" s="9" t="s">
        <v>65</v>
      </c>
      <c r="H308" s="9" t="s">
        <v>841</v>
      </c>
      <c r="I308" s="9" t="s">
        <v>1221</v>
      </c>
      <c r="J308" s="10" t="s">
        <v>1062</v>
      </c>
      <c r="L308" s="10" t="s">
        <v>1174</v>
      </c>
      <c r="N308" s="15"/>
      <c r="Q308" s="9" t="s">
        <v>65</v>
      </c>
      <c r="R308" s="9" t="s">
        <v>65</v>
      </c>
      <c r="S308" s="6"/>
      <c r="U308" s="9"/>
      <c r="V308" s="9" t="s">
        <v>66</v>
      </c>
      <c r="X308" s="10" t="s">
        <v>65</v>
      </c>
      <c r="Y308" s="10" t="s">
        <v>1161</v>
      </c>
    </row>
    <row r="309" ht="13" customFormat="1" s="10">
      <c r="B309" s="9" t="s">
        <v>1223</v>
      </c>
      <c r="C309" s="10" t="s">
        <v>1224</v>
      </c>
      <c r="D309" s="6" t="s">
        <v>87</v>
      </c>
      <c r="E309" s="10" t="s">
        <v>61</v>
      </c>
      <c r="F309" s="17" t="s">
        <v>103</v>
      </c>
      <c r="G309" s="9" t="s">
        <v>65</v>
      </c>
      <c r="H309" s="9" t="s">
        <v>1115</v>
      </c>
      <c r="I309" s="9" t="s">
        <v>1223</v>
      </c>
      <c r="J309" s="10" t="s">
        <v>1062</v>
      </c>
      <c r="L309" s="10" t="s">
        <v>1204</v>
      </c>
      <c r="N309" s="15" t="s">
        <v>1225</v>
      </c>
      <c r="O309" s="10" t="s">
        <v>1226</v>
      </c>
      <c r="Q309" s="9" t="s">
        <v>65</v>
      </c>
      <c r="R309" s="9" t="s">
        <v>65</v>
      </c>
      <c r="S309" s="6"/>
      <c r="U309" s="9"/>
      <c r="V309" s="9" t="s">
        <v>66</v>
      </c>
      <c r="X309" s="10" t="s">
        <v>65</v>
      </c>
      <c r="Y309" s="10" t="s">
        <v>1161</v>
      </c>
    </row>
    <row r="310" ht="13" customFormat="1" s="10">
      <c r="B310" s="9" t="s">
        <v>1227</v>
      </c>
      <c r="C310" s="10" t="s">
        <v>1228</v>
      </c>
      <c r="D310" s="6" t="s">
        <v>87</v>
      </c>
      <c r="E310" s="10" t="s">
        <v>61</v>
      </c>
      <c r="F310" s="17" t="s">
        <v>103</v>
      </c>
      <c r="G310" s="9" t="s">
        <v>65</v>
      </c>
      <c r="H310" s="9" t="s">
        <v>63</v>
      </c>
      <c r="I310" s="9" t="s">
        <v>1227</v>
      </c>
      <c r="J310" s="10" t="s">
        <v>1062</v>
      </c>
      <c r="L310" s="10" t="s">
        <v>1174</v>
      </c>
      <c r="N310" s="15"/>
      <c r="O310" s="10" t="s">
        <v>1229</v>
      </c>
      <c r="Q310" s="9" t="s">
        <v>65</v>
      </c>
      <c r="R310" s="9" t="s">
        <v>65</v>
      </c>
      <c r="S310" s="6"/>
      <c r="U310" s="9"/>
      <c r="V310" s="9" t="s">
        <v>66</v>
      </c>
      <c r="X310" s="10" t="s">
        <v>65</v>
      </c>
      <c r="Y310" s="10" t="s">
        <v>1161</v>
      </c>
    </row>
    <row r="311" ht="13" customFormat="1" s="10">
      <c r="B311" s="9" t="s">
        <v>1230</v>
      </c>
      <c r="C311" s="10" t="s">
        <v>1231</v>
      </c>
      <c r="D311" s="6" t="s">
        <v>87</v>
      </c>
      <c r="E311" s="10" t="s">
        <v>61</v>
      </c>
      <c r="F311" s="17" t="s">
        <v>103</v>
      </c>
      <c r="G311" s="9" t="s">
        <v>65</v>
      </c>
      <c r="H311" s="9" t="s">
        <v>63</v>
      </c>
      <c r="I311" s="9" t="s">
        <v>1230</v>
      </c>
      <c r="J311" s="10" t="s">
        <v>1062</v>
      </c>
      <c r="L311" s="10" t="s">
        <v>1174</v>
      </c>
      <c r="N311" s="15" t="s">
        <v>1232</v>
      </c>
      <c r="Q311" s="9" t="s">
        <v>65</v>
      </c>
      <c r="R311" s="9" t="s">
        <v>65</v>
      </c>
      <c r="S311" s="6"/>
      <c r="U311" s="9"/>
      <c r="V311" s="9" t="s">
        <v>66</v>
      </c>
      <c r="X311" s="10" t="s">
        <v>65</v>
      </c>
      <c r="Y311" s="10" t="s">
        <v>1161</v>
      </c>
    </row>
    <row r="312" ht="13" customFormat="1" s="10">
      <c r="B312" s="9" t="s">
        <v>1233</v>
      </c>
      <c r="C312" s="10" t="s">
        <v>1234</v>
      </c>
      <c r="D312" s="6" t="s">
        <v>87</v>
      </c>
      <c r="E312" s="10" t="s">
        <v>61</v>
      </c>
      <c r="F312" s="17" t="s">
        <v>103</v>
      </c>
      <c r="G312" s="9" t="s">
        <v>65</v>
      </c>
      <c r="H312" s="9" t="s">
        <v>63</v>
      </c>
      <c r="I312" s="9" t="s">
        <v>1233</v>
      </c>
      <c r="J312" s="10" t="s">
        <v>1062</v>
      </c>
      <c r="L312" s="10" t="s">
        <v>1174</v>
      </c>
      <c r="N312" s="15" t="s">
        <v>1235</v>
      </c>
      <c r="O312" s="10" t="s">
        <v>1236</v>
      </c>
      <c r="Q312" s="9" t="s">
        <v>65</v>
      </c>
      <c r="R312" s="9" t="s">
        <v>65</v>
      </c>
      <c r="S312" s="6"/>
      <c r="U312" s="9"/>
      <c r="V312" s="9" t="s">
        <v>66</v>
      </c>
      <c r="X312" s="10" t="s">
        <v>65</v>
      </c>
      <c r="Y312" s="10" t="s">
        <v>1161</v>
      </c>
    </row>
    <row r="313" ht="13" customFormat="1" s="10">
      <c r="B313" s="9" t="s">
        <v>1237</v>
      </c>
      <c r="C313" s="10" t="s">
        <v>1238</v>
      </c>
      <c r="D313" s="6" t="s">
        <v>87</v>
      </c>
      <c r="E313" s="10" t="s">
        <v>61</v>
      </c>
      <c r="F313" s="17" t="s">
        <v>103</v>
      </c>
      <c r="G313" s="9" t="s">
        <v>65</v>
      </c>
      <c r="H313" s="9" t="s">
        <v>1119</v>
      </c>
      <c r="I313" s="9" t="s">
        <v>1237</v>
      </c>
      <c r="J313" s="10" t="s">
        <v>1062</v>
      </c>
      <c r="L313" s="10" t="s">
        <v>1178</v>
      </c>
      <c r="N313" s="15" t="s">
        <v>1239</v>
      </c>
      <c r="Q313" s="9" t="s">
        <v>65</v>
      </c>
      <c r="R313" s="9" t="s">
        <v>65</v>
      </c>
      <c r="S313" s="6"/>
      <c r="U313" s="9"/>
      <c r="V313" s="9" t="s">
        <v>66</v>
      </c>
      <c r="X313" s="10" t="s">
        <v>65</v>
      </c>
      <c r="Y313" s="10" t="s">
        <v>1161</v>
      </c>
    </row>
    <row r="314" ht="24" customFormat="1" s="10">
      <c r="B314" s="9" t="s">
        <v>1240</v>
      </c>
      <c r="C314" s="10" t="s">
        <v>1241</v>
      </c>
      <c r="D314" s="6" t="s">
        <v>87</v>
      </c>
      <c r="E314" s="10" t="s">
        <v>61</v>
      </c>
      <c r="F314" s="17" t="s">
        <v>103</v>
      </c>
      <c r="G314" s="9" t="s">
        <v>65</v>
      </c>
      <c r="H314" s="9" t="s">
        <v>63</v>
      </c>
      <c r="I314" s="9" t="s">
        <v>1240</v>
      </c>
      <c r="J314" s="10" t="s">
        <v>1062</v>
      </c>
      <c r="L314" s="10" t="s">
        <v>1178</v>
      </c>
      <c r="N314" s="15" t="s">
        <v>1242</v>
      </c>
      <c r="Q314" s="9" t="s">
        <v>65</v>
      </c>
      <c r="R314" s="9" t="s">
        <v>65</v>
      </c>
      <c r="S314" s="6"/>
      <c r="U314" s="9"/>
      <c r="V314" s="9" t="s">
        <v>66</v>
      </c>
      <c r="X314" s="10" t="s">
        <v>65</v>
      </c>
      <c r="Y314" s="10" t="s">
        <v>1161</v>
      </c>
    </row>
    <row r="315" ht="13" customFormat="1" s="10">
      <c r="B315" s="9" t="s">
        <v>1243</v>
      </c>
      <c r="C315" s="10" t="s">
        <v>1244</v>
      </c>
      <c r="D315" s="6" t="s">
        <v>87</v>
      </c>
      <c r="E315" s="10" t="s">
        <v>61</v>
      </c>
      <c r="F315" s="17" t="s">
        <v>103</v>
      </c>
      <c r="G315" s="9" t="s">
        <v>65</v>
      </c>
      <c r="H315" s="9" t="s">
        <v>63</v>
      </c>
      <c r="I315" s="9" t="s">
        <v>1243</v>
      </c>
      <c r="J315" s="10" t="s">
        <v>1062</v>
      </c>
      <c r="L315" s="10" t="s">
        <v>1204</v>
      </c>
      <c r="N315" s="15" t="s">
        <v>1245</v>
      </c>
      <c r="O315" s="10" t="s">
        <v>1246</v>
      </c>
      <c r="Q315" s="9" t="s">
        <v>65</v>
      </c>
      <c r="R315" s="9" t="s">
        <v>65</v>
      </c>
      <c r="S315" s="6"/>
      <c r="U315" s="9"/>
      <c r="V315" s="9" t="s">
        <v>66</v>
      </c>
      <c r="X315" s="10" t="s">
        <v>65</v>
      </c>
      <c r="Y315" s="10" t="s">
        <v>1161</v>
      </c>
    </row>
    <row r="316" ht="13" customFormat="1" s="10">
      <c r="B316" s="9" t="s">
        <v>1247</v>
      </c>
      <c r="C316" s="10" t="s">
        <v>1248</v>
      </c>
      <c r="D316" s="6" t="s">
        <v>87</v>
      </c>
      <c r="E316" s="10" t="s">
        <v>61</v>
      </c>
      <c r="F316" s="17" t="s">
        <v>103</v>
      </c>
      <c r="G316" s="9" t="s">
        <v>65</v>
      </c>
      <c r="H316" s="9" t="s">
        <v>63</v>
      </c>
      <c r="I316" s="9" t="s">
        <v>1247</v>
      </c>
      <c r="J316" s="10" t="s">
        <v>1062</v>
      </c>
      <c r="L316" s="10" t="s">
        <v>1249</v>
      </c>
      <c r="N316" s="15" t="s">
        <v>1250</v>
      </c>
      <c r="Q316" s="9" t="s">
        <v>65</v>
      </c>
      <c r="R316" s="9" t="s">
        <v>65</v>
      </c>
      <c r="S316" s="6"/>
      <c r="U316" s="9"/>
      <c r="V316" s="9" t="s">
        <v>66</v>
      </c>
      <c r="X316" s="10" t="s">
        <v>65</v>
      </c>
      <c r="Y316" s="10" t="s">
        <v>1161</v>
      </c>
    </row>
    <row r="317" ht="13" customFormat="1" s="10">
      <c r="B317" s="9" t="s">
        <v>1251</v>
      </c>
      <c r="C317" s="10" t="s">
        <v>1252</v>
      </c>
      <c r="D317" s="6" t="s">
        <v>87</v>
      </c>
      <c r="E317" s="10" t="s">
        <v>61</v>
      </c>
      <c r="F317" s="17" t="s">
        <v>103</v>
      </c>
      <c r="G317" s="9" t="s">
        <v>65</v>
      </c>
      <c r="H317" s="9" t="s">
        <v>841</v>
      </c>
      <c r="I317" s="9" t="s">
        <v>1251</v>
      </c>
      <c r="J317" s="10" t="s">
        <v>1062</v>
      </c>
      <c r="L317" s="10" t="s">
        <v>1204</v>
      </c>
      <c r="N317" s="10" t="s">
        <v>1253</v>
      </c>
      <c r="O317" s="10" t="s">
        <v>1254</v>
      </c>
      <c r="Q317" s="9" t="s">
        <v>65</v>
      </c>
      <c r="R317" s="9" t="s">
        <v>65</v>
      </c>
      <c r="S317" s="6"/>
      <c r="U317" s="9"/>
      <c r="V317" s="9" t="s">
        <v>66</v>
      </c>
      <c r="X317" s="10" t="s">
        <v>65</v>
      </c>
      <c r="Y317" s="10" t="s">
        <v>1161</v>
      </c>
    </row>
    <row r="318" ht="13" customFormat="1" s="10">
      <c r="B318" s="9" t="s">
        <v>1255</v>
      </c>
      <c r="C318" s="10" t="s">
        <v>1256</v>
      </c>
      <c r="D318" s="6" t="s">
        <v>87</v>
      </c>
      <c r="E318" s="10" t="s">
        <v>61</v>
      </c>
      <c r="F318" s="17" t="s">
        <v>103</v>
      </c>
      <c r="G318" s="9" t="s">
        <v>65</v>
      </c>
      <c r="H318" s="9" t="s">
        <v>1115</v>
      </c>
      <c r="I318" s="9" t="s">
        <v>1255</v>
      </c>
      <c r="J318" s="10" t="s">
        <v>1062</v>
      </c>
      <c r="L318" s="10" t="s">
        <v>1204</v>
      </c>
      <c r="N318" s="15" t="s">
        <v>1257</v>
      </c>
      <c r="O318" s="10" t="s">
        <v>1258</v>
      </c>
      <c r="Q318" s="9" t="s">
        <v>65</v>
      </c>
      <c r="R318" s="9" t="s">
        <v>65</v>
      </c>
      <c r="S318" s="6"/>
      <c r="U318" s="9"/>
      <c r="V318" s="9" t="s">
        <v>66</v>
      </c>
      <c r="X318" s="10" t="s">
        <v>65</v>
      </c>
      <c r="Y318" s="10" t="s">
        <v>1161</v>
      </c>
    </row>
    <row r="319" ht="13" customFormat="1" s="10">
      <c r="B319" s="9" t="s">
        <v>1259</v>
      </c>
      <c r="C319" s="10" t="s">
        <v>1260</v>
      </c>
      <c r="D319" s="6" t="s">
        <v>87</v>
      </c>
      <c r="E319" s="10" t="s">
        <v>61</v>
      </c>
      <c r="F319" s="17" t="s">
        <v>103</v>
      </c>
      <c r="G319" s="9" t="s">
        <v>65</v>
      </c>
      <c r="H319" s="9" t="s">
        <v>1261</v>
      </c>
      <c r="I319" s="9" t="s">
        <v>1259</v>
      </c>
      <c r="J319" s="10" t="s">
        <v>1062</v>
      </c>
      <c r="L319" s="10" t="s">
        <v>1178</v>
      </c>
      <c r="N319" s="15" t="s">
        <v>1262</v>
      </c>
      <c r="Q319" s="9" t="s">
        <v>65</v>
      </c>
      <c r="R319" s="9" t="s">
        <v>65</v>
      </c>
      <c r="S319" s="6"/>
      <c r="U319" s="9"/>
      <c r="V319" s="9" t="s">
        <v>66</v>
      </c>
      <c r="X319" s="10" t="s">
        <v>65</v>
      </c>
      <c r="Y319" s="10" t="s">
        <v>1161</v>
      </c>
    </row>
    <row r="320" ht="13" customFormat="1" s="10">
      <c r="B320" s="9" t="s">
        <v>1263</v>
      </c>
      <c r="C320" s="10" t="s">
        <v>1264</v>
      </c>
      <c r="D320" s="6" t="s">
        <v>87</v>
      </c>
      <c r="E320" s="10" t="s">
        <v>61</v>
      </c>
      <c r="F320" s="17" t="s">
        <v>103</v>
      </c>
      <c r="G320" s="9" t="s">
        <v>65</v>
      </c>
      <c r="H320" s="9" t="s">
        <v>1115</v>
      </c>
      <c r="I320" s="9" t="s">
        <v>1263</v>
      </c>
      <c r="J320" s="10" t="s">
        <v>1062</v>
      </c>
      <c r="L320" s="10" t="s">
        <v>1204</v>
      </c>
      <c r="N320" s="15" t="s">
        <v>1265</v>
      </c>
      <c r="O320" s="10" t="s">
        <v>1266</v>
      </c>
      <c r="Q320" s="9" t="s">
        <v>65</v>
      </c>
      <c r="R320" s="9" t="s">
        <v>65</v>
      </c>
      <c r="S320" s="6"/>
      <c r="U320" s="9"/>
      <c r="V320" s="9" t="s">
        <v>66</v>
      </c>
      <c r="X320" s="10" t="s">
        <v>65</v>
      </c>
      <c r="Y320" s="10" t="s">
        <v>1161</v>
      </c>
    </row>
    <row r="321" ht="13" customFormat="1" s="10">
      <c r="B321" s="9" t="s">
        <v>1267</v>
      </c>
      <c r="C321" s="10" t="s">
        <v>1268</v>
      </c>
      <c r="D321" s="6" t="s">
        <v>87</v>
      </c>
      <c r="E321" s="10" t="s">
        <v>61</v>
      </c>
      <c r="F321" s="17" t="s">
        <v>103</v>
      </c>
      <c r="G321" s="9" t="s">
        <v>65</v>
      </c>
      <c r="H321" s="9" t="s">
        <v>83</v>
      </c>
      <c r="I321" s="9" t="s">
        <v>1267</v>
      </c>
      <c r="J321" s="10" t="s">
        <v>1062</v>
      </c>
      <c r="L321" s="10" t="s">
        <v>1204</v>
      </c>
      <c r="N321" s="15" t="s">
        <v>1269</v>
      </c>
      <c r="O321" s="10" t="s">
        <v>1270</v>
      </c>
      <c r="Q321" s="9" t="s">
        <v>65</v>
      </c>
      <c r="R321" s="9" t="s">
        <v>65</v>
      </c>
      <c r="S321" s="6"/>
      <c r="U321" s="9"/>
      <c r="V321" s="9" t="s">
        <v>66</v>
      </c>
      <c r="X321" s="10" t="s">
        <v>65</v>
      </c>
      <c r="Y321" s="10" t="s">
        <v>1161</v>
      </c>
    </row>
    <row r="322" ht="13" customFormat="1" s="10">
      <c r="B322" s="9" t="s">
        <v>1271</v>
      </c>
      <c r="C322" s="10" t="s">
        <v>1272</v>
      </c>
      <c r="D322" s="6" t="s">
        <v>87</v>
      </c>
      <c r="E322" s="10" t="s">
        <v>61</v>
      </c>
      <c r="F322" s="17" t="s">
        <v>103</v>
      </c>
      <c r="G322" s="9" t="s">
        <v>65</v>
      </c>
      <c r="H322" s="9" t="s">
        <v>63</v>
      </c>
      <c r="I322" s="9" t="s">
        <v>1271</v>
      </c>
      <c r="J322" s="10" t="s">
        <v>1062</v>
      </c>
      <c r="L322" s="10" t="s">
        <v>1159</v>
      </c>
      <c r="N322" s="15" t="s">
        <v>1273</v>
      </c>
      <c r="Q322" s="9" t="s">
        <v>65</v>
      </c>
      <c r="R322" s="9" t="s">
        <v>65</v>
      </c>
      <c r="S322" s="6"/>
      <c r="U322" s="9"/>
      <c r="V322" s="9" t="s">
        <v>66</v>
      </c>
      <c r="X322" s="10" t="s">
        <v>65</v>
      </c>
      <c r="Y322" s="10" t="s">
        <v>1161</v>
      </c>
    </row>
    <row r="323" ht="13" customFormat="1" s="10">
      <c r="B323" s="9" t="s">
        <v>1274</v>
      </c>
      <c r="C323" s="10" t="s">
        <v>1275</v>
      </c>
      <c r="D323" s="6" t="s">
        <v>87</v>
      </c>
      <c r="E323" s="10" t="s">
        <v>61</v>
      </c>
      <c r="F323" s="17" t="s">
        <v>103</v>
      </c>
      <c r="G323" s="9" t="s">
        <v>65</v>
      </c>
      <c r="H323" s="9" t="s">
        <v>63</v>
      </c>
      <c r="I323" s="9" t="s">
        <v>1274</v>
      </c>
      <c r="J323" s="10" t="s">
        <v>1062</v>
      </c>
      <c r="L323" s="10" t="s">
        <v>1159</v>
      </c>
      <c r="N323" s="15" t="s">
        <v>1276</v>
      </c>
      <c r="Q323" s="9" t="s">
        <v>65</v>
      </c>
      <c r="R323" s="9" t="s">
        <v>65</v>
      </c>
      <c r="S323" s="6"/>
      <c r="U323" s="9"/>
      <c r="V323" s="9" t="s">
        <v>66</v>
      </c>
      <c r="X323" s="10" t="s">
        <v>65</v>
      </c>
      <c r="Y323" s="10" t="s">
        <v>1161</v>
      </c>
    </row>
    <row r="324" ht="13" customFormat="1" s="10">
      <c r="B324" s="9" t="s">
        <v>1277</v>
      </c>
      <c r="C324" s="10" t="s">
        <v>1278</v>
      </c>
      <c r="D324" s="6" t="s">
        <v>87</v>
      </c>
      <c r="E324" s="10" t="s">
        <v>61</v>
      </c>
      <c r="F324" s="17" t="s">
        <v>103</v>
      </c>
      <c r="G324" s="9" t="s">
        <v>65</v>
      </c>
      <c r="H324" s="9" t="s">
        <v>63</v>
      </c>
      <c r="I324" s="9" t="s">
        <v>1277</v>
      </c>
      <c r="J324" s="10" t="s">
        <v>1062</v>
      </c>
      <c r="L324" s="10" t="s">
        <v>1159</v>
      </c>
      <c r="N324" s="15" t="s">
        <v>1279</v>
      </c>
      <c r="Q324" s="9" t="s">
        <v>65</v>
      </c>
      <c r="R324" s="9" t="s">
        <v>65</v>
      </c>
      <c r="S324" s="6"/>
      <c r="U324" s="9"/>
      <c r="V324" s="9" t="s">
        <v>66</v>
      </c>
      <c r="X324" s="10" t="s">
        <v>65</v>
      </c>
      <c r="Y324" s="10" t="s">
        <v>1161</v>
      </c>
    </row>
    <row r="325" ht="13" customFormat="1" s="10">
      <c r="B325" s="9" t="s">
        <v>1280</v>
      </c>
      <c r="C325" s="10" t="s">
        <v>1281</v>
      </c>
      <c r="D325" s="6" t="s">
        <v>87</v>
      </c>
      <c r="E325" s="10" t="s">
        <v>61</v>
      </c>
      <c r="F325" s="17" t="s">
        <v>103</v>
      </c>
      <c r="G325" s="9" t="s">
        <v>65</v>
      </c>
      <c r="H325" s="9" t="s">
        <v>1146</v>
      </c>
      <c r="I325" s="9" t="s">
        <v>1280</v>
      </c>
      <c r="J325" s="10" t="s">
        <v>1062</v>
      </c>
      <c r="L325" s="10" t="s">
        <v>1159</v>
      </c>
      <c r="N325" s="15" t="s">
        <v>1282</v>
      </c>
      <c r="Q325" s="9" t="s">
        <v>65</v>
      </c>
      <c r="R325" s="9" t="s">
        <v>65</v>
      </c>
      <c r="S325" s="6"/>
      <c r="U325" s="9"/>
      <c r="V325" s="9" t="s">
        <v>66</v>
      </c>
      <c r="X325" s="10" t="s">
        <v>65</v>
      </c>
      <c r="Y325" s="10" t="s">
        <v>1161</v>
      </c>
    </row>
    <row r="326" ht="13" customFormat="1" s="10">
      <c r="B326" s="9" t="s">
        <v>1283</v>
      </c>
      <c r="C326" s="10" t="s">
        <v>1284</v>
      </c>
      <c r="D326" s="6" t="s">
        <v>87</v>
      </c>
      <c r="E326" s="10" t="s">
        <v>61</v>
      </c>
      <c r="F326" s="17" t="s">
        <v>103</v>
      </c>
      <c r="G326" s="9" t="s">
        <v>65</v>
      </c>
      <c r="H326" s="9" t="s">
        <v>629</v>
      </c>
      <c r="I326" s="9" t="s">
        <v>1283</v>
      </c>
      <c r="J326" s="10" t="s">
        <v>1062</v>
      </c>
      <c r="L326" s="10" t="s">
        <v>1178</v>
      </c>
      <c r="N326" s="15" t="s">
        <v>1285</v>
      </c>
      <c r="Q326" s="9" t="s">
        <v>65</v>
      </c>
      <c r="R326" s="9" t="s">
        <v>65</v>
      </c>
      <c r="S326" s="6"/>
      <c r="U326" s="9"/>
      <c r="V326" s="9" t="s">
        <v>66</v>
      </c>
      <c r="X326" s="10" t="s">
        <v>65</v>
      </c>
      <c r="Y326" s="10" t="s">
        <v>1161</v>
      </c>
    </row>
    <row r="327" ht="13" customFormat="1" s="10">
      <c r="B327" s="9" t="s">
        <v>1286</v>
      </c>
      <c r="C327" s="10" t="s">
        <v>1287</v>
      </c>
      <c r="D327" s="6" t="s">
        <v>87</v>
      </c>
      <c r="E327" s="10" t="s">
        <v>61</v>
      </c>
      <c r="F327" s="17" t="s">
        <v>103</v>
      </c>
      <c r="G327" s="9" t="s">
        <v>65</v>
      </c>
      <c r="H327" s="9" t="s">
        <v>63</v>
      </c>
      <c r="I327" s="9" t="s">
        <v>1286</v>
      </c>
      <c r="J327" s="10" t="s">
        <v>1062</v>
      </c>
      <c r="L327" s="10" t="s">
        <v>1288</v>
      </c>
      <c r="N327" s="15" t="s">
        <v>1289</v>
      </c>
      <c r="Q327" s="9" t="s">
        <v>65</v>
      </c>
      <c r="R327" s="9" t="s">
        <v>65</v>
      </c>
      <c r="S327" s="6"/>
      <c r="U327" s="9"/>
      <c r="V327" s="9" t="s">
        <v>66</v>
      </c>
      <c r="X327" s="10" t="s">
        <v>65</v>
      </c>
      <c r="Y327" s="10" t="s">
        <v>1161</v>
      </c>
    </row>
    <row r="328" ht="13" customFormat="1" s="10">
      <c r="B328" s="9" t="s">
        <v>1290</v>
      </c>
      <c r="C328" s="10" t="s">
        <v>1291</v>
      </c>
      <c r="D328" s="6" t="s">
        <v>87</v>
      </c>
      <c r="E328" s="10" t="s">
        <v>61</v>
      </c>
      <c r="F328" s="17" t="s">
        <v>103</v>
      </c>
      <c r="G328" s="9" t="s">
        <v>65</v>
      </c>
      <c r="H328" s="9" t="s">
        <v>63</v>
      </c>
      <c r="I328" s="9" t="s">
        <v>1290</v>
      </c>
      <c r="J328" s="10" t="s">
        <v>1062</v>
      </c>
      <c r="L328" s="10" t="s">
        <v>1288</v>
      </c>
      <c r="N328" s="10" t="s">
        <v>1292</v>
      </c>
      <c r="Q328" s="9" t="s">
        <v>65</v>
      </c>
      <c r="R328" s="9" t="s">
        <v>65</v>
      </c>
      <c r="S328" s="6"/>
      <c r="U328" s="9"/>
      <c r="V328" s="9" t="s">
        <v>66</v>
      </c>
      <c r="X328" s="10" t="s">
        <v>65</v>
      </c>
      <c r="Y328" s="10" t="s">
        <v>1161</v>
      </c>
    </row>
    <row r="329" ht="13" customFormat="1" s="10">
      <c r="B329" s="9" t="s">
        <v>1293</v>
      </c>
      <c r="C329" s="10" t="s">
        <v>1294</v>
      </c>
      <c r="D329" s="6" t="s">
        <v>87</v>
      </c>
      <c r="E329" s="10" t="s">
        <v>61</v>
      </c>
      <c r="F329" s="17" t="s">
        <v>103</v>
      </c>
      <c r="G329" s="9" t="s">
        <v>65</v>
      </c>
      <c r="H329" s="9" t="s">
        <v>63</v>
      </c>
      <c r="I329" s="9" t="s">
        <v>1293</v>
      </c>
      <c r="J329" s="10" t="s">
        <v>1062</v>
      </c>
      <c r="L329" s="10" t="s">
        <v>1159</v>
      </c>
      <c r="N329" s="10" t="s">
        <v>1295</v>
      </c>
      <c r="Q329" s="9" t="s">
        <v>65</v>
      </c>
      <c r="R329" s="9" t="s">
        <v>65</v>
      </c>
      <c r="S329" s="6"/>
      <c r="U329" s="9"/>
      <c r="V329" s="9" t="s">
        <v>66</v>
      </c>
      <c r="X329" s="10" t="s">
        <v>65</v>
      </c>
      <c r="Y329" s="10" t="s">
        <v>1161</v>
      </c>
    </row>
    <row r="330" ht="13" customFormat="1" s="10">
      <c r="B330" s="9" t="s">
        <v>1296</v>
      </c>
      <c r="C330" s="10" t="s">
        <v>1297</v>
      </c>
      <c r="D330" s="6" t="s">
        <v>87</v>
      </c>
      <c r="E330" s="10" t="s">
        <v>61</v>
      </c>
      <c r="F330" s="17" t="s">
        <v>103</v>
      </c>
      <c r="G330" s="9" t="s">
        <v>65</v>
      </c>
      <c r="H330" s="9" t="s">
        <v>63</v>
      </c>
      <c r="I330" s="9" t="s">
        <v>1296</v>
      </c>
      <c r="J330" s="10" t="s">
        <v>1062</v>
      </c>
      <c r="L330" s="10" t="s">
        <v>1298</v>
      </c>
      <c r="N330" s="10" t="s">
        <v>1299</v>
      </c>
      <c r="Q330" s="9" t="s">
        <v>65</v>
      </c>
      <c r="R330" s="9" t="s">
        <v>65</v>
      </c>
      <c r="S330" s="6"/>
      <c r="U330" s="9"/>
      <c r="V330" s="9" t="s">
        <v>66</v>
      </c>
      <c r="X330" s="10" t="s">
        <v>65</v>
      </c>
      <c r="Y330" s="10" t="s">
        <v>1161</v>
      </c>
    </row>
    <row r="331" ht="13" customFormat="1" s="10">
      <c r="B331" s="9" t="s">
        <v>1300</v>
      </c>
      <c r="C331" s="10" t="s">
        <v>1301</v>
      </c>
      <c r="D331" s="6" t="s">
        <v>87</v>
      </c>
      <c r="E331" s="10" t="s">
        <v>61</v>
      </c>
      <c r="F331" s="17" t="s">
        <v>103</v>
      </c>
      <c r="G331" s="9" t="s">
        <v>65</v>
      </c>
      <c r="H331" s="9" t="s">
        <v>63</v>
      </c>
      <c r="I331" s="9" t="s">
        <v>1300</v>
      </c>
      <c r="J331" s="10" t="s">
        <v>1062</v>
      </c>
      <c r="L331" s="10" t="s">
        <v>1298</v>
      </c>
      <c r="N331" s="10" t="s">
        <v>1302</v>
      </c>
      <c r="Q331" s="9" t="s">
        <v>65</v>
      </c>
      <c r="R331" s="9" t="s">
        <v>65</v>
      </c>
      <c r="S331" s="6"/>
      <c r="U331" s="9"/>
      <c r="V331" s="9" t="s">
        <v>66</v>
      </c>
      <c r="X331" s="10" t="s">
        <v>65</v>
      </c>
      <c r="Y331" s="10" t="s">
        <v>1161</v>
      </c>
    </row>
    <row r="332" ht="13" customFormat="1" s="10">
      <c r="B332" s="9" t="s">
        <v>1303</v>
      </c>
      <c r="C332" s="10" t="s">
        <v>1304</v>
      </c>
      <c r="D332" s="6" t="s">
        <v>87</v>
      </c>
      <c r="E332" s="10" t="s">
        <v>61</v>
      </c>
      <c r="F332" s="17" t="s">
        <v>103</v>
      </c>
      <c r="G332" s="9" t="s">
        <v>65</v>
      </c>
      <c r="H332" s="9" t="s">
        <v>63</v>
      </c>
      <c r="I332" s="9" t="s">
        <v>1303</v>
      </c>
      <c r="J332" s="10" t="s">
        <v>1062</v>
      </c>
      <c r="L332" s="10" t="s">
        <v>1305</v>
      </c>
      <c r="N332" s="10" t="s">
        <v>1306</v>
      </c>
      <c r="Q332" s="9" t="s">
        <v>65</v>
      </c>
      <c r="R332" s="9" t="s">
        <v>65</v>
      </c>
      <c r="S332" s="6"/>
      <c r="U332" s="9"/>
      <c r="V332" s="9" t="s">
        <v>66</v>
      </c>
      <c r="X332" s="10" t="s">
        <v>65</v>
      </c>
      <c r="Y332" s="10" t="s">
        <v>1161</v>
      </c>
    </row>
    <row r="333" ht="13" customFormat="1" s="10">
      <c r="B333" s="9" t="s">
        <v>1307</v>
      </c>
      <c r="C333" s="10" t="s">
        <v>1308</v>
      </c>
      <c r="D333" s="6" t="s">
        <v>87</v>
      </c>
      <c r="E333" s="10" t="s">
        <v>61</v>
      </c>
      <c r="F333" s="17" t="s">
        <v>103</v>
      </c>
      <c r="G333" s="9" t="s">
        <v>65</v>
      </c>
      <c r="H333" s="9" t="s">
        <v>841</v>
      </c>
      <c r="I333" s="9" t="s">
        <v>1307</v>
      </c>
      <c r="J333" s="10" t="s">
        <v>1062</v>
      </c>
      <c r="L333" s="10" t="s">
        <v>1309</v>
      </c>
      <c r="N333" s="10" t="s">
        <v>1310</v>
      </c>
      <c r="O333" s="10" t="s">
        <v>1311</v>
      </c>
      <c r="Q333" s="9" t="s">
        <v>65</v>
      </c>
      <c r="R333" s="9" t="s">
        <v>65</v>
      </c>
      <c r="S333" s="6"/>
      <c r="U333" s="9"/>
      <c r="V333" s="9" t="s">
        <v>66</v>
      </c>
      <c r="X333" s="10" t="s">
        <v>65</v>
      </c>
      <c r="Y333" s="10" t="s">
        <v>1161</v>
      </c>
    </row>
    <row r="334" ht="13" customFormat="1" s="10">
      <c r="B334" s="9" t="s">
        <v>1312</v>
      </c>
      <c r="C334" s="10" t="s">
        <v>1313</v>
      </c>
      <c r="D334" s="6" t="s">
        <v>87</v>
      </c>
      <c r="E334" s="10" t="s">
        <v>61</v>
      </c>
      <c r="F334" s="17" t="s">
        <v>103</v>
      </c>
      <c r="G334" s="9" t="s">
        <v>65</v>
      </c>
      <c r="H334" s="9" t="s">
        <v>1314</v>
      </c>
      <c r="I334" s="9" t="s">
        <v>1312</v>
      </c>
      <c r="J334" s="10" t="s">
        <v>1062</v>
      </c>
      <c r="L334" s="10" t="s">
        <v>1159</v>
      </c>
      <c r="N334" s="10" t="s">
        <v>1315</v>
      </c>
      <c r="O334" s="10" t="s">
        <v>1316</v>
      </c>
      <c r="Q334" s="9" t="s">
        <v>65</v>
      </c>
      <c r="R334" s="9" t="s">
        <v>65</v>
      </c>
      <c r="S334" s="6"/>
      <c r="U334" s="9"/>
      <c r="V334" s="9" t="s">
        <v>66</v>
      </c>
      <c r="X334" s="10" t="s">
        <v>65</v>
      </c>
      <c r="Y334" s="10" t="s">
        <v>1161</v>
      </c>
    </row>
    <row r="335" ht="13" customFormat="1" s="10">
      <c r="B335" s="9" t="s">
        <v>1317</v>
      </c>
      <c r="C335" s="10" t="s">
        <v>1318</v>
      </c>
      <c r="D335" s="6" t="s">
        <v>87</v>
      </c>
      <c r="E335" s="10" t="s">
        <v>61</v>
      </c>
      <c r="F335" s="17" t="s">
        <v>103</v>
      </c>
      <c r="G335" s="9" t="s">
        <v>65</v>
      </c>
      <c r="H335" s="9" t="s">
        <v>1319</v>
      </c>
      <c r="I335" s="9" t="s">
        <v>1317</v>
      </c>
      <c r="J335" s="10" t="s">
        <v>1062</v>
      </c>
      <c r="L335" s="10" t="s">
        <v>1159</v>
      </c>
      <c r="N335" s="10" t="s">
        <v>1320</v>
      </c>
      <c r="Q335" s="9" t="s">
        <v>65</v>
      </c>
      <c r="R335" s="9" t="s">
        <v>65</v>
      </c>
      <c r="S335" s="6"/>
      <c r="U335" s="9"/>
      <c r="V335" s="9" t="s">
        <v>66</v>
      </c>
      <c r="X335" s="10" t="s">
        <v>65</v>
      </c>
      <c r="Y335" s="10" t="s">
        <v>1161</v>
      </c>
    </row>
    <row r="336" ht="13" customFormat="1" s="10">
      <c r="B336" s="9" t="s">
        <v>1321</v>
      </c>
      <c r="C336" s="10" t="s">
        <v>1322</v>
      </c>
      <c r="D336" s="6" t="s">
        <v>87</v>
      </c>
      <c r="E336" s="10" t="s">
        <v>61</v>
      </c>
      <c r="F336" s="17" t="s">
        <v>103</v>
      </c>
      <c r="G336" s="9" t="s">
        <v>65</v>
      </c>
      <c r="H336" s="9" t="s">
        <v>63</v>
      </c>
      <c r="I336" s="9" t="s">
        <v>1321</v>
      </c>
      <c r="J336" s="10" t="s">
        <v>1062</v>
      </c>
      <c r="L336" s="10" t="s">
        <v>1178</v>
      </c>
      <c r="N336" s="10" t="s">
        <v>1323</v>
      </c>
      <c r="Q336" s="9" t="s">
        <v>65</v>
      </c>
      <c r="R336" s="9" t="s">
        <v>65</v>
      </c>
      <c r="S336" s="6"/>
      <c r="U336" s="9"/>
      <c r="V336" s="9" t="s">
        <v>66</v>
      </c>
      <c r="X336" s="10" t="s">
        <v>65</v>
      </c>
      <c r="Y336" s="10" t="s">
        <v>1161</v>
      </c>
    </row>
    <row r="337" ht="13" customFormat="1" s="10">
      <c r="B337" s="9" t="s">
        <v>1324</v>
      </c>
      <c r="C337" s="10" t="s">
        <v>1325</v>
      </c>
      <c r="D337" s="6" t="s">
        <v>87</v>
      </c>
      <c r="E337" s="10" t="s">
        <v>61</v>
      </c>
      <c r="F337" s="17" t="s">
        <v>103</v>
      </c>
      <c r="G337" s="9" t="s">
        <v>65</v>
      </c>
      <c r="H337" s="9" t="s">
        <v>841</v>
      </c>
      <c r="I337" s="9" t="s">
        <v>1324</v>
      </c>
      <c r="J337" s="10" t="s">
        <v>1062</v>
      </c>
      <c r="L337" s="10" t="s">
        <v>1159</v>
      </c>
      <c r="N337" s="10" t="s">
        <v>1326</v>
      </c>
      <c r="Q337" s="9" t="s">
        <v>65</v>
      </c>
      <c r="R337" s="9" t="s">
        <v>65</v>
      </c>
      <c r="S337" s="6"/>
      <c r="U337" s="9"/>
      <c r="V337" s="9" t="s">
        <v>66</v>
      </c>
      <c r="X337" s="10" t="s">
        <v>65</v>
      </c>
      <c r="Y337" s="10" t="s">
        <v>1161</v>
      </c>
    </row>
    <row r="338" ht="13" customFormat="1" s="10">
      <c r="B338" s="9" t="s">
        <v>1327</v>
      </c>
      <c r="C338" s="10" t="s">
        <v>1328</v>
      </c>
      <c r="D338" s="6" t="s">
        <v>87</v>
      </c>
      <c r="E338" s="10" t="s">
        <v>61</v>
      </c>
      <c r="F338" s="17" t="s">
        <v>103</v>
      </c>
      <c r="G338" s="9" t="s">
        <v>65</v>
      </c>
      <c r="H338" s="9" t="s">
        <v>63</v>
      </c>
      <c r="I338" s="9" t="s">
        <v>1327</v>
      </c>
      <c r="J338" s="10" t="s">
        <v>1062</v>
      </c>
      <c r="L338" s="10" t="s">
        <v>1159</v>
      </c>
      <c r="N338" s="10" t="s">
        <v>1329</v>
      </c>
      <c r="O338" s="10" t="s">
        <v>1330</v>
      </c>
      <c r="Q338" s="9" t="s">
        <v>65</v>
      </c>
      <c r="R338" s="9" t="s">
        <v>65</v>
      </c>
      <c r="S338" s="6"/>
      <c r="U338" s="9"/>
      <c r="V338" s="9" t="s">
        <v>66</v>
      </c>
      <c r="X338" s="10" t="s">
        <v>65</v>
      </c>
      <c r="Y338" s="10" t="s">
        <v>1161</v>
      </c>
    </row>
    <row r="339" ht="13" customFormat="1" s="10">
      <c r="A339" s="10" t="s">
        <v>838</v>
      </c>
      <c r="B339" s="9" t="s">
        <v>1331</v>
      </c>
      <c r="C339" s="10" t="s">
        <v>1332</v>
      </c>
      <c r="D339" s="6" t="s">
        <v>87</v>
      </c>
      <c r="E339" s="10" t="s">
        <v>61</v>
      </c>
      <c r="F339" s="17" t="s">
        <v>103</v>
      </c>
      <c r="G339" s="9" t="s">
        <v>65</v>
      </c>
      <c r="H339" s="9" t="s">
        <v>63</v>
      </c>
      <c r="I339" s="9" t="s">
        <v>1331</v>
      </c>
      <c r="J339" s="10" t="s">
        <v>1062</v>
      </c>
      <c r="L339" s="10" t="s">
        <v>1178</v>
      </c>
      <c r="N339" s="10" t="s">
        <v>1333</v>
      </c>
      <c r="Q339" s="9" t="s">
        <v>65</v>
      </c>
      <c r="R339" s="9" t="s">
        <v>65</v>
      </c>
      <c r="S339" s="6"/>
      <c r="U339" s="9"/>
      <c r="V339" s="9" t="s">
        <v>66</v>
      </c>
      <c r="X339" s="10" t="s">
        <v>65</v>
      </c>
      <c r="Y339" s="10" t="s">
        <v>1161</v>
      </c>
    </row>
    <row r="340" ht="13" customFormat="1" s="10">
      <c r="B340" s="9" t="s">
        <v>1334</v>
      </c>
      <c r="C340" s="10" t="s">
        <v>1335</v>
      </c>
      <c r="D340" s="6" t="s">
        <v>87</v>
      </c>
      <c r="E340" s="10" t="s">
        <v>61</v>
      </c>
      <c r="F340" s="17" t="s">
        <v>103</v>
      </c>
      <c r="G340" s="9" t="s">
        <v>65</v>
      </c>
      <c r="H340" s="9" t="s">
        <v>63</v>
      </c>
      <c r="I340" s="9" t="s">
        <v>1334</v>
      </c>
      <c r="J340" s="10" t="s">
        <v>1062</v>
      </c>
      <c r="L340" s="10" t="s">
        <v>1178</v>
      </c>
      <c r="N340" s="10" t="s">
        <v>1336</v>
      </c>
      <c r="Q340" s="9" t="s">
        <v>65</v>
      </c>
      <c r="R340" s="9" t="s">
        <v>65</v>
      </c>
      <c r="S340" s="6"/>
      <c r="U340" s="9"/>
      <c r="V340" s="9" t="s">
        <v>66</v>
      </c>
      <c r="X340" s="10" t="s">
        <v>65</v>
      </c>
      <c r="Y340" s="10" t="s">
        <v>1161</v>
      </c>
    </row>
    <row r="341" ht="24" customFormat="1" s="10">
      <c r="B341" s="9" t="s">
        <v>1337</v>
      </c>
      <c r="C341" s="10" t="s">
        <v>1338</v>
      </c>
      <c r="D341" s="6" t="s">
        <v>87</v>
      </c>
      <c r="E341" s="10" t="s">
        <v>61</v>
      </c>
      <c r="F341" s="17" t="s">
        <v>103</v>
      </c>
      <c r="G341" s="9" t="s">
        <v>65</v>
      </c>
      <c r="H341" s="9" t="s">
        <v>63</v>
      </c>
      <c r="I341" s="9" t="s">
        <v>1337</v>
      </c>
      <c r="J341" s="10" t="s">
        <v>1062</v>
      </c>
      <c r="L341" s="10" t="s">
        <v>1339</v>
      </c>
      <c r="N341" s="15" t="s">
        <v>1340</v>
      </c>
      <c r="Q341" s="9" t="s">
        <v>65</v>
      </c>
      <c r="R341" s="9" t="s">
        <v>65</v>
      </c>
      <c r="S341" s="6"/>
      <c r="U341" s="9"/>
      <c r="V341" s="9" t="s">
        <v>66</v>
      </c>
      <c r="X341" s="10" t="s">
        <v>65</v>
      </c>
      <c r="Y341" s="10" t="s">
        <v>1161</v>
      </c>
    </row>
    <row r="342" ht="13" customFormat="1" s="10">
      <c r="B342" s="9" t="s">
        <v>1341</v>
      </c>
      <c r="C342" s="10" t="s">
        <v>1342</v>
      </c>
      <c r="D342" s="6" t="s">
        <v>87</v>
      </c>
      <c r="E342" s="10" t="s">
        <v>61</v>
      </c>
      <c r="F342" s="17" t="s">
        <v>103</v>
      </c>
      <c r="G342" s="9" t="s">
        <v>65</v>
      </c>
      <c r="H342" s="9" t="s">
        <v>63</v>
      </c>
      <c r="I342" s="9" t="s">
        <v>1341</v>
      </c>
      <c r="J342" s="10" t="s">
        <v>1062</v>
      </c>
      <c r="L342" s="10" t="s">
        <v>1343</v>
      </c>
      <c r="N342" s="15" t="s">
        <v>1344</v>
      </c>
      <c r="Q342" s="9" t="s">
        <v>65</v>
      </c>
      <c r="R342" s="9" t="s">
        <v>65</v>
      </c>
      <c r="S342" s="6"/>
      <c r="U342" s="9"/>
      <c r="V342" s="9" t="s">
        <v>66</v>
      </c>
      <c r="X342" s="10" t="s">
        <v>65</v>
      </c>
      <c r="Y342" s="10" t="s">
        <v>1161</v>
      </c>
    </row>
    <row r="343" ht="13" customFormat="1" s="10">
      <c r="B343" s="9" t="s">
        <v>155</v>
      </c>
      <c r="C343" s="10" t="s">
        <v>1345</v>
      </c>
      <c r="D343" s="6" t="s">
        <v>87</v>
      </c>
      <c r="E343" s="10" t="s">
        <v>146</v>
      </c>
      <c r="F343" s="17" t="s">
        <v>103</v>
      </c>
      <c r="G343" s="9" t="s">
        <v>65</v>
      </c>
      <c r="H343" s="9" t="s">
        <v>63</v>
      </c>
      <c r="I343" s="9" t="s">
        <v>155</v>
      </c>
      <c r="J343" s="10" t="s">
        <v>1062</v>
      </c>
      <c r="L343" s="10" t="s">
        <v>1347</v>
      </c>
      <c r="N343" s="10" t="s">
        <v>1348</v>
      </c>
      <c r="Q343" s="9" t="s">
        <v>65</v>
      </c>
      <c r="R343" s="9" t="s">
        <v>65</v>
      </c>
      <c r="S343" s="6"/>
      <c r="U343" s="9"/>
      <c r="V343" s="9" t="s">
        <v>66</v>
      </c>
      <c r="X343" s="10" t="s">
        <v>65</v>
      </c>
      <c r="Y343" s="10" t="s">
        <v>1161</v>
      </c>
    </row>
    <row r="344" ht="24" customFormat="1" s="10">
      <c r="B344" s="9" t="s">
        <v>1349</v>
      </c>
      <c r="C344" s="10" t="s">
        <v>1350</v>
      </c>
      <c r="D344" s="6" t="s">
        <v>1351</v>
      </c>
      <c r="E344" s="10" t="s">
        <v>146</v>
      </c>
      <c r="F344" s="17" t="s">
        <v>103</v>
      </c>
      <c r="G344" s="9" t="s">
        <v>65</v>
      </c>
      <c r="H344" s="9" t="s">
        <v>1352</v>
      </c>
      <c r="I344" s="9" t="s">
        <v>1349</v>
      </c>
      <c r="J344" s="10" t="s">
        <v>1062</v>
      </c>
      <c r="L344" s="10" t="s">
        <v>1353</v>
      </c>
      <c r="N344" s="15" t="s">
        <v>1354</v>
      </c>
      <c r="Q344" s="9" t="s">
        <v>65</v>
      </c>
      <c r="R344" s="9" t="s">
        <v>65</v>
      </c>
      <c r="S344" s="6"/>
      <c r="U344" s="9"/>
      <c r="V344" s="9" t="s">
        <v>66</v>
      </c>
      <c r="X344" s="10" t="s">
        <v>65</v>
      </c>
      <c r="Y344" s="10" t="s">
        <v>1161</v>
      </c>
    </row>
    <row r="345" ht="13" customFormat="1" s="10">
      <c r="B345" s="9" t="s">
        <v>1355</v>
      </c>
      <c r="C345" s="10" t="s">
        <v>1356</v>
      </c>
      <c r="D345" s="6" t="s">
        <v>1357</v>
      </c>
      <c r="E345" s="10" t="s">
        <v>146</v>
      </c>
      <c r="F345" s="17" t="s">
        <v>103</v>
      </c>
      <c r="G345" s="9" t="s">
        <v>65</v>
      </c>
      <c r="H345" s="9" t="s">
        <v>63</v>
      </c>
      <c r="I345" s="9" t="s">
        <v>1355</v>
      </c>
      <c r="J345" s="10" t="s">
        <v>1062</v>
      </c>
      <c r="L345" s="10" t="s">
        <v>1358</v>
      </c>
      <c r="N345" s="15" t="s">
        <v>1359</v>
      </c>
      <c r="O345" s="10" t="s">
        <v>1360</v>
      </c>
      <c r="Q345" s="9" t="s">
        <v>65</v>
      </c>
      <c r="R345" s="9" t="s">
        <v>65</v>
      </c>
      <c r="S345" s="6"/>
      <c r="U345" s="9"/>
      <c r="V345" s="9" t="s">
        <v>66</v>
      </c>
      <c r="X345" s="10" t="s">
        <v>65</v>
      </c>
      <c r="Y345" s="10" t="s">
        <v>1161</v>
      </c>
    </row>
    <row r="346" ht="24" customFormat="1" s="10">
      <c r="B346" s="9" t="s">
        <v>1361</v>
      </c>
      <c r="C346" s="10" t="s">
        <v>1362</v>
      </c>
      <c r="D346" s="6" t="s">
        <v>1363</v>
      </c>
      <c r="E346" s="10" t="s">
        <v>146</v>
      </c>
      <c r="F346" s="17" t="s">
        <v>103</v>
      </c>
      <c r="G346" s="9" t="s">
        <v>65</v>
      </c>
      <c r="H346" s="9" t="s">
        <v>1146</v>
      </c>
      <c r="I346" s="9" t="s">
        <v>1361</v>
      </c>
      <c r="J346" s="10" t="s">
        <v>1062</v>
      </c>
      <c r="L346" s="10" t="s">
        <v>141</v>
      </c>
      <c r="N346" s="15" t="s">
        <v>1364</v>
      </c>
      <c r="Q346" s="9" t="s">
        <v>65</v>
      </c>
      <c r="R346" s="9" t="s">
        <v>65</v>
      </c>
      <c r="S346" s="6"/>
      <c r="U346" s="9"/>
      <c r="V346" s="9" t="s">
        <v>66</v>
      </c>
      <c r="X346" s="10" t="s">
        <v>65</v>
      </c>
      <c r="Y346" s="10" t="s">
        <v>1161</v>
      </c>
    </row>
    <row r="347" ht="24" customFormat="1" s="10">
      <c r="B347" s="9" t="s">
        <v>1365</v>
      </c>
      <c r="C347" s="10" t="s">
        <v>1366</v>
      </c>
      <c r="D347" s="6" t="s">
        <v>1367</v>
      </c>
      <c r="E347" s="10" t="s">
        <v>146</v>
      </c>
      <c r="F347" s="17" t="s">
        <v>103</v>
      </c>
      <c r="G347" s="9" t="s">
        <v>65</v>
      </c>
      <c r="H347" s="9" t="s">
        <v>684</v>
      </c>
      <c r="I347" s="9" t="s">
        <v>1365</v>
      </c>
      <c r="J347" s="10" t="s">
        <v>1062</v>
      </c>
      <c r="L347" s="10" t="s">
        <v>1368</v>
      </c>
      <c r="N347" s="15" t="s">
        <v>1369</v>
      </c>
      <c r="Q347" s="9" t="s">
        <v>65</v>
      </c>
      <c r="R347" s="9" t="s">
        <v>65</v>
      </c>
      <c r="S347" s="6"/>
      <c r="U347" s="9"/>
      <c r="V347" s="9" t="s">
        <v>66</v>
      </c>
      <c r="X347" s="10" t="s">
        <v>65</v>
      </c>
      <c r="Y347" s="10" t="s">
        <v>1161</v>
      </c>
    </row>
    <row r="348" ht="24" customFormat="1" s="10">
      <c r="B348" s="9" t="s">
        <v>1370</v>
      </c>
      <c r="C348" s="10" t="s">
        <v>1371</v>
      </c>
      <c r="D348" s="6" t="s">
        <v>1372</v>
      </c>
      <c r="E348" s="10" t="s">
        <v>146</v>
      </c>
      <c r="F348" s="17" t="s">
        <v>103</v>
      </c>
      <c r="G348" s="9" t="s">
        <v>65</v>
      </c>
      <c r="H348" s="9" t="s">
        <v>63</v>
      </c>
      <c r="I348" s="9" t="s">
        <v>1370</v>
      </c>
      <c r="J348" s="10" t="s">
        <v>1062</v>
      </c>
      <c r="L348" s="10" t="s">
        <v>141</v>
      </c>
      <c r="N348" s="15" t="s">
        <v>1373</v>
      </c>
      <c r="Q348" s="9" t="s">
        <v>65</v>
      </c>
      <c r="R348" s="9" t="s">
        <v>65</v>
      </c>
      <c r="S348" s="6"/>
      <c r="U348" s="9"/>
      <c r="V348" s="9" t="s">
        <v>66</v>
      </c>
      <c r="X348" s="10" t="s">
        <v>65</v>
      </c>
      <c r="Y348" s="10" t="s">
        <v>1161</v>
      </c>
    </row>
    <row r="349" ht="24" customFormat="1" s="10">
      <c r="B349" s="9" t="s">
        <v>1374</v>
      </c>
      <c r="C349" s="10" t="s">
        <v>1375</v>
      </c>
      <c r="D349" s="6" t="s">
        <v>1376</v>
      </c>
      <c r="E349" s="10" t="s">
        <v>146</v>
      </c>
      <c r="F349" s="17" t="s">
        <v>103</v>
      </c>
      <c r="G349" s="9" t="s">
        <v>65</v>
      </c>
      <c r="H349" s="9" t="s">
        <v>63</v>
      </c>
      <c r="I349" s="9" t="s">
        <v>1374</v>
      </c>
      <c r="J349" s="10" t="s">
        <v>1062</v>
      </c>
      <c r="L349" s="10" t="s">
        <v>1378</v>
      </c>
      <c r="N349" s="15" t="s">
        <v>1379</v>
      </c>
      <c r="Q349" s="9" t="s">
        <v>65</v>
      </c>
      <c r="R349" s="9" t="s">
        <v>65</v>
      </c>
      <c r="S349" s="6"/>
      <c r="U349" s="9"/>
      <c r="V349" s="9" t="s">
        <v>66</v>
      </c>
      <c r="X349" s="10" t="s">
        <v>65</v>
      </c>
      <c r="Y349" s="10" t="s">
        <v>1161</v>
      </c>
    </row>
    <row r="350" ht="13" customFormat="1" s="10">
      <c r="B350" s="9" t="s">
        <v>1380</v>
      </c>
      <c r="C350" s="10" t="s">
        <v>1381</v>
      </c>
      <c r="D350" s="6" t="s">
        <v>1382</v>
      </c>
      <c r="E350" s="10" t="s">
        <v>146</v>
      </c>
      <c r="F350" s="17" t="s">
        <v>103</v>
      </c>
      <c r="G350" s="9" t="s">
        <v>65</v>
      </c>
      <c r="H350" s="9" t="s">
        <v>841</v>
      </c>
      <c r="I350" s="9" t="s">
        <v>1380</v>
      </c>
      <c r="J350" s="10" t="s">
        <v>1062</v>
      </c>
      <c r="L350" s="10" t="s">
        <v>1368</v>
      </c>
      <c r="N350" s="15" t="s">
        <v>1383</v>
      </c>
      <c r="O350" s="10" t="s">
        <v>1384</v>
      </c>
      <c r="Q350" s="9" t="s">
        <v>65</v>
      </c>
      <c r="R350" s="9" t="s">
        <v>65</v>
      </c>
      <c r="S350" s="6"/>
      <c r="U350" s="9"/>
      <c r="V350" s="9" t="s">
        <v>66</v>
      </c>
      <c r="X350" s="10" t="s">
        <v>65</v>
      </c>
      <c r="Y350" s="10" t="s">
        <v>1161</v>
      </c>
    </row>
    <row r="351" ht="13" customFormat="1" s="10">
      <c r="B351" s="9" t="s">
        <v>1385</v>
      </c>
      <c r="C351" s="10" t="s">
        <v>1386</v>
      </c>
      <c r="D351" s="6" t="s">
        <v>1387</v>
      </c>
      <c r="E351" s="10" t="s">
        <v>146</v>
      </c>
      <c r="F351" s="17" t="s">
        <v>103</v>
      </c>
      <c r="G351" s="9" t="s">
        <v>65</v>
      </c>
      <c r="H351" s="9" t="s">
        <v>63</v>
      </c>
      <c r="I351" s="9" t="s">
        <v>1385</v>
      </c>
      <c r="J351" s="10" t="s">
        <v>1062</v>
      </c>
      <c r="L351" s="10" t="s">
        <v>1388</v>
      </c>
      <c r="N351" s="15" t="s">
        <v>1389</v>
      </c>
      <c r="Q351" s="9" t="s">
        <v>65</v>
      </c>
      <c r="R351" s="9" t="s">
        <v>65</v>
      </c>
      <c r="S351" s="6"/>
      <c r="U351" s="9"/>
      <c r="V351" s="9" t="s">
        <v>66</v>
      </c>
      <c r="X351" s="10" t="s">
        <v>65</v>
      </c>
      <c r="Y351" s="10" t="s">
        <v>1161</v>
      </c>
    </row>
    <row r="352" ht="13" customFormat="1" s="10">
      <c r="B352" s="9" t="s">
        <v>1390</v>
      </c>
      <c r="C352" s="10" t="s">
        <v>1391</v>
      </c>
      <c r="D352" s="6" t="s">
        <v>1392</v>
      </c>
      <c r="E352" s="10" t="s">
        <v>146</v>
      </c>
      <c r="F352" s="17" t="s">
        <v>103</v>
      </c>
      <c r="G352" s="9" t="s">
        <v>65</v>
      </c>
      <c r="H352" s="9" t="s">
        <v>63</v>
      </c>
      <c r="I352" s="9" t="s">
        <v>1390</v>
      </c>
      <c r="J352" s="10" t="s">
        <v>1062</v>
      </c>
      <c r="L352" s="10" t="s">
        <v>1393</v>
      </c>
      <c r="N352" s="15" t="s">
        <v>1394</v>
      </c>
      <c r="Q352" s="9" t="s">
        <v>65</v>
      </c>
      <c r="R352" s="9" t="s">
        <v>65</v>
      </c>
      <c r="S352" s="6"/>
      <c r="U352" s="9"/>
      <c r="V352" s="9" t="s">
        <v>66</v>
      </c>
      <c r="X352" s="10" t="s">
        <v>65</v>
      </c>
      <c r="Y352" s="10" t="s">
        <v>1161</v>
      </c>
    </row>
    <row r="353" ht="13" customFormat="1" s="10">
      <c r="B353" s="9" t="s">
        <v>1395</v>
      </c>
      <c r="C353" s="10" t="s">
        <v>1396</v>
      </c>
      <c r="D353" s="6" t="s">
        <v>1397</v>
      </c>
      <c r="E353" s="10" t="s">
        <v>146</v>
      </c>
      <c r="F353" s="17" t="s">
        <v>103</v>
      </c>
      <c r="G353" s="9" t="s">
        <v>65</v>
      </c>
      <c r="H353" s="9" t="s">
        <v>1119</v>
      </c>
      <c r="I353" s="9" t="s">
        <v>1395</v>
      </c>
      <c r="J353" s="10" t="s">
        <v>1062</v>
      </c>
      <c r="L353" s="10" t="s">
        <v>1398</v>
      </c>
      <c r="N353" s="15" t="s">
        <v>1399</v>
      </c>
      <c r="Q353" s="9" t="s">
        <v>65</v>
      </c>
      <c r="R353" s="9" t="s">
        <v>65</v>
      </c>
      <c r="S353" s="6"/>
      <c r="U353" s="9"/>
      <c r="V353" s="9" t="s">
        <v>66</v>
      </c>
      <c r="X353" s="10" t="s">
        <v>65</v>
      </c>
      <c r="Y353" s="10" t="s">
        <v>1161</v>
      </c>
    </row>
    <row r="354" ht="13" customFormat="1" s="10">
      <c r="B354" s="9" t="s">
        <v>1400</v>
      </c>
      <c r="C354" s="10" t="s">
        <v>1401</v>
      </c>
      <c r="D354" s="6" t="s">
        <v>1402</v>
      </c>
      <c r="E354" s="10" t="s">
        <v>146</v>
      </c>
      <c r="F354" s="17" t="s">
        <v>103</v>
      </c>
      <c r="G354" s="9" t="s">
        <v>65</v>
      </c>
      <c r="H354" s="9" t="s">
        <v>63</v>
      </c>
      <c r="I354" s="9" t="s">
        <v>1400</v>
      </c>
      <c r="J354" s="10" t="s">
        <v>1062</v>
      </c>
      <c r="L354" s="10" t="s">
        <v>1358</v>
      </c>
      <c r="N354" s="15" t="s">
        <v>1403</v>
      </c>
      <c r="Q354" s="9" t="s">
        <v>65</v>
      </c>
      <c r="R354" s="9" t="s">
        <v>65</v>
      </c>
      <c r="S354" s="6"/>
      <c r="U354" s="9"/>
      <c r="V354" s="9" t="s">
        <v>66</v>
      </c>
      <c r="X354" s="10" t="s">
        <v>65</v>
      </c>
      <c r="Y354" s="10" t="s">
        <v>1161</v>
      </c>
    </row>
    <row r="355" ht="13" customFormat="1" s="10">
      <c r="B355" s="9" t="s">
        <v>1404</v>
      </c>
      <c r="C355" s="10" t="s">
        <v>1405</v>
      </c>
      <c r="D355" s="6" t="s">
        <v>1406</v>
      </c>
      <c r="E355" s="10" t="s">
        <v>61</v>
      </c>
      <c r="F355" s="17" t="s">
        <v>103</v>
      </c>
      <c r="G355" s="9" t="s">
        <v>65</v>
      </c>
      <c r="H355" s="9" t="s">
        <v>1115</v>
      </c>
      <c r="I355" s="9" t="s">
        <v>1404</v>
      </c>
      <c r="J355" s="10" t="s">
        <v>1062</v>
      </c>
      <c r="L355" s="10" t="s">
        <v>1407</v>
      </c>
      <c r="N355" s="10" t="s">
        <v>1408</v>
      </c>
      <c r="Q355" s="9" t="s">
        <v>65</v>
      </c>
      <c r="R355" s="9" t="s">
        <v>65</v>
      </c>
      <c r="S355" s="6"/>
      <c r="U355" s="9"/>
      <c r="V355" s="9" t="s">
        <v>66</v>
      </c>
      <c r="X355" s="10" t="s">
        <v>65</v>
      </c>
      <c r="Y355" s="10" t="s">
        <v>1161</v>
      </c>
    </row>
    <row r="356" ht="13" customFormat="1" s="10">
      <c r="B356" s="9" t="s">
        <v>1409</v>
      </c>
      <c r="C356" s="10" t="s">
        <v>1410</v>
      </c>
      <c r="D356" s="6" t="s">
        <v>1411</v>
      </c>
      <c r="E356" s="10" t="s">
        <v>61</v>
      </c>
      <c r="F356" s="17" t="s">
        <v>103</v>
      </c>
      <c r="G356" s="9" t="s">
        <v>65</v>
      </c>
      <c r="H356" s="9" t="s">
        <v>684</v>
      </c>
      <c r="I356" s="9" t="s">
        <v>1409</v>
      </c>
      <c r="J356" s="10" t="s">
        <v>1062</v>
      </c>
      <c r="L356" s="10" t="s">
        <v>1412</v>
      </c>
      <c r="N356" s="10" t="s">
        <v>1413</v>
      </c>
      <c r="Q356" s="9" t="s">
        <v>65</v>
      </c>
      <c r="R356" s="9" t="s">
        <v>65</v>
      </c>
      <c r="S356" s="6"/>
      <c r="U356" s="9"/>
      <c r="V356" s="9" t="s">
        <v>66</v>
      </c>
      <c r="X356" s="10" t="s">
        <v>65</v>
      </c>
      <c r="Y356" s="10" t="s">
        <v>1161</v>
      </c>
    </row>
    <row r="357" ht="13" customFormat="1" s="10">
      <c r="B357" s="9" t="s">
        <v>1414</v>
      </c>
      <c r="C357" s="10" t="s">
        <v>1415</v>
      </c>
      <c r="D357" s="6" t="s">
        <v>1416</v>
      </c>
      <c r="E357" s="10" t="s">
        <v>61</v>
      </c>
      <c r="F357" s="17" t="s">
        <v>103</v>
      </c>
      <c r="G357" s="9" t="s">
        <v>65</v>
      </c>
      <c r="H357" s="9" t="s">
        <v>841</v>
      </c>
      <c r="I357" s="9" t="s">
        <v>1414</v>
      </c>
      <c r="J357" s="10" t="s">
        <v>1062</v>
      </c>
      <c r="L357" s="10" t="s">
        <v>1417</v>
      </c>
      <c r="N357" s="10" t="s">
        <v>1418</v>
      </c>
      <c r="Q357" s="9" t="s">
        <v>65</v>
      </c>
      <c r="R357" s="9" t="s">
        <v>65</v>
      </c>
      <c r="S357" s="6"/>
      <c r="U357" s="9"/>
      <c r="V357" s="9" t="s">
        <v>66</v>
      </c>
      <c r="X357" s="10" t="s">
        <v>65</v>
      </c>
      <c r="Y357" s="10" t="s">
        <v>1161</v>
      </c>
    </row>
    <row r="358" ht="13" customFormat="1" s="10">
      <c r="B358" s="9" t="s">
        <v>1419</v>
      </c>
      <c r="C358" s="10" t="s">
        <v>1420</v>
      </c>
      <c r="D358" s="6" t="s">
        <v>1421</v>
      </c>
      <c r="E358" s="10" t="s">
        <v>61</v>
      </c>
      <c r="F358" s="17" t="s">
        <v>103</v>
      </c>
      <c r="G358" s="9" t="s">
        <v>65</v>
      </c>
      <c r="H358" s="9" t="s">
        <v>841</v>
      </c>
      <c r="I358" s="9" t="s">
        <v>1419</v>
      </c>
      <c r="J358" s="10" t="s">
        <v>1062</v>
      </c>
      <c r="L358" s="10" t="s">
        <v>1422</v>
      </c>
      <c r="N358" s="10" t="s">
        <v>1423</v>
      </c>
      <c r="Q358" s="9" t="s">
        <v>65</v>
      </c>
      <c r="R358" s="9" t="s">
        <v>65</v>
      </c>
      <c r="S358" s="6"/>
      <c r="U358" s="9"/>
      <c r="V358" s="9" t="s">
        <v>66</v>
      </c>
      <c r="X358" s="10" t="s">
        <v>65</v>
      </c>
      <c r="Y358" s="10" t="s">
        <v>1161</v>
      </c>
    </row>
    <row r="359" ht="13" customFormat="1" s="10">
      <c r="B359" s="9" t="s">
        <v>1424</v>
      </c>
      <c r="C359" s="10" t="s">
        <v>1425</v>
      </c>
      <c r="D359" s="6" t="s">
        <v>87</v>
      </c>
      <c r="E359" s="10" t="s">
        <v>61</v>
      </c>
      <c r="F359" s="17" t="s">
        <v>103</v>
      </c>
      <c r="G359" s="9" t="s">
        <v>65</v>
      </c>
      <c r="H359" s="9" t="s">
        <v>63</v>
      </c>
      <c r="I359" s="9" t="s">
        <v>1424</v>
      </c>
      <c r="J359" s="10" t="s">
        <v>1426</v>
      </c>
      <c r="N359" s="15"/>
      <c r="Q359" s="9" t="s">
        <v>65</v>
      </c>
      <c r="R359" s="9" t="s">
        <v>65</v>
      </c>
      <c r="S359" s="6"/>
      <c r="U359" s="9"/>
      <c r="V359" s="9"/>
      <c r="X359" s="10" t="s">
        <v>65</v>
      </c>
      <c r="Y359" s="10" t="s">
        <v>1427</v>
      </c>
    </row>
    <row r="360" ht="13" customFormat="1" s="10">
      <c r="B360" s="9" t="s">
        <v>1428</v>
      </c>
      <c r="C360" s="10" t="s">
        <v>1429</v>
      </c>
      <c r="D360" s="6" t="s">
        <v>87</v>
      </c>
      <c r="E360" s="10" t="s">
        <v>61</v>
      </c>
      <c r="F360" s="17" t="s">
        <v>103</v>
      </c>
      <c r="G360" s="9" t="s">
        <v>65</v>
      </c>
      <c r="H360" s="9" t="s">
        <v>63</v>
      </c>
      <c r="I360" s="9" t="s">
        <v>1428</v>
      </c>
      <c r="J360" s="10" t="s">
        <v>1426</v>
      </c>
      <c r="N360" s="15"/>
      <c r="Q360" s="9" t="s">
        <v>65</v>
      </c>
      <c r="R360" s="9" t="s">
        <v>65</v>
      </c>
      <c r="S360" s="6"/>
      <c r="U360" s="9"/>
      <c r="V360" s="9"/>
      <c r="X360" s="10" t="s">
        <v>65</v>
      </c>
      <c r="Y360" s="10" t="s">
        <v>1427</v>
      </c>
    </row>
    <row r="361" ht="13" customFormat="1" s="10">
      <c r="B361" s="9" t="s">
        <v>1430</v>
      </c>
      <c r="C361" s="10" t="s">
        <v>1431</v>
      </c>
      <c r="D361" s="6" t="s">
        <v>87</v>
      </c>
      <c r="E361" s="10" t="s">
        <v>61</v>
      </c>
      <c r="F361" s="17" t="s">
        <v>103</v>
      </c>
      <c r="G361" s="9" t="s">
        <v>65</v>
      </c>
      <c r="H361" s="9" t="s">
        <v>63</v>
      </c>
      <c r="I361" s="9" t="s">
        <v>1430</v>
      </c>
      <c r="J361" s="10" t="s">
        <v>1426</v>
      </c>
      <c r="N361" s="15"/>
      <c r="Q361" s="9" t="s">
        <v>65</v>
      </c>
      <c r="R361" s="9" t="s">
        <v>65</v>
      </c>
      <c r="S361" s="6"/>
      <c r="U361" s="9"/>
      <c r="V361" s="9"/>
      <c r="X361" s="10" t="s">
        <v>65</v>
      </c>
      <c r="Y361" s="10" t="s">
        <v>1427</v>
      </c>
    </row>
    <row r="362" ht="13" customFormat="1" s="10">
      <c r="B362" s="9" t="s">
        <v>1432</v>
      </c>
      <c r="C362" s="10" t="s">
        <v>1433</v>
      </c>
      <c r="D362" s="6" t="s">
        <v>87</v>
      </c>
      <c r="E362" s="10" t="s">
        <v>61</v>
      </c>
      <c r="F362" s="17" t="s">
        <v>103</v>
      </c>
      <c r="G362" s="9" t="s">
        <v>65</v>
      </c>
      <c r="H362" s="9" t="s">
        <v>63</v>
      </c>
      <c r="I362" s="9" t="s">
        <v>1432</v>
      </c>
      <c r="J362" s="10" t="s">
        <v>1426</v>
      </c>
      <c r="N362" s="15"/>
      <c r="Q362" s="9" t="s">
        <v>65</v>
      </c>
      <c r="R362" s="9" t="s">
        <v>65</v>
      </c>
      <c r="S362" s="6"/>
      <c r="U362" s="9"/>
      <c r="V362" s="9"/>
      <c r="X362" s="10" t="s">
        <v>65</v>
      </c>
      <c r="Y362" s="10" t="s">
        <v>1427</v>
      </c>
    </row>
    <row r="363" ht="13" customFormat="1" s="10">
      <c r="B363" s="9" t="s">
        <v>1434</v>
      </c>
      <c r="C363" s="10" t="s">
        <v>1435</v>
      </c>
      <c r="D363" s="6" t="s">
        <v>87</v>
      </c>
      <c r="E363" s="10" t="s">
        <v>61</v>
      </c>
      <c r="F363" s="17" t="s">
        <v>103</v>
      </c>
      <c r="G363" s="9" t="s">
        <v>65</v>
      </c>
      <c r="H363" s="9" t="s">
        <v>63</v>
      </c>
      <c r="I363" s="9" t="s">
        <v>1434</v>
      </c>
      <c r="J363" s="10" t="s">
        <v>1426</v>
      </c>
      <c r="N363" s="15"/>
      <c r="Q363" s="9" t="s">
        <v>65</v>
      </c>
      <c r="R363" s="9" t="s">
        <v>65</v>
      </c>
      <c r="S363" s="6"/>
      <c r="U363" s="9"/>
      <c r="V363" s="9"/>
      <c r="X363" s="10" t="s">
        <v>65</v>
      </c>
      <c r="Y363" s="10" t="s">
        <v>1427</v>
      </c>
    </row>
    <row r="364" ht="13" customFormat="1" s="10">
      <c r="B364" s="9" t="s">
        <v>1436</v>
      </c>
      <c r="C364" s="10" t="s">
        <v>1437</v>
      </c>
      <c r="D364" s="6" t="s">
        <v>87</v>
      </c>
      <c r="E364" s="10" t="s">
        <v>61</v>
      </c>
      <c r="F364" s="17" t="s">
        <v>103</v>
      </c>
      <c r="G364" s="9" t="s">
        <v>65</v>
      </c>
      <c r="H364" s="9" t="s">
        <v>63</v>
      </c>
      <c r="I364" s="9" t="s">
        <v>1436</v>
      </c>
      <c r="J364" s="10" t="s">
        <v>1426</v>
      </c>
      <c r="N364" s="15"/>
      <c r="Q364" s="9" t="s">
        <v>65</v>
      </c>
      <c r="R364" s="9" t="s">
        <v>65</v>
      </c>
      <c r="S364" s="6"/>
      <c r="U364" s="9"/>
      <c r="V364" s="9"/>
      <c r="X364" s="10" t="s">
        <v>65</v>
      </c>
      <c r="Y364" s="10" t="s">
        <v>1427</v>
      </c>
    </row>
    <row r="365" ht="13" customFormat="1" s="10">
      <c r="B365" s="9" t="s">
        <v>1438</v>
      </c>
      <c r="C365" s="10" t="s">
        <v>1439</v>
      </c>
      <c r="D365" s="6" t="s">
        <v>87</v>
      </c>
      <c r="E365" s="10" t="s">
        <v>61</v>
      </c>
      <c r="F365" s="17" t="s">
        <v>103</v>
      </c>
      <c r="G365" s="9" t="s">
        <v>65</v>
      </c>
      <c r="H365" s="9" t="s">
        <v>63</v>
      </c>
      <c r="I365" s="9" t="s">
        <v>1438</v>
      </c>
      <c r="J365" s="10" t="s">
        <v>1426</v>
      </c>
      <c r="N365" s="15"/>
      <c r="Q365" s="9" t="s">
        <v>65</v>
      </c>
      <c r="R365" s="9" t="s">
        <v>65</v>
      </c>
      <c r="S365" s="6"/>
      <c r="U365" s="9"/>
      <c r="V365" s="9"/>
      <c r="X365" s="10" t="s">
        <v>65</v>
      </c>
      <c r="Y365" s="10" t="s">
        <v>1427</v>
      </c>
    </row>
    <row r="366" ht="13" customFormat="1" s="10">
      <c r="B366" s="9" t="s">
        <v>1440</v>
      </c>
      <c r="C366" s="10" t="s">
        <v>1441</v>
      </c>
      <c r="D366" s="6" t="s">
        <v>87</v>
      </c>
      <c r="E366" s="10" t="s">
        <v>61</v>
      </c>
      <c r="F366" s="17" t="s">
        <v>103</v>
      </c>
      <c r="G366" s="9" t="s">
        <v>65</v>
      </c>
      <c r="H366" s="9" t="s">
        <v>63</v>
      </c>
      <c r="I366" s="9" t="s">
        <v>1440</v>
      </c>
      <c r="J366" s="10" t="s">
        <v>1426</v>
      </c>
      <c r="N366" s="15"/>
      <c r="Q366" s="9" t="s">
        <v>65</v>
      </c>
      <c r="R366" s="9" t="s">
        <v>65</v>
      </c>
      <c r="S366" s="6"/>
      <c r="U366" s="9"/>
      <c r="V366" s="9"/>
      <c r="X366" s="10" t="s">
        <v>65</v>
      </c>
      <c r="Y366" s="10" t="s">
        <v>1427</v>
      </c>
    </row>
    <row r="367" ht="13" customFormat="1" s="10">
      <c r="B367" s="9" t="s">
        <v>1442</v>
      </c>
      <c r="C367" s="10" t="s">
        <v>1443</v>
      </c>
      <c r="D367" s="6" t="s">
        <v>87</v>
      </c>
      <c r="E367" s="10" t="s">
        <v>61</v>
      </c>
      <c r="F367" s="17" t="s">
        <v>103</v>
      </c>
      <c r="G367" s="9" t="s">
        <v>65</v>
      </c>
      <c r="H367" s="9" t="s">
        <v>63</v>
      </c>
      <c r="I367" s="9" t="s">
        <v>1442</v>
      </c>
      <c r="J367" s="10" t="s">
        <v>1426</v>
      </c>
      <c r="N367" s="15"/>
      <c r="Q367" s="9" t="s">
        <v>65</v>
      </c>
      <c r="R367" s="9" t="s">
        <v>65</v>
      </c>
      <c r="S367" s="6"/>
      <c r="U367" s="9"/>
      <c r="V367" s="9"/>
      <c r="X367" s="10" t="s">
        <v>65</v>
      </c>
      <c r="Y367" s="10" t="s">
        <v>1427</v>
      </c>
    </row>
    <row r="368" ht="13" customFormat="1" s="10">
      <c r="B368" s="9" t="s">
        <v>1444</v>
      </c>
      <c r="C368" s="10" t="s">
        <v>1445</v>
      </c>
      <c r="D368" s="6" t="s">
        <v>87</v>
      </c>
      <c r="E368" s="10" t="s">
        <v>61</v>
      </c>
      <c r="F368" s="17" t="s">
        <v>103</v>
      </c>
      <c r="G368" s="9" t="s">
        <v>65</v>
      </c>
      <c r="H368" s="9" t="s">
        <v>63</v>
      </c>
      <c r="I368" s="9" t="s">
        <v>1444</v>
      </c>
      <c r="J368" s="10" t="s">
        <v>1426</v>
      </c>
      <c r="N368" s="15"/>
      <c r="Q368" s="9" t="s">
        <v>65</v>
      </c>
      <c r="R368" s="9" t="s">
        <v>65</v>
      </c>
      <c r="S368" s="6"/>
      <c r="U368" s="9"/>
      <c r="V368" s="9"/>
      <c r="X368" s="10" t="s">
        <v>65</v>
      </c>
      <c r="Y368" s="10" t="s">
        <v>1427</v>
      </c>
    </row>
    <row r="369" ht="13" customFormat="1" s="10">
      <c r="B369" s="9" t="s">
        <v>1446</v>
      </c>
      <c r="C369" s="10" t="s">
        <v>1447</v>
      </c>
      <c r="D369" s="6" t="s">
        <v>87</v>
      </c>
      <c r="E369" s="10" t="s">
        <v>61</v>
      </c>
      <c r="F369" s="17" t="s">
        <v>103</v>
      </c>
      <c r="G369" s="9" t="s">
        <v>65</v>
      </c>
      <c r="H369" s="9" t="s">
        <v>63</v>
      </c>
      <c r="I369" s="9" t="s">
        <v>1446</v>
      </c>
      <c r="J369" s="10" t="s">
        <v>1426</v>
      </c>
      <c r="N369" s="15"/>
      <c r="Q369" s="9" t="s">
        <v>65</v>
      </c>
      <c r="R369" s="9" t="s">
        <v>65</v>
      </c>
      <c r="S369" s="6"/>
      <c r="U369" s="9"/>
      <c r="V369" s="9"/>
      <c r="X369" s="10" t="s">
        <v>65</v>
      </c>
      <c r="Y369" s="10" t="s">
        <v>1427</v>
      </c>
    </row>
    <row r="370" ht="13" customFormat="1" s="10">
      <c r="B370" s="9" t="s">
        <v>1448</v>
      </c>
      <c r="C370" s="10" t="s">
        <v>1449</v>
      </c>
      <c r="D370" s="6" t="s">
        <v>87</v>
      </c>
      <c r="E370" s="10" t="s">
        <v>61</v>
      </c>
      <c r="F370" s="17" t="s">
        <v>103</v>
      </c>
      <c r="G370" s="9" t="s">
        <v>65</v>
      </c>
      <c r="H370" s="9" t="s">
        <v>63</v>
      </c>
      <c r="I370" s="9" t="s">
        <v>1448</v>
      </c>
      <c r="J370" s="10" t="s">
        <v>1426</v>
      </c>
      <c r="N370" s="15"/>
      <c r="Q370" s="9" t="s">
        <v>65</v>
      </c>
      <c r="R370" s="9" t="s">
        <v>65</v>
      </c>
      <c r="S370" s="6"/>
      <c r="U370" s="9"/>
      <c r="V370" s="9"/>
      <c r="X370" s="10" t="s">
        <v>65</v>
      </c>
      <c r="Y370" s="10" t="s">
        <v>1427</v>
      </c>
    </row>
    <row r="371" ht="13" customFormat="1" s="10">
      <c r="B371" s="9" t="s">
        <v>1450</v>
      </c>
      <c r="C371" s="10" t="s">
        <v>1451</v>
      </c>
      <c r="D371" s="6" t="s">
        <v>1452</v>
      </c>
      <c r="E371" s="10" t="s">
        <v>146</v>
      </c>
      <c r="F371" s="17" t="s">
        <v>103</v>
      </c>
      <c r="G371" s="9" t="s">
        <v>65</v>
      </c>
      <c r="H371" s="9" t="s">
        <v>63</v>
      </c>
      <c r="I371" s="9" t="s">
        <v>1424</v>
      </c>
      <c r="J371" s="10" t="s">
        <v>1062</v>
      </c>
      <c r="L371" s="10" t="s">
        <v>1453</v>
      </c>
      <c r="N371" s="10" t="s">
        <v>1454</v>
      </c>
      <c r="Q371" s="9" t="s">
        <v>65</v>
      </c>
      <c r="R371" s="9" t="s">
        <v>65</v>
      </c>
      <c r="S371" s="6"/>
      <c r="U371" s="9"/>
      <c r="V371" s="9" t="s">
        <v>1455</v>
      </c>
      <c r="X371" s="10" t="s">
        <v>65</v>
      </c>
      <c r="Y371" s="10" t="s">
        <v>1456</v>
      </c>
    </row>
    <row r="372" ht="13" customFormat="1" s="10">
      <c r="B372" s="9" t="s">
        <v>1457</v>
      </c>
      <c r="C372" s="10" t="s">
        <v>1458</v>
      </c>
      <c r="D372" s="6" t="s">
        <v>1459</v>
      </c>
      <c r="E372" s="10" t="s">
        <v>146</v>
      </c>
      <c r="F372" s="17" t="s">
        <v>103</v>
      </c>
      <c r="G372" s="9" t="s">
        <v>65</v>
      </c>
      <c r="H372" s="9" t="s">
        <v>63</v>
      </c>
      <c r="I372" s="9" t="s">
        <v>1428</v>
      </c>
      <c r="J372" s="10" t="s">
        <v>1062</v>
      </c>
      <c r="L372" s="10" t="s">
        <v>1407</v>
      </c>
      <c r="N372" s="10" t="s">
        <v>1460</v>
      </c>
      <c r="Q372" s="9" t="s">
        <v>65</v>
      </c>
      <c r="R372" s="9" t="s">
        <v>65</v>
      </c>
      <c r="S372" s="6"/>
      <c r="U372" s="9"/>
      <c r="V372" s="9" t="s">
        <v>1455</v>
      </c>
      <c r="X372" s="10" t="s">
        <v>65</v>
      </c>
      <c r="Y372" s="10" t="s">
        <v>1456</v>
      </c>
    </row>
    <row r="373" ht="13" customFormat="1" s="10">
      <c r="B373" s="9" t="s">
        <v>1461</v>
      </c>
      <c r="C373" s="10" t="s">
        <v>1462</v>
      </c>
      <c r="D373" s="6" t="s">
        <v>1463</v>
      </c>
      <c r="E373" s="10" t="s">
        <v>146</v>
      </c>
      <c r="F373" s="17" t="s">
        <v>103</v>
      </c>
      <c r="G373" s="9" t="s">
        <v>65</v>
      </c>
      <c r="H373" s="9" t="s">
        <v>63</v>
      </c>
      <c r="I373" s="9" t="s">
        <v>1430</v>
      </c>
      <c r="J373" s="10" t="s">
        <v>1062</v>
      </c>
      <c r="L373" s="10" t="s">
        <v>504</v>
      </c>
      <c r="N373" s="10" t="s">
        <v>1464</v>
      </c>
      <c r="Q373" s="9" t="s">
        <v>65</v>
      </c>
      <c r="R373" s="9" t="s">
        <v>65</v>
      </c>
      <c r="S373" s="6"/>
      <c r="U373" s="9"/>
      <c r="V373" s="9" t="s">
        <v>1455</v>
      </c>
      <c r="X373" s="10" t="s">
        <v>65</v>
      </c>
      <c r="Y373" s="10" t="s">
        <v>1456</v>
      </c>
    </row>
    <row r="374" ht="13" customFormat="1" s="10">
      <c r="B374" s="9" t="s">
        <v>1465</v>
      </c>
      <c r="C374" s="10" t="s">
        <v>1466</v>
      </c>
      <c r="D374" s="6" t="s">
        <v>1467</v>
      </c>
      <c r="E374" s="10" t="s">
        <v>146</v>
      </c>
      <c r="F374" s="17" t="s">
        <v>103</v>
      </c>
      <c r="G374" s="9" t="s">
        <v>65</v>
      </c>
      <c r="H374" s="9" t="s">
        <v>63</v>
      </c>
      <c r="I374" s="9" t="s">
        <v>1432</v>
      </c>
      <c r="J374" s="10" t="s">
        <v>1062</v>
      </c>
      <c r="L374" s="10" t="s">
        <v>1358</v>
      </c>
      <c r="N374" s="10" t="s">
        <v>1468</v>
      </c>
      <c r="Q374" s="9" t="s">
        <v>65</v>
      </c>
      <c r="R374" s="9" t="s">
        <v>65</v>
      </c>
      <c r="S374" s="6"/>
      <c r="U374" s="9"/>
      <c r="V374" s="9" t="s">
        <v>1455</v>
      </c>
      <c r="X374" s="10" t="s">
        <v>65</v>
      </c>
      <c r="Y374" s="10" t="s">
        <v>1456</v>
      </c>
    </row>
    <row r="375" ht="13" customFormat="1" s="10">
      <c r="B375" s="9" t="s">
        <v>1469</v>
      </c>
      <c r="C375" s="10" t="s">
        <v>1470</v>
      </c>
      <c r="D375" s="6" t="s">
        <v>1471</v>
      </c>
      <c r="E375" s="10" t="s">
        <v>146</v>
      </c>
      <c r="F375" s="17" t="s">
        <v>103</v>
      </c>
      <c r="G375" s="9" t="s">
        <v>65</v>
      </c>
      <c r="H375" s="9" t="s">
        <v>63</v>
      </c>
      <c r="I375" s="9" t="s">
        <v>1434</v>
      </c>
      <c r="J375" s="10" t="s">
        <v>1062</v>
      </c>
      <c r="L375" s="10" t="s">
        <v>504</v>
      </c>
      <c r="N375" s="10" t="s">
        <v>1472</v>
      </c>
      <c r="Q375" s="9" t="s">
        <v>65</v>
      </c>
      <c r="R375" s="9" t="s">
        <v>65</v>
      </c>
      <c r="S375" s="6"/>
      <c r="U375" s="9"/>
      <c r="V375" s="9" t="s">
        <v>1455</v>
      </c>
      <c r="X375" s="10" t="s">
        <v>65</v>
      </c>
      <c r="Y375" s="10" t="s">
        <v>1456</v>
      </c>
    </row>
    <row r="376" ht="13" customFormat="1" s="10">
      <c r="B376" s="9" t="s">
        <v>1473</v>
      </c>
      <c r="C376" s="10" t="s">
        <v>1474</v>
      </c>
      <c r="D376" s="6" t="s">
        <v>1475</v>
      </c>
      <c r="E376" s="10" t="s">
        <v>146</v>
      </c>
      <c r="F376" s="17" t="s">
        <v>103</v>
      </c>
      <c r="G376" s="9" t="s">
        <v>65</v>
      </c>
      <c r="H376" s="9" t="s">
        <v>63</v>
      </c>
      <c r="I376" s="9" t="s">
        <v>1436</v>
      </c>
      <c r="J376" s="10" t="s">
        <v>1062</v>
      </c>
      <c r="L376" s="10" t="s">
        <v>504</v>
      </c>
      <c r="N376" s="10" t="s">
        <v>1476</v>
      </c>
      <c r="Q376" s="9" t="s">
        <v>65</v>
      </c>
      <c r="R376" s="9" t="s">
        <v>65</v>
      </c>
      <c r="S376" s="6"/>
      <c r="U376" s="9"/>
      <c r="V376" s="9" t="s">
        <v>1455</v>
      </c>
      <c r="X376" s="10" t="s">
        <v>65</v>
      </c>
      <c r="Y376" s="10" t="s">
        <v>1456</v>
      </c>
    </row>
    <row r="377" ht="13" customFormat="1" s="10">
      <c r="B377" s="9" t="s">
        <v>1477</v>
      </c>
      <c r="C377" s="10" t="s">
        <v>1478</v>
      </c>
      <c r="D377" s="6" t="s">
        <v>1479</v>
      </c>
      <c r="E377" s="10" t="s">
        <v>146</v>
      </c>
      <c r="F377" s="17" t="s">
        <v>103</v>
      </c>
      <c r="G377" s="9" t="s">
        <v>65</v>
      </c>
      <c r="H377" s="9" t="s">
        <v>63</v>
      </c>
      <c r="I377" s="9" t="s">
        <v>1438</v>
      </c>
      <c r="J377" s="10" t="s">
        <v>1062</v>
      </c>
      <c r="L377" s="10" t="s">
        <v>1453</v>
      </c>
      <c r="N377" s="10" t="s">
        <v>1480</v>
      </c>
      <c r="Q377" s="9" t="s">
        <v>65</v>
      </c>
      <c r="R377" s="9" t="s">
        <v>65</v>
      </c>
      <c r="S377" s="6"/>
      <c r="U377" s="9"/>
      <c r="V377" s="9" t="s">
        <v>1455</v>
      </c>
      <c r="X377" s="10" t="s">
        <v>65</v>
      </c>
      <c r="Y377" s="10" t="s">
        <v>1456</v>
      </c>
    </row>
    <row r="378" ht="13" customFormat="1" s="10">
      <c r="B378" s="9" t="s">
        <v>1481</v>
      </c>
      <c r="C378" s="10" t="s">
        <v>1482</v>
      </c>
      <c r="D378" s="6" t="s">
        <v>1483</v>
      </c>
      <c r="E378" s="10" t="s">
        <v>146</v>
      </c>
      <c r="F378" s="17" t="s">
        <v>103</v>
      </c>
      <c r="G378" s="9" t="s">
        <v>65</v>
      </c>
      <c r="H378" s="9" t="s">
        <v>63</v>
      </c>
      <c r="I378" s="9" t="s">
        <v>1440</v>
      </c>
      <c r="J378" s="10" t="s">
        <v>1062</v>
      </c>
      <c r="L378" s="10" t="s">
        <v>1484</v>
      </c>
      <c r="N378" s="10" t="s">
        <v>1485</v>
      </c>
      <c r="Q378" s="9" t="s">
        <v>65</v>
      </c>
      <c r="R378" s="9" t="s">
        <v>65</v>
      </c>
      <c r="S378" s="6"/>
      <c r="U378" s="9"/>
      <c r="V378" s="9" t="s">
        <v>1455</v>
      </c>
      <c r="X378" s="10" t="s">
        <v>65</v>
      </c>
      <c r="Y378" s="10" t="s">
        <v>1456</v>
      </c>
    </row>
    <row r="379" ht="13" customFormat="1" s="10">
      <c r="B379" s="9" t="s">
        <v>1486</v>
      </c>
      <c r="C379" s="10" t="s">
        <v>1487</v>
      </c>
      <c r="D379" s="6" t="s">
        <v>1488</v>
      </c>
      <c r="E379" s="10" t="s">
        <v>146</v>
      </c>
      <c r="F379" s="17" t="s">
        <v>103</v>
      </c>
      <c r="G379" s="9" t="s">
        <v>65</v>
      </c>
      <c r="H379" s="9" t="s">
        <v>63</v>
      </c>
      <c r="I379" s="9" t="s">
        <v>1442</v>
      </c>
      <c r="J379" s="10" t="s">
        <v>1062</v>
      </c>
      <c r="L379" s="10" t="s">
        <v>1453</v>
      </c>
      <c r="N379" s="10" t="s">
        <v>1489</v>
      </c>
      <c r="Q379" s="9" t="s">
        <v>65</v>
      </c>
      <c r="R379" s="9" t="s">
        <v>65</v>
      </c>
      <c r="S379" s="6"/>
      <c r="U379" s="9"/>
      <c r="V379" s="9" t="s">
        <v>1455</v>
      </c>
      <c r="X379" s="10" t="s">
        <v>65</v>
      </c>
      <c r="Y379" s="10" t="s">
        <v>1456</v>
      </c>
    </row>
    <row r="380" ht="13" customFormat="1" s="10">
      <c r="B380" s="9" t="s">
        <v>1490</v>
      </c>
      <c r="C380" s="10" t="s">
        <v>1491</v>
      </c>
      <c r="D380" s="6" t="s">
        <v>1492</v>
      </c>
      <c r="E380" s="10" t="s">
        <v>146</v>
      </c>
      <c r="F380" s="17" t="s">
        <v>103</v>
      </c>
      <c r="G380" s="9" t="s">
        <v>65</v>
      </c>
      <c r="H380" s="9" t="s">
        <v>63</v>
      </c>
      <c r="I380" s="9" t="s">
        <v>1444</v>
      </c>
      <c r="J380" s="10" t="s">
        <v>1062</v>
      </c>
      <c r="L380" s="10" t="s">
        <v>1368</v>
      </c>
      <c r="N380" s="10" t="s">
        <v>1493</v>
      </c>
      <c r="Q380" s="9" t="s">
        <v>65</v>
      </c>
      <c r="R380" s="9" t="s">
        <v>65</v>
      </c>
      <c r="S380" s="6"/>
      <c r="U380" s="9"/>
      <c r="V380" s="9" t="s">
        <v>1455</v>
      </c>
      <c r="X380" s="10" t="s">
        <v>65</v>
      </c>
      <c r="Y380" s="10" t="s">
        <v>1456</v>
      </c>
    </row>
    <row r="381" ht="13" customFormat="1" s="10">
      <c r="B381" s="9" t="s">
        <v>1494</v>
      </c>
      <c r="C381" s="10" t="s">
        <v>1495</v>
      </c>
      <c r="D381" s="6" t="s">
        <v>1496</v>
      </c>
      <c r="E381" s="10" t="s">
        <v>146</v>
      </c>
      <c r="F381" s="17" t="s">
        <v>103</v>
      </c>
      <c r="G381" s="9" t="s">
        <v>65</v>
      </c>
      <c r="H381" s="9" t="s">
        <v>63</v>
      </c>
      <c r="I381" s="9" t="s">
        <v>1446</v>
      </c>
      <c r="J381" s="10" t="s">
        <v>1062</v>
      </c>
      <c r="L381" s="10" t="s">
        <v>1368</v>
      </c>
      <c r="N381" s="10" t="s">
        <v>1497</v>
      </c>
      <c r="Q381" s="9" t="s">
        <v>65</v>
      </c>
      <c r="R381" s="9" t="s">
        <v>65</v>
      </c>
      <c r="S381" s="6"/>
      <c r="U381" s="9"/>
      <c r="V381" s="9" t="s">
        <v>1455</v>
      </c>
      <c r="X381" s="10" t="s">
        <v>65</v>
      </c>
      <c r="Y381" s="10" t="s">
        <v>1456</v>
      </c>
    </row>
    <row r="382" ht="13" customFormat="1" s="10">
      <c r="B382" s="9" t="s">
        <v>1498</v>
      </c>
      <c r="C382" s="10" t="s">
        <v>1499</v>
      </c>
      <c r="D382" s="6" t="s">
        <v>1500</v>
      </c>
      <c r="E382" s="10" t="s">
        <v>146</v>
      </c>
      <c r="F382" s="17" t="s">
        <v>103</v>
      </c>
      <c r="G382" s="9" t="s">
        <v>65</v>
      </c>
      <c r="H382" s="9" t="s">
        <v>63</v>
      </c>
      <c r="I382" s="9" t="s">
        <v>1448</v>
      </c>
      <c r="J382" s="10" t="s">
        <v>1062</v>
      </c>
      <c r="L382" s="10" t="s">
        <v>1501</v>
      </c>
      <c r="N382" s="10" t="s">
        <v>1502</v>
      </c>
      <c r="Q382" s="9" t="s">
        <v>65</v>
      </c>
      <c r="R382" s="9" t="s">
        <v>65</v>
      </c>
      <c r="S382" s="6"/>
      <c r="U382" s="9"/>
      <c r="V382" s="9" t="s">
        <v>1455</v>
      </c>
      <c r="X382" s="10" t="s">
        <v>65</v>
      </c>
      <c r="Y382" s="10" t="s">
        <v>1456</v>
      </c>
    </row>
    <row r="383" ht="13" customFormat="1" s="10">
      <c r="B383" s="9" t="s">
        <v>1503</v>
      </c>
      <c r="C383" s="10" t="s">
        <v>1504</v>
      </c>
      <c r="D383" s="6" t="s">
        <v>87</v>
      </c>
      <c r="E383" s="10" t="s">
        <v>82</v>
      </c>
      <c r="F383" s="17" t="s">
        <v>103</v>
      </c>
      <c r="G383" s="9" t="s">
        <v>65</v>
      </c>
      <c r="H383" s="9" t="s">
        <v>63</v>
      </c>
      <c r="I383" s="9" t="s">
        <v>1503</v>
      </c>
      <c r="J383" s="10" t="s">
        <v>1505</v>
      </c>
      <c r="L383" s="10" t="s">
        <v>1068</v>
      </c>
      <c r="N383" s="10" t="s">
        <v>1506</v>
      </c>
      <c r="Q383" s="9" t="s">
        <v>65</v>
      </c>
      <c r="R383" s="9" t="s">
        <v>65</v>
      </c>
      <c r="S383" s="6"/>
      <c r="U383" s="9"/>
      <c r="V383" s="9" t="s">
        <v>66</v>
      </c>
      <c r="X383" s="10" t="s">
        <v>65</v>
      </c>
      <c r="Y383" s="10" t="s">
        <v>1507</v>
      </c>
    </row>
    <row r="384" ht="13" customFormat="1" s="10">
      <c r="B384" s="9" t="s">
        <v>1508</v>
      </c>
      <c r="C384" s="10" t="s">
        <v>1509</v>
      </c>
      <c r="D384" s="6" t="s">
        <v>87</v>
      </c>
      <c r="E384" s="10" t="s">
        <v>103</v>
      </c>
      <c r="F384" s="17" t="s">
        <v>103</v>
      </c>
      <c r="G384" s="9" t="s">
        <v>65</v>
      </c>
      <c r="H384" s="9" t="s">
        <v>63</v>
      </c>
      <c r="I384" s="9" t="s">
        <v>1508</v>
      </c>
      <c r="J384" s="10" t="s">
        <v>1505</v>
      </c>
      <c r="L384" s="10" t="s">
        <v>1510</v>
      </c>
      <c r="N384" s="10" t="s">
        <v>1511</v>
      </c>
      <c r="Q384" s="9" t="s">
        <v>65</v>
      </c>
      <c r="R384" s="9" t="s">
        <v>65</v>
      </c>
      <c r="S384" s="6"/>
      <c r="U384" s="9"/>
      <c r="V384" s="9" t="s">
        <v>66</v>
      </c>
      <c r="X384" s="10" t="s">
        <v>65</v>
      </c>
      <c r="Y384" s="10" t="s">
        <v>1507</v>
      </c>
    </row>
    <row r="385" ht="13" customFormat="1" s="10">
      <c r="B385" s="9" t="s">
        <v>1512</v>
      </c>
      <c r="C385" s="10" t="s">
        <v>1513</v>
      </c>
      <c r="D385" s="6" t="s">
        <v>87</v>
      </c>
      <c r="E385" s="10" t="s">
        <v>103</v>
      </c>
      <c r="F385" s="17" t="s">
        <v>103</v>
      </c>
      <c r="G385" s="9" t="s">
        <v>65</v>
      </c>
      <c r="H385" s="9" t="s">
        <v>1115</v>
      </c>
      <c r="I385" s="9" t="s">
        <v>1512</v>
      </c>
      <c r="J385" s="10" t="s">
        <v>1505</v>
      </c>
      <c r="L385" s="10" t="s">
        <v>1514</v>
      </c>
      <c r="N385" s="10" t="s">
        <v>1515</v>
      </c>
      <c r="Q385" s="9" t="s">
        <v>65</v>
      </c>
      <c r="R385" s="9" t="s">
        <v>65</v>
      </c>
      <c r="S385" s="6"/>
      <c r="U385" s="9"/>
      <c r="V385" s="9" t="s">
        <v>66</v>
      </c>
      <c r="X385" s="10" t="s">
        <v>65</v>
      </c>
      <c r="Y385" s="10" t="s">
        <v>1507</v>
      </c>
    </row>
    <row r="386" ht="13" customFormat="1" s="10">
      <c r="B386" s="9" t="s">
        <v>1516</v>
      </c>
      <c r="C386" s="10" t="s">
        <v>1517</v>
      </c>
      <c r="D386" s="6" t="s">
        <v>87</v>
      </c>
      <c r="E386" s="10" t="s">
        <v>61</v>
      </c>
      <c r="F386" s="17" t="s">
        <v>103</v>
      </c>
      <c r="G386" s="9" t="s">
        <v>65</v>
      </c>
      <c r="H386" s="9" t="s">
        <v>63</v>
      </c>
      <c r="I386" s="9" t="s">
        <v>1516</v>
      </c>
      <c r="J386" s="10" t="s">
        <v>1505</v>
      </c>
      <c r="L386" s="10" t="s">
        <v>106</v>
      </c>
      <c r="N386" s="10" t="s">
        <v>1518</v>
      </c>
      <c r="Q386" s="9" t="s">
        <v>65</v>
      </c>
      <c r="R386" s="9" t="s">
        <v>65</v>
      </c>
      <c r="S386" s="6"/>
      <c r="U386" s="9"/>
      <c r="V386" s="9" t="s">
        <v>66</v>
      </c>
      <c r="X386" s="10" t="s">
        <v>65</v>
      </c>
      <c r="Y386" s="10" t="s">
        <v>1507</v>
      </c>
    </row>
    <row r="387" ht="13" customFormat="1" s="10">
      <c r="B387" s="9" t="s">
        <v>1519</v>
      </c>
      <c r="C387" s="10" t="s">
        <v>1520</v>
      </c>
      <c r="D387" s="6" t="s">
        <v>1521</v>
      </c>
      <c r="E387" s="10" t="s">
        <v>146</v>
      </c>
      <c r="F387" s="17" t="s">
        <v>103</v>
      </c>
      <c r="G387" s="9" t="s">
        <v>65</v>
      </c>
      <c r="H387" s="9" t="s">
        <v>63</v>
      </c>
      <c r="I387" s="9" t="s">
        <v>1519</v>
      </c>
      <c r="J387" s="10" t="s">
        <v>1505</v>
      </c>
      <c r="L387" s="10" t="s">
        <v>1522</v>
      </c>
      <c r="N387" s="10" t="s">
        <v>1523</v>
      </c>
      <c r="Q387" s="9" t="s">
        <v>65</v>
      </c>
      <c r="R387" s="9" t="s">
        <v>65</v>
      </c>
      <c r="S387" s="6"/>
      <c r="U387" s="9"/>
      <c r="V387" s="9" t="s">
        <v>66</v>
      </c>
      <c r="X387" s="10" t="s">
        <v>65</v>
      </c>
      <c r="Y387" s="10" t="s">
        <v>1507</v>
      </c>
    </row>
    <row r="388" ht="13" customFormat="1" s="10">
      <c r="A388" s="10" t="s">
        <v>838</v>
      </c>
      <c r="B388" s="9"/>
      <c r="D388" s="6"/>
      <c r="F388" s="17" t="s">
        <v>103</v>
      </c>
      <c r="G388" s="9"/>
      <c r="H388" s="9"/>
      <c r="I388" s="9"/>
      <c r="Q388" s="9"/>
      <c r="R388" s="9"/>
      <c r="S388" s="6"/>
      <c r="U388" s="9"/>
      <c r="V388" s="9"/>
    </row>
    <row r="389" ht="13" customFormat="1" s="10">
      <c r="B389" s="9" t="s">
        <v>1524</v>
      </c>
      <c r="C389" s="10" t="s">
        <v>1525</v>
      </c>
      <c r="D389" s="6" t="s">
        <v>87</v>
      </c>
      <c r="E389" s="10" t="s">
        <v>82</v>
      </c>
      <c r="F389" s="17" t="s">
        <v>103</v>
      </c>
      <c r="G389" s="10" t="s">
        <v>62</v>
      </c>
      <c r="H389" s="9" t="s">
        <v>185</v>
      </c>
      <c r="I389" s="9" t="s">
        <v>1524</v>
      </c>
      <c r="J389" s="10" t="s">
        <v>1527</v>
      </c>
      <c r="N389" s="15"/>
      <c r="Q389" s="9" t="s">
        <v>65</v>
      </c>
      <c r="R389" s="9" t="s">
        <v>65</v>
      </c>
      <c r="S389" s="6"/>
      <c r="T389" s="10" t="s">
        <v>1525</v>
      </c>
      <c r="U389" s="9"/>
      <c r="V389" s="9" t="s">
        <v>66</v>
      </c>
      <c r="W389" s="24" t="s">
        <v>1525</v>
      </c>
      <c r="X389" s="10" t="s">
        <v>65</v>
      </c>
      <c r="Y389" s="10" t="s">
        <v>1528</v>
      </c>
    </row>
    <row r="390" ht="13" customFormat="1" s="10">
      <c r="B390" s="9" t="s">
        <v>1529</v>
      </c>
      <c r="C390" s="10" t="s">
        <v>1530</v>
      </c>
      <c r="D390" s="6" t="s">
        <v>87</v>
      </c>
      <c r="E390" s="10" t="s">
        <v>82</v>
      </c>
      <c r="F390" s="17" t="s">
        <v>103</v>
      </c>
      <c r="G390" s="10" t="s">
        <v>62</v>
      </c>
      <c r="H390" s="9" t="s">
        <v>1314</v>
      </c>
      <c r="I390" s="9" t="s">
        <v>1529</v>
      </c>
      <c r="J390" s="10" t="s">
        <v>1527</v>
      </c>
      <c r="N390" s="15"/>
      <c r="Q390" s="9" t="s">
        <v>65</v>
      </c>
      <c r="R390" s="9" t="s">
        <v>65</v>
      </c>
      <c r="S390" s="6"/>
      <c r="T390" s="10" t="s">
        <v>1530</v>
      </c>
      <c r="U390" s="9"/>
      <c r="V390" s="9" t="s">
        <v>66</v>
      </c>
      <c r="W390" s="24" t="s">
        <v>1530</v>
      </c>
      <c r="X390" s="10" t="s">
        <v>65</v>
      </c>
      <c r="Y390" s="10" t="s">
        <v>1528</v>
      </c>
    </row>
    <row r="391" ht="13" customFormat="1" s="10">
      <c r="B391" s="9" t="s">
        <v>1532</v>
      </c>
      <c r="C391" s="10" t="s">
        <v>1533</v>
      </c>
      <c r="D391" s="6" t="s">
        <v>87</v>
      </c>
      <c r="E391" s="10" t="s">
        <v>82</v>
      </c>
      <c r="F391" s="17" t="s">
        <v>103</v>
      </c>
      <c r="G391" s="10" t="s">
        <v>62</v>
      </c>
      <c r="H391" s="9" t="s">
        <v>63</v>
      </c>
      <c r="I391" s="9" t="s">
        <v>1532</v>
      </c>
      <c r="J391" s="10" t="s">
        <v>1527</v>
      </c>
      <c r="N391" s="15"/>
      <c r="Q391" s="9" t="s">
        <v>65</v>
      </c>
      <c r="R391" s="9" t="s">
        <v>65</v>
      </c>
      <c r="S391" s="6"/>
      <c r="T391" s="10" t="s">
        <v>1533</v>
      </c>
      <c r="U391" s="9"/>
      <c r="V391" s="9" t="s">
        <v>66</v>
      </c>
      <c r="W391" s="24" t="s">
        <v>1533</v>
      </c>
      <c r="X391" s="10" t="s">
        <v>65</v>
      </c>
      <c r="Y391" s="10" t="s">
        <v>1528</v>
      </c>
    </row>
    <row r="392" ht="13" customFormat="1" s="10">
      <c r="B392" s="9" t="s">
        <v>1535</v>
      </c>
      <c r="C392" s="10" t="s">
        <v>1536</v>
      </c>
      <c r="D392" s="6" t="s">
        <v>87</v>
      </c>
      <c r="E392" s="10" t="s">
        <v>103</v>
      </c>
      <c r="F392" s="17" t="s">
        <v>103</v>
      </c>
      <c r="G392" s="10" t="s">
        <v>62</v>
      </c>
      <c r="H392" s="9" t="s">
        <v>63</v>
      </c>
      <c r="I392" s="9" t="s">
        <v>1535</v>
      </c>
      <c r="J392" s="10" t="s">
        <v>1527</v>
      </c>
      <c r="N392" s="15"/>
      <c r="Q392" s="9" t="s">
        <v>65</v>
      </c>
      <c r="R392" s="9" t="s">
        <v>65</v>
      </c>
      <c r="S392" s="6"/>
      <c r="T392" s="10" t="s">
        <v>1536</v>
      </c>
      <c r="U392" s="9"/>
      <c r="V392" s="9" t="s">
        <v>66</v>
      </c>
      <c r="W392" s="24" t="s">
        <v>1536</v>
      </c>
      <c r="X392" s="10" t="s">
        <v>65</v>
      </c>
      <c r="Y392" s="10" t="s">
        <v>1528</v>
      </c>
    </row>
    <row r="393" ht="13" customFormat="1" s="10">
      <c r="B393" s="10" t="s">
        <v>1537</v>
      </c>
      <c r="C393" s="10" t="s">
        <v>1538</v>
      </c>
      <c r="D393" s="6" t="s">
        <v>87</v>
      </c>
      <c r="E393" s="10" t="s">
        <v>103</v>
      </c>
      <c r="F393" s="17" t="s">
        <v>103</v>
      </c>
      <c r="G393" s="10" t="s">
        <v>62</v>
      </c>
      <c r="H393" s="9" t="s">
        <v>185</v>
      </c>
      <c r="I393" s="9" t="s">
        <v>1537</v>
      </c>
      <c r="J393" s="10" t="s">
        <v>1527</v>
      </c>
      <c r="N393" s="15"/>
      <c r="Q393" s="9" t="s">
        <v>65</v>
      </c>
      <c r="R393" s="9" t="s">
        <v>65</v>
      </c>
      <c r="S393" s="6"/>
      <c r="T393" s="10" t="s">
        <v>1538</v>
      </c>
      <c r="U393" s="9"/>
      <c r="V393" s="9" t="s">
        <v>66</v>
      </c>
      <c r="W393" s="24" t="s">
        <v>1538</v>
      </c>
      <c r="X393" s="10" t="s">
        <v>65</v>
      </c>
      <c r="Y393" s="10" t="s">
        <v>1528</v>
      </c>
    </row>
    <row r="394" ht="13" customFormat="1" s="10">
      <c r="B394" s="10" t="s">
        <v>1539</v>
      </c>
      <c r="C394" s="10" t="s">
        <v>1540</v>
      </c>
      <c r="D394" s="6" t="s">
        <v>87</v>
      </c>
      <c r="E394" s="10" t="s">
        <v>103</v>
      </c>
      <c r="F394" s="17" t="s">
        <v>103</v>
      </c>
      <c r="G394" s="10" t="s">
        <v>62</v>
      </c>
      <c r="H394" s="9" t="s">
        <v>629</v>
      </c>
      <c r="I394" s="9" t="s">
        <v>1539</v>
      </c>
      <c r="J394" s="10" t="s">
        <v>1527</v>
      </c>
      <c r="N394" s="15"/>
      <c r="Q394" s="9" t="s">
        <v>65</v>
      </c>
      <c r="R394" s="9" t="s">
        <v>65</v>
      </c>
      <c r="S394" s="6"/>
      <c r="T394" s="10" t="s">
        <v>1540</v>
      </c>
      <c r="U394" s="9"/>
      <c r="V394" s="9" t="s">
        <v>66</v>
      </c>
      <c r="W394" s="24" t="s">
        <v>1540</v>
      </c>
      <c r="X394" s="10" t="s">
        <v>65</v>
      </c>
      <c r="Y394" s="10" t="s">
        <v>1528</v>
      </c>
    </row>
    <row r="395" ht="13" customFormat="1" s="10">
      <c r="B395" s="10" t="s">
        <v>1541</v>
      </c>
      <c r="C395" s="10" t="s">
        <v>1542</v>
      </c>
      <c r="D395" s="6" t="s">
        <v>87</v>
      </c>
      <c r="E395" s="10" t="s">
        <v>61</v>
      </c>
      <c r="F395" s="17" t="s">
        <v>103</v>
      </c>
      <c r="G395" s="10" t="s">
        <v>62</v>
      </c>
      <c r="H395" s="9" t="s">
        <v>63</v>
      </c>
      <c r="I395" s="10" t="s">
        <v>1541</v>
      </c>
      <c r="J395" s="10" t="s">
        <v>1527</v>
      </c>
      <c r="N395" s="15"/>
      <c r="Q395" s="9" t="s">
        <v>65</v>
      </c>
      <c r="R395" s="9" t="s">
        <v>65</v>
      </c>
      <c r="S395" s="6"/>
      <c r="T395" s="10" t="s">
        <v>1542</v>
      </c>
      <c r="U395" s="9"/>
      <c r="V395" s="9" t="s">
        <v>66</v>
      </c>
      <c r="W395" s="24" t="s">
        <v>1542</v>
      </c>
      <c r="X395" s="10" t="s">
        <v>65</v>
      </c>
      <c r="Y395" s="10" t="s">
        <v>1528</v>
      </c>
    </row>
    <row r="396" ht="13" customFormat="1" s="10">
      <c r="B396" s="10" t="s">
        <v>1543</v>
      </c>
      <c r="C396" s="10" t="s">
        <v>1544</v>
      </c>
      <c r="D396" s="6" t="s">
        <v>87</v>
      </c>
      <c r="E396" s="10" t="s">
        <v>61</v>
      </c>
      <c r="F396" s="17" t="s">
        <v>103</v>
      </c>
      <c r="G396" s="10" t="s">
        <v>62</v>
      </c>
      <c r="H396" s="9" t="s">
        <v>63</v>
      </c>
      <c r="I396" s="10" t="s">
        <v>1543</v>
      </c>
      <c r="J396" s="10" t="s">
        <v>1527</v>
      </c>
      <c r="N396" s="15"/>
      <c r="Q396" s="9" t="s">
        <v>65</v>
      </c>
      <c r="R396" s="9" t="s">
        <v>65</v>
      </c>
      <c r="S396" s="6"/>
      <c r="T396" s="10" t="s">
        <v>1544</v>
      </c>
      <c r="U396" s="9"/>
      <c r="V396" s="9" t="s">
        <v>66</v>
      </c>
      <c r="W396" s="24" t="s">
        <v>1544</v>
      </c>
      <c r="X396" s="10" t="s">
        <v>65</v>
      </c>
      <c r="Y396" s="10" t="s">
        <v>1528</v>
      </c>
    </row>
    <row r="397" ht="13" customFormat="1" s="11">
      <c r="A397" s="10"/>
      <c r="B397" s="10" t="s">
        <v>1545</v>
      </c>
      <c r="C397" s="10" t="s">
        <v>1546</v>
      </c>
      <c r="D397" s="6" t="s">
        <v>87</v>
      </c>
      <c r="E397" s="10" t="s">
        <v>61</v>
      </c>
      <c r="F397" s="17" t="s">
        <v>103</v>
      </c>
      <c r="G397" s="10" t="s">
        <v>62</v>
      </c>
      <c r="H397" s="9" t="s">
        <v>63</v>
      </c>
      <c r="I397" s="10" t="s">
        <v>1545</v>
      </c>
      <c r="J397" s="6" t="s">
        <v>1527</v>
      </c>
      <c r="K397" s="10"/>
      <c r="L397" s="10"/>
      <c r="M397" s="10"/>
      <c r="N397" s="15"/>
      <c r="O397" s="10"/>
      <c r="P397" s="10"/>
      <c r="Q397" s="9" t="s">
        <v>65</v>
      </c>
      <c r="R397" s="9" t="s">
        <v>65</v>
      </c>
      <c r="S397" s="6"/>
      <c r="T397" s="10" t="s">
        <v>1546</v>
      </c>
      <c r="U397" s="9"/>
      <c r="V397" s="9" t="s">
        <v>66</v>
      </c>
      <c r="W397" s="24" t="s">
        <v>1546</v>
      </c>
      <c r="X397" s="10" t="s">
        <v>65</v>
      </c>
      <c r="Y397" s="10" t="s">
        <v>1528</v>
      </c>
    </row>
    <row r="398" ht="13" customFormat="1" s="11">
      <c r="A398" s="10"/>
      <c r="B398" s="10" t="s">
        <v>1547</v>
      </c>
      <c r="C398" s="10" t="s">
        <v>1548</v>
      </c>
      <c r="D398" s="6" t="s">
        <v>87</v>
      </c>
      <c r="E398" s="10" t="s">
        <v>61</v>
      </c>
      <c r="F398" s="17" t="s">
        <v>103</v>
      </c>
      <c r="G398" s="10" t="s">
        <v>62</v>
      </c>
      <c r="H398" s="9" t="s">
        <v>1115</v>
      </c>
      <c r="I398" s="10" t="s">
        <v>1547</v>
      </c>
      <c r="J398" s="6" t="s">
        <v>1527</v>
      </c>
      <c r="K398" s="10"/>
      <c r="L398" s="10"/>
      <c r="M398" s="10"/>
      <c r="N398" s="15"/>
      <c r="O398" s="10"/>
      <c r="P398" s="10"/>
      <c r="Q398" s="9" t="s">
        <v>65</v>
      </c>
      <c r="R398" s="9" t="s">
        <v>65</v>
      </c>
      <c r="S398" s="6"/>
      <c r="T398" s="10" t="s">
        <v>1548</v>
      </c>
      <c r="U398" s="9"/>
      <c r="V398" s="9" t="s">
        <v>66</v>
      </c>
      <c r="W398" s="24" t="s">
        <v>1548</v>
      </c>
      <c r="X398" s="10" t="s">
        <v>65</v>
      </c>
      <c r="Y398" s="10" t="s">
        <v>1528</v>
      </c>
    </row>
    <row r="399" ht="13" customFormat="1" s="11">
      <c r="A399" s="10"/>
      <c r="B399" s="10" t="s">
        <v>1549</v>
      </c>
      <c r="C399" s="10" t="s">
        <v>1550</v>
      </c>
      <c r="D399" s="6" t="s">
        <v>87</v>
      </c>
      <c r="E399" s="10" t="s">
        <v>61</v>
      </c>
      <c r="F399" s="17" t="s">
        <v>103</v>
      </c>
      <c r="G399" s="10" t="s">
        <v>62</v>
      </c>
      <c r="H399" s="9" t="s">
        <v>63</v>
      </c>
      <c r="I399" s="10" t="s">
        <v>1549</v>
      </c>
      <c r="J399" s="6" t="s">
        <v>1527</v>
      </c>
      <c r="K399" s="10"/>
      <c r="L399" s="10"/>
      <c r="M399" s="10"/>
      <c r="N399" s="15"/>
      <c r="O399" s="10"/>
      <c r="P399" s="10"/>
      <c r="Q399" s="9" t="s">
        <v>65</v>
      </c>
      <c r="R399" s="9" t="s">
        <v>65</v>
      </c>
      <c r="S399" s="6"/>
      <c r="T399" s="10" t="s">
        <v>1550</v>
      </c>
      <c r="U399" s="9"/>
      <c r="V399" s="9" t="s">
        <v>66</v>
      </c>
      <c r="W399" s="24" t="s">
        <v>1550</v>
      </c>
      <c r="X399" s="10" t="s">
        <v>65</v>
      </c>
      <c r="Y399" s="10" t="s">
        <v>1528</v>
      </c>
    </row>
    <row r="400" ht="13" customFormat="1" s="11">
      <c r="A400" s="10"/>
      <c r="B400" s="10" t="s">
        <v>1551</v>
      </c>
      <c r="C400" s="10" t="s">
        <v>1552</v>
      </c>
      <c r="D400" s="6" t="s">
        <v>87</v>
      </c>
      <c r="E400" s="10" t="s">
        <v>61</v>
      </c>
      <c r="F400" s="17" t="s">
        <v>103</v>
      </c>
      <c r="G400" s="10" t="s">
        <v>62</v>
      </c>
      <c r="H400" s="9" t="s">
        <v>63</v>
      </c>
      <c r="I400" s="10" t="s">
        <v>1551</v>
      </c>
      <c r="J400" s="6" t="s">
        <v>1527</v>
      </c>
      <c r="K400" s="10"/>
      <c r="L400" s="10"/>
      <c r="M400" s="10"/>
      <c r="N400" s="15"/>
      <c r="O400" s="10"/>
      <c r="P400" s="10"/>
      <c r="Q400" s="9" t="s">
        <v>65</v>
      </c>
      <c r="R400" s="9" t="s">
        <v>65</v>
      </c>
      <c r="S400" s="6"/>
      <c r="T400" s="10" t="s">
        <v>1552</v>
      </c>
      <c r="U400" s="9"/>
      <c r="V400" s="9" t="s">
        <v>66</v>
      </c>
      <c r="W400" s="10" t="s">
        <v>1552</v>
      </c>
      <c r="X400" s="10" t="s">
        <v>65</v>
      </c>
      <c r="Y400" s="10" t="s">
        <v>1528</v>
      </c>
    </row>
    <row r="401" ht="13" customFormat="1" s="6">
      <c r="B401" s="6" t="s">
        <v>1553</v>
      </c>
      <c r="C401" s="6" t="s">
        <v>1554</v>
      </c>
      <c r="D401" s="6" t="s">
        <v>87</v>
      </c>
      <c r="E401" s="6" t="s">
        <v>146</v>
      </c>
      <c r="F401" s="17" t="s">
        <v>103</v>
      </c>
      <c r="G401" s="10" t="s">
        <v>62</v>
      </c>
      <c r="H401" s="13" t="s">
        <v>1115</v>
      </c>
      <c r="I401" s="6" t="s">
        <v>1553</v>
      </c>
      <c r="J401" s="6" t="s">
        <v>1527</v>
      </c>
      <c r="N401" s="15"/>
      <c r="P401" s="10"/>
      <c r="Q401" s="9" t="s">
        <v>65</v>
      </c>
      <c r="R401" s="9" t="s">
        <v>65</v>
      </c>
      <c r="T401" s="6" t="s">
        <v>1554</v>
      </c>
      <c r="U401" s="13"/>
      <c r="V401" s="9" t="s">
        <v>66</v>
      </c>
      <c r="W401" s="24" t="s">
        <v>1554</v>
      </c>
      <c r="X401" s="10" t="s">
        <v>65</v>
      </c>
      <c r="Y401" s="10" t="s">
        <v>1528</v>
      </c>
    </row>
    <row r="402" ht="13" customFormat="1" s="6">
      <c r="B402" s="6" t="s">
        <v>1556</v>
      </c>
      <c r="C402" s="6" t="s">
        <v>1557</v>
      </c>
      <c r="D402" s="6" t="s">
        <v>87</v>
      </c>
      <c r="E402" s="6" t="s">
        <v>146</v>
      </c>
      <c r="F402" s="17" t="s">
        <v>103</v>
      </c>
      <c r="G402" s="10" t="s">
        <v>62</v>
      </c>
      <c r="H402" s="13" t="s">
        <v>1558</v>
      </c>
      <c r="I402" s="6" t="s">
        <v>1556</v>
      </c>
      <c r="J402" s="6" t="s">
        <v>1527</v>
      </c>
      <c r="N402" s="15"/>
      <c r="P402" s="10"/>
      <c r="Q402" s="9" t="s">
        <v>65</v>
      </c>
      <c r="R402" s="9" t="s">
        <v>65</v>
      </c>
      <c r="T402" s="6" t="s">
        <v>1557</v>
      </c>
      <c r="U402" s="13"/>
      <c r="V402" s="9" t="s">
        <v>66</v>
      </c>
      <c r="W402" s="24" t="s">
        <v>1557</v>
      </c>
      <c r="X402" s="10" t="s">
        <v>65</v>
      </c>
      <c r="Y402" s="10" t="s">
        <v>1528</v>
      </c>
    </row>
    <row r="403" ht="13" customFormat="1" s="6">
      <c r="B403" s="6" t="s">
        <v>1559</v>
      </c>
      <c r="C403" s="6" t="s">
        <v>1560</v>
      </c>
      <c r="D403" s="6" t="s">
        <v>87</v>
      </c>
      <c r="E403" s="6" t="s">
        <v>146</v>
      </c>
      <c r="F403" s="17" t="s">
        <v>103</v>
      </c>
      <c r="G403" s="10" t="s">
        <v>62</v>
      </c>
      <c r="H403" s="13" t="s">
        <v>366</v>
      </c>
      <c r="I403" s="6" t="s">
        <v>1559</v>
      </c>
      <c r="J403" s="6" t="s">
        <v>1527</v>
      </c>
      <c r="N403" s="15"/>
      <c r="P403" s="10"/>
      <c r="Q403" s="9" t="s">
        <v>65</v>
      </c>
      <c r="R403" s="9" t="s">
        <v>65</v>
      </c>
      <c r="T403" s="6" t="s">
        <v>1560</v>
      </c>
      <c r="U403" s="13"/>
      <c r="V403" s="9" t="s">
        <v>66</v>
      </c>
      <c r="W403" s="24" t="s">
        <v>1560</v>
      </c>
      <c r="X403" s="10" t="s">
        <v>65</v>
      </c>
      <c r="Y403" s="10" t="s">
        <v>1528</v>
      </c>
    </row>
    <row r="404" ht="13" customFormat="1" s="6">
      <c r="B404" s="6" t="s">
        <v>1561</v>
      </c>
      <c r="C404" s="24" t="s">
        <v>1562</v>
      </c>
      <c r="D404" s="6" t="s">
        <v>87</v>
      </c>
      <c r="E404" s="6" t="s">
        <v>146</v>
      </c>
      <c r="F404" s="17" t="s">
        <v>103</v>
      </c>
      <c r="G404" s="10" t="s">
        <v>62</v>
      </c>
      <c r="H404" s="13" t="s">
        <v>1563</v>
      </c>
      <c r="I404" s="6" t="s">
        <v>1561</v>
      </c>
      <c r="J404" s="6" t="s">
        <v>1527</v>
      </c>
      <c r="N404" s="15"/>
      <c r="P404" s="10"/>
      <c r="Q404" s="9" t="s">
        <v>65</v>
      </c>
      <c r="R404" s="9" t="s">
        <v>65</v>
      </c>
      <c r="T404" s="24" t="s">
        <v>1562</v>
      </c>
      <c r="U404" s="25"/>
      <c r="V404" s="9" t="s">
        <v>66</v>
      </c>
      <c r="W404" s="24" t="s">
        <v>1562</v>
      </c>
      <c r="X404" s="10" t="s">
        <v>65</v>
      </c>
      <c r="Y404" s="10" t="s">
        <v>1528</v>
      </c>
    </row>
    <row r="405" ht="13" customFormat="1" s="6">
      <c r="B405" s="6" t="s">
        <v>1564</v>
      </c>
      <c r="C405" s="24" t="s">
        <v>1565</v>
      </c>
      <c r="D405" s="6" t="s">
        <v>87</v>
      </c>
      <c r="E405" s="6" t="s">
        <v>146</v>
      </c>
      <c r="F405" s="17" t="s">
        <v>103</v>
      </c>
      <c r="G405" s="10" t="s">
        <v>62</v>
      </c>
      <c r="H405" s="13" t="s">
        <v>1563</v>
      </c>
      <c r="I405" s="6" t="s">
        <v>1564</v>
      </c>
      <c r="J405" s="6" t="s">
        <v>1527</v>
      </c>
      <c r="N405" s="15"/>
      <c r="P405" s="10"/>
      <c r="Q405" s="9" t="s">
        <v>65</v>
      </c>
      <c r="R405" s="9" t="s">
        <v>65</v>
      </c>
      <c r="T405" s="24" t="s">
        <v>1565</v>
      </c>
      <c r="U405" s="25"/>
      <c r="V405" s="9" t="s">
        <v>66</v>
      </c>
      <c r="W405" s="24" t="s">
        <v>1565</v>
      </c>
      <c r="X405" s="10" t="s">
        <v>65</v>
      </c>
      <c r="Y405" s="10" t="s">
        <v>1528</v>
      </c>
    </row>
    <row r="406" ht="13" customFormat="1" s="6">
      <c r="B406" s="13" t="s">
        <v>1566</v>
      </c>
      <c r="C406" s="6" t="s">
        <v>1567</v>
      </c>
      <c r="D406" s="6" t="s">
        <v>87</v>
      </c>
      <c r="E406" s="6" t="s">
        <v>82</v>
      </c>
      <c r="F406" s="17" t="s">
        <v>103</v>
      </c>
      <c r="G406" s="6" t="s">
        <v>62</v>
      </c>
      <c r="H406" s="13" t="s">
        <v>185</v>
      </c>
      <c r="I406" s="13" t="s">
        <v>1566</v>
      </c>
      <c r="J406" s="6" t="s">
        <v>1426</v>
      </c>
      <c r="N406" s="15"/>
      <c r="Q406" s="9" t="s">
        <v>65</v>
      </c>
      <c r="R406" s="9" t="s">
        <v>65</v>
      </c>
      <c r="U406" s="13"/>
      <c r="V406" s="9" t="s">
        <v>1568</v>
      </c>
      <c r="W406" s="10"/>
      <c r="X406" s="6" t="s">
        <v>65</v>
      </c>
      <c r="Y406" s="6" t="s">
        <v>1569</v>
      </c>
    </row>
    <row r="407" ht="13" customFormat="1" s="6">
      <c r="B407" s="13" t="s">
        <v>1570</v>
      </c>
      <c r="C407" s="6" t="s">
        <v>1571</v>
      </c>
      <c r="D407" s="6" t="s">
        <v>87</v>
      </c>
      <c r="E407" s="6" t="s">
        <v>82</v>
      </c>
      <c r="F407" s="17" t="s">
        <v>103</v>
      </c>
      <c r="G407" s="6" t="s">
        <v>62</v>
      </c>
      <c r="H407" s="13" t="s">
        <v>1115</v>
      </c>
      <c r="I407" s="13" t="s">
        <v>1570</v>
      </c>
      <c r="J407" s="6" t="s">
        <v>1426</v>
      </c>
      <c r="N407" s="15"/>
      <c r="Q407" s="9" t="s">
        <v>65</v>
      </c>
      <c r="R407" s="9" t="s">
        <v>65</v>
      </c>
      <c r="U407" s="13"/>
      <c r="V407" s="9" t="s">
        <v>1572</v>
      </c>
      <c r="W407" s="10"/>
      <c r="X407" s="6" t="s">
        <v>65</v>
      </c>
    </row>
    <row r="408" ht="13" customFormat="1" s="6">
      <c r="B408" s="13" t="s">
        <v>1573</v>
      </c>
      <c r="C408" s="6" t="s">
        <v>1574</v>
      </c>
      <c r="D408" s="6" t="s">
        <v>87</v>
      </c>
      <c r="E408" s="6" t="s">
        <v>82</v>
      </c>
      <c r="F408" s="17" t="s">
        <v>103</v>
      </c>
      <c r="G408" s="6" t="s">
        <v>62</v>
      </c>
      <c r="H408" s="13" t="s">
        <v>1575</v>
      </c>
      <c r="I408" s="13" t="s">
        <v>1573</v>
      </c>
      <c r="J408" s="6" t="s">
        <v>1426</v>
      </c>
      <c r="N408" s="15"/>
      <c r="Q408" s="9" t="s">
        <v>65</v>
      </c>
      <c r="R408" s="9" t="s">
        <v>65</v>
      </c>
      <c r="U408" s="13"/>
      <c r="V408" s="9" t="s">
        <v>1455</v>
      </c>
      <c r="W408" s="10"/>
      <c r="X408" s="6" t="s">
        <v>65</v>
      </c>
      <c r="Y408" s="6" t="s">
        <v>1576</v>
      </c>
    </row>
    <row r="409" ht="13" customFormat="1" s="6">
      <c r="B409" s="13" t="s">
        <v>1577</v>
      </c>
      <c r="C409" s="6" t="s">
        <v>1578</v>
      </c>
      <c r="D409" s="6" t="s">
        <v>87</v>
      </c>
      <c r="E409" s="6" t="s">
        <v>82</v>
      </c>
      <c r="F409" s="17" t="s">
        <v>103</v>
      </c>
      <c r="G409" s="6" t="s">
        <v>62</v>
      </c>
      <c r="H409" s="13" t="s">
        <v>1575</v>
      </c>
      <c r="I409" s="13" t="s">
        <v>1577</v>
      </c>
      <c r="J409" s="6" t="s">
        <v>1426</v>
      </c>
      <c r="N409" s="15"/>
      <c r="Q409" s="9" t="s">
        <v>65</v>
      </c>
      <c r="R409" s="9" t="s">
        <v>65</v>
      </c>
      <c r="U409" s="13"/>
      <c r="V409" s="9" t="s">
        <v>1455</v>
      </c>
      <c r="W409" s="10"/>
      <c r="X409" s="6" t="s">
        <v>65</v>
      </c>
      <c r="Y409" s="6" t="s">
        <v>1576</v>
      </c>
    </row>
    <row r="410" ht="13" customFormat="1" s="6">
      <c r="B410" s="13" t="s">
        <v>1579</v>
      </c>
      <c r="C410" s="6" t="s">
        <v>1580</v>
      </c>
      <c r="D410" s="6" t="s">
        <v>87</v>
      </c>
      <c r="E410" s="6" t="s">
        <v>82</v>
      </c>
      <c r="F410" s="17" t="s">
        <v>103</v>
      </c>
      <c r="G410" s="6" t="s">
        <v>62</v>
      </c>
      <c r="H410" s="13" t="s">
        <v>1146</v>
      </c>
      <c r="I410" s="13" t="s">
        <v>1579</v>
      </c>
      <c r="J410" s="6" t="s">
        <v>1426</v>
      </c>
      <c r="N410" s="15"/>
      <c r="Q410" s="9" t="s">
        <v>65</v>
      </c>
      <c r="R410" s="9" t="s">
        <v>65</v>
      </c>
      <c r="U410" s="13"/>
      <c r="V410" s="9" t="s">
        <v>1572</v>
      </c>
      <c r="W410" s="10"/>
      <c r="X410" s="6" t="s">
        <v>65</v>
      </c>
    </row>
    <row r="411" ht="13" customFormat="1" s="6">
      <c r="B411" s="13" t="s">
        <v>1581</v>
      </c>
      <c r="C411" s="6" t="s">
        <v>1582</v>
      </c>
      <c r="D411" s="6" t="s">
        <v>87</v>
      </c>
      <c r="E411" s="6" t="s">
        <v>82</v>
      </c>
      <c r="F411" s="17" t="s">
        <v>103</v>
      </c>
      <c r="G411" s="6" t="s">
        <v>62</v>
      </c>
      <c r="H411" s="13" t="s">
        <v>1583</v>
      </c>
      <c r="I411" s="13" t="s">
        <v>1581</v>
      </c>
      <c r="J411" s="6" t="s">
        <v>1426</v>
      </c>
      <c r="N411" s="15"/>
      <c r="Q411" s="9" t="s">
        <v>65</v>
      </c>
      <c r="R411" s="9" t="s">
        <v>65</v>
      </c>
      <c r="U411" s="13"/>
      <c r="V411" s="9" t="s">
        <v>1572</v>
      </c>
      <c r="W411" s="10"/>
      <c r="X411" s="6" t="s">
        <v>65</v>
      </c>
    </row>
    <row r="412" ht="13" customFormat="1" s="6">
      <c r="B412" s="13" t="s">
        <v>1584</v>
      </c>
      <c r="C412" s="6" t="s">
        <v>1585</v>
      </c>
      <c r="D412" s="6" t="s">
        <v>87</v>
      </c>
      <c r="E412" s="6" t="s">
        <v>103</v>
      </c>
      <c r="F412" s="17" t="s">
        <v>103</v>
      </c>
      <c r="G412" s="10" t="s">
        <v>62</v>
      </c>
      <c r="H412" s="13" t="s">
        <v>1586</v>
      </c>
      <c r="I412" s="13" t="s">
        <v>1584</v>
      </c>
      <c r="J412" s="6" t="s">
        <v>1426</v>
      </c>
      <c r="N412" s="15"/>
      <c r="Q412" s="9" t="s">
        <v>65</v>
      </c>
      <c r="R412" s="9" t="s">
        <v>65</v>
      </c>
      <c r="T412" s="10"/>
      <c r="U412" s="9"/>
      <c r="V412" s="9"/>
      <c r="W412" s="10"/>
      <c r="X412" s="6" t="s">
        <v>65</v>
      </c>
    </row>
    <row r="413" ht="13" customFormat="1" s="6">
      <c r="B413" s="13" t="s">
        <v>1587</v>
      </c>
      <c r="C413" s="6" t="s">
        <v>1588</v>
      </c>
      <c r="D413" s="6" t="s">
        <v>87</v>
      </c>
      <c r="E413" s="6" t="s">
        <v>103</v>
      </c>
      <c r="F413" s="17" t="s">
        <v>103</v>
      </c>
      <c r="G413" s="10" t="s">
        <v>62</v>
      </c>
      <c r="H413" s="13" t="s">
        <v>185</v>
      </c>
      <c r="I413" s="13" t="s">
        <v>1587</v>
      </c>
      <c r="J413" s="6" t="s">
        <v>1426</v>
      </c>
      <c r="N413" s="15"/>
      <c r="Q413" s="9" t="s">
        <v>65</v>
      </c>
      <c r="R413" s="9" t="s">
        <v>65</v>
      </c>
      <c r="T413" s="10"/>
      <c r="U413" s="9"/>
      <c r="V413" s="9"/>
      <c r="W413" s="10"/>
      <c r="X413" s="6" t="s">
        <v>65</v>
      </c>
    </row>
    <row r="414" ht="13" customFormat="1" s="6">
      <c r="B414" s="13" t="s">
        <v>1589</v>
      </c>
      <c r="C414" s="6" t="s">
        <v>1590</v>
      </c>
      <c r="D414" s="6" t="s">
        <v>87</v>
      </c>
      <c r="E414" s="6" t="s">
        <v>103</v>
      </c>
      <c r="F414" s="17" t="s">
        <v>103</v>
      </c>
      <c r="G414" s="6" t="s">
        <v>62</v>
      </c>
      <c r="H414" s="13" t="s">
        <v>1115</v>
      </c>
      <c r="I414" s="13" t="s">
        <v>1589</v>
      </c>
      <c r="J414" s="6" t="s">
        <v>1426</v>
      </c>
      <c r="N414" s="15"/>
      <c r="Q414" s="9" t="s">
        <v>65</v>
      </c>
      <c r="R414" s="9" t="s">
        <v>65</v>
      </c>
      <c r="T414" s="10"/>
      <c r="U414" s="9"/>
      <c r="V414" s="9"/>
      <c r="W414" s="10"/>
      <c r="X414" s="6" t="s">
        <v>65</v>
      </c>
    </row>
    <row r="415" ht="13" customFormat="1" s="6">
      <c r="B415" s="13" t="s">
        <v>1591</v>
      </c>
      <c r="C415" s="6" t="s">
        <v>1592</v>
      </c>
      <c r="D415" s="6" t="s">
        <v>87</v>
      </c>
      <c r="E415" s="6" t="s">
        <v>103</v>
      </c>
      <c r="F415" s="17" t="s">
        <v>103</v>
      </c>
      <c r="G415" s="10" t="s">
        <v>62</v>
      </c>
      <c r="H415" s="13" t="s">
        <v>1115</v>
      </c>
      <c r="I415" s="13" t="s">
        <v>1591</v>
      </c>
      <c r="J415" s="6" t="s">
        <v>1426</v>
      </c>
      <c r="N415" s="15"/>
      <c r="Q415" s="9" t="s">
        <v>65</v>
      </c>
      <c r="R415" s="9" t="s">
        <v>65</v>
      </c>
      <c r="T415" s="10"/>
      <c r="U415" s="9"/>
      <c r="V415" s="9"/>
      <c r="W415" s="10"/>
      <c r="X415" s="6" t="s">
        <v>65</v>
      </c>
    </row>
    <row r="416" ht="13" customFormat="1" s="6">
      <c r="B416" s="13" t="s">
        <v>1593</v>
      </c>
      <c r="C416" s="6" t="s">
        <v>1594</v>
      </c>
      <c r="D416" s="6" t="s">
        <v>87</v>
      </c>
      <c r="E416" s="6" t="s">
        <v>103</v>
      </c>
      <c r="F416" s="17" t="s">
        <v>103</v>
      </c>
      <c r="G416" s="10" t="s">
        <v>62</v>
      </c>
      <c r="H416" s="13" t="s">
        <v>1575</v>
      </c>
      <c r="I416" s="13" t="s">
        <v>1593</v>
      </c>
      <c r="J416" s="6" t="s">
        <v>1426</v>
      </c>
      <c r="N416" s="15"/>
      <c r="Q416" s="9" t="s">
        <v>65</v>
      </c>
      <c r="R416" s="9" t="s">
        <v>65</v>
      </c>
      <c r="T416" s="10"/>
      <c r="U416" s="9"/>
      <c r="V416" s="9"/>
      <c r="W416" s="10"/>
      <c r="X416" s="6" t="s">
        <v>65</v>
      </c>
    </row>
    <row r="417" ht="13" customFormat="1" s="6">
      <c r="B417" s="13" t="s">
        <v>1595</v>
      </c>
      <c r="C417" s="6" t="s">
        <v>1596</v>
      </c>
      <c r="D417" s="6" t="s">
        <v>87</v>
      </c>
      <c r="E417" s="6" t="s">
        <v>103</v>
      </c>
      <c r="F417" s="17" t="s">
        <v>103</v>
      </c>
      <c r="G417" s="6" t="s">
        <v>62</v>
      </c>
      <c r="H417" s="13" t="s">
        <v>1586</v>
      </c>
      <c r="I417" s="13" t="s">
        <v>1595</v>
      </c>
      <c r="J417" s="6" t="s">
        <v>1426</v>
      </c>
      <c r="N417" s="15"/>
      <c r="Q417" s="9" t="s">
        <v>65</v>
      </c>
      <c r="R417" s="9" t="s">
        <v>65</v>
      </c>
      <c r="T417" s="10"/>
      <c r="U417" s="9"/>
      <c r="V417" s="9"/>
      <c r="W417" s="10"/>
      <c r="X417" s="6" t="s">
        <v>65</v>
      </c>
    </row>
    <row r="418" ht="13" customFormat="1" s="6">
      <c r="B418" s="13" t="s">
        <v>1597</v>
      </c>
      <c r="C418" s="6" t="s">
        <v>1598</v>
      </c>
      <c r="D418" s="6" t="s">
        <v>87</v>
      </c>
      <c r="E418" s="6" t="s">
        <v>103</v>
      </c>
      <c r="F418" s="17" t="s">
        <v>103</v>
      </c>
      <c r="G418" s="10" t="s">
        <v>62</v>
      </c>
      <c r="H418" s="13" t="s">
        <v>185</v>
      </c>
      <c r="I418" s="13" t="s">
        <v>1597</v>
      </c>
      <c r="J418" s="6" t="s">
        <v>1426</v>
      </c>
      <c r="N418" s="15"/>
      <c r="Q418" s="9" t="s">
        <v>65</v>
      </c>
      <c r="R418" s="9" t="s">
        <v>65</v>
      </c>
      <c r="T418" s="10"/>
      <c r="U418" s="9"/>
      <c r="V418" s="9" t="s">
        <v>1572</v>
      </c>
      <c r="W418" s="10"/>
      <c r="X418" s="6" t="s">
        <v>65</v>
      </c>
      <c r="Y418" s="6" t="s">
        <v>1569</v>
      </c>
    </row>
    <row r="419" ht="13" customFormat="1" s="6">
      <c r="B419" s="13" t="s">
        <v>1599</v>
      </c>
      <c r="C419" s="6" t="s">
        <v>1600</v>
      </c>
      <c r="D419" s="6" t="s">
        <v>87</v>
      </c>
      <c r="E419" s="6" t="s">
        <v>103</v>
      </c>
      <c r="F419" s="17" t="s">
        <v>103</v>
      </c>
      <c r="G419" s="10" t="s">
        <v>62</v>
      </c>
      <c r="H419" s="13" t="s">
        <v>185</v>
      </c>
      <c r="I419" s="13" t="s">
        <v>1599</v>
      </c>
      <c r="J419" s="6" t="s">
        <v>1426</v>
      </c>
      <c r="N419" s="15"/>
      <c r="Q419" s="9" t="s">
        <v>65</v>
      </c>
      <c r="R419" s="9" t="s">
        <v>65</v>
      </c>
      <c r="T419" s="10"/>
      <c r="U419" s="9"/>
      <c r="V419" s="9" t="s">
        <v>1572</v>
      </c>
      <c r="W419" s="10"/>
      <c r="X419" s="6" t="s">
        <v>65</v>
      </c>
      <c r="Y419" s="6" t="s">
        <v>1569</v>
      </c>
    </row>
    <row r="420" ht="13" customFormat="1" s="6">
      <c r="B420" s="13" t="s">
        <v>1601</v>
      </c>
      <c r="C420" s="6" t="s">
        <v>1602</v>
      </c>
      <c r="D420" s="6" t="s">
        <v>87</v>
      </c>
      <c r="E420" s="6" t="s">
        <v>103</v>
      </c>
      <c r="F420" s="17" t="s">
        <v>103</v>
      </c>
      <c r="G420" s="6" t="s">
        <v>62</v>
      </c>
      <c r="H420" s="13" t="s">
        <v>185</v>
      </c>
      <c r="I420" s="13" t="s">
        <v>1601</v>
      </c>
      <c r="J420" s="6" t="s">
        <v>1426</v>
      </c>
      <c r="N420" s="15"/>
      <c r="Q420" s="9" t="s">
        <v>65</v>
      </c>
      <c r="R420" s="9" t="s">
        <v>65</v>
      </c>
      <c r="T420" s="10"/>
      <c r="U420" s="9"/>
      <c r="V420" s="9" t="s">
        <v>1572</v>
      </c>
      <c r="W420" s="10"/>
      <c r="X420" s="6" t="s">
        <v>65</v>
      </c>
      <c r="Y420" s="6" t="s">
        <v>1569</v>
      </c>
    </row>
    <row r="421" ht="13" customFormat="1" s="6">
      <c r="B421" s="13" t="s">
        <v>1603</v>
      </c>
      <c r="C421" s="6" t="s">
        <v>1604</v>
      </c>
      <c r="D421" s="6" t="s">
        <v>87</v>
      </c>
      <c r="E421" s="6" t="s">
        <v>103</v>
      </c>
      <c r="F421" s="17" t="s">
        <v>103</v>
      </c>
      <c r="G421" s="10" t="s">
        <v>62</v>
      </c>
      <c r="H421" s="13" t="s">
        <v>185</v>
      </c>
      <c r="I421" s="13" t="s">
        <v>1603</v>
      </c>
      <c r="J421" s="6" t="s">
        <v>1426</v>
      </c>
      <c r="N421" s="15"/>
      <c r="Q421" s="9" t="s">
        <v>65</v>
      </c>
      <c r="R421" s="9" t="s">
        <v>65</v>
      </c>
      <c r="T421" s="10"/>
      <c r="U421" s="9"/>
      <c r="V421" s="9" t="s">
        <v>1572</v>
      </c>
      <c r="W421" s="10"/>
      <c r="X421" s="6" t="s">
        <v>65</v>
      </c>
      <c r="Y421" s="6" t="s">
        <v>1569</v>
      </c>
    </row>
    <row r="422" ht="13" customFormat="1" s="6">
      <c r="B422" s="13" t="s">
        <v>1605</v>
      </c>
      <c r="C422" s="6" t="s">
        <v>1606</v>
      </c>
      <c r="D422" s="6" t="s">
        <v>87</v>
      </c>
      <c r="E422" s="6" t="s">
        <v>103</v>
      </c>
      <c r="F422" s="17" t="s">
        <v>103</v>
      </c>
      <c r="G422" s="10" t="s">
        <v>62</v>
      </c>
      <c r="H422" s="13" t="s">
        <v>185</v>
      </c>
      <c r="I422" s="13" t="s">
        <v>1605</v>
      </c>
      <c r="J422" s="6" t="s">
        <v>1426</v>
      </c>
      <c r="N422" s="15"/>
      <c r="Q422" s="9" t="s">
        <v>65</v>
      </c>
      <c r="R422" s="9" t="s">
        <v>65</v>
      </c>
      <c r="T422" s="10"/>
      <c r="U422" s="9"/>
      <c r="V422" s="9" t="s">
        <v>1568</v>
      </c>
      <c r="W422" s="10"/>
      <c r="X422" s="6" t="s">
        <v>65</v>
      </c>
      <c r="Y422" s="6" t="s">
        <v>1569</v>
      </c>
    </row>
    <row r="423" ht="13" customFormat="1" s="6">
      <c r="B423" s="13" t="s">
        <v>1608</v>
      </c>
      <c r="C423" s="6" t="s">
        <v>1609</v>
      </c>
      <c r="D423" s="6" t="s">
        <v>87</v>
      </c>
      <c r="E423" s="6" t="s">
        <v>103</v>
      </c>
      <c r="F423" s="17" t="s">
        <v>103</v>
      </c>
      <c r="G423" s="6" t="s">
        <v>62</v>
      </c>
      <c r="H423" s="13" t="s">
        <v>185</v>
      </c>
      <c r="I423" s="13" t="s">
        <v>1608</v>
      </c>
      <c r="J423" s="6" t="s">
        <v>1426</v>
      </c>
      <c r="N423" s="15"/>
      <c r="Q423" s="9" t="s">
        <v>65</v>
      </c>
      <c r="R423" s="9" t="s">
        <v>65</v>
      </c>
      <c r="T423" s="10"/>
      <c r="U423" s="9"/>
      <c r="V423" s="9" t="s">
        <v>1572</v>
      </c>
      <c r="W423" s="10"/>
      <c r="X423" s="6" t="s">
        <v>65</v>
      </c>
      <c r="Y423" s="6" t="s">
        <v>1569</v>
      </c>
    </row>
    <row r="424" ht="13" customFormat="1" s="6">
      <c r="B424" s="13" t="s">
        <v>1610</v>
      </c>
      <c r="C424" s="6" t="s">
        <v>1611</v>
      </c>
      <c r="D424" s="6" t="s">
        <v>87</v>
      </c>
      <c r="E424" s="6" t="s">
        <v>103</v>
      </c>
      <c r="F424" s="17" t="s">
        <v>103</v>
      </c>
      <c r="G424" s="6" t="s">
        <v>62</v>
      </c>
      <c r="H424" s="13" t="s">
        <v>1115</v>
      </c>
      <c r="I424" s="13" t="s">
        <v>1610</v>
      </c>
      <c r="J424" s="6" t="s">
        <v>1426</v>
      </c>
      <c r="N424" s="15"/>
      <c r="Q424" s="9" t="s">
        <v>65</v>
      </c>
      <c r="R424" s="9" t="s">
        <v>65</v>
      </c>
      <c r="T424" s="10"/>
      <c r="U424" s="9"/>
      <c r="V424" s="9" t="s">
        <v>1572</v>
      </c>
      <c r="W424" s="10"/>
      <c r="X424" s="6" t="s">
        <v>65</v>
      </c>
    </row>
    <row r="425" ht="13" customFormat="1" s="6">
      <c r="B425" s="13" t="s">
        <v>1613</v>
      </c>
      <c r="C425" s="6" t="s">
        <v>1614</v>
      </c>
      <c r="D425" s="6" t="s">
        <v>87</v>
      </c>
      <c r="E425" s="6" t="s">
        <v>103</v>
      </c>
      <c r="F425" s="17" t="s">
        <v>103</v>
      </c>
      <c r="G425" s="6" t="s">
        <v>62</v>
      </c>
      <c r="H425" s="13" t="s">
        <v>1575</v>
      </c>
      <c r="I425" s="13" t="s">
        <v>1613</v>
      </c>
      <c r="J425" s="6" t="s">
        <v>1426</v>
      </c>
      <c r="N425" s="15"/>
      <c r="Q425" s="9" t="s">
        <v>65</v>
      </c>
      <c r="R425" s="9" t="s">
        <v>65</v>
      </c>
      <c r="T425" s="10"/>
      <c r="U425" s="9"/>
      <c r="V425" s="9" t="s">
        <v>1455</v>
      </c>
      <c r="W425" s="10"/>
      <c r="X425" s="6" t="s">
        <v>65</v>
      </c>
      <c r="Y425" s="6" t="s">
        <v>1576</v>
      </c>
    </row>
    <row r="426" ht="13" customFormat="1" s="6">
      <c r="B426" s="13" t="s">
        <v>1615</v>
      </c>
      <c r="C426" s="6" t="s">
        <v>1616</v>
      </c>
      <c r="D426" s="6" t="s">
        <v>87</v>
      </c>
      <c r="E426" s="6" t="s">
        <v>103</v>
      </c>
      <c r="F426" s="17" t="s">
        <v>103</v>
      </c>
      <c r="G426" s="6" t="s">
        <v>62</v>
      </c>
      <c r="H426" s="13" t="s">
        <v>1575</v>
      </c>
      <c r="I426" s="13" t="s">
        <v>1615</v>
      </c>
      <c r="J426" s="6" t="s">
        <v>1426</v>
      </c>
      <c r="N426" s="15"/>
      <c r="Q426" s="9" t="s">
        <v>65</v>
      </c>
      <c r="R426" s="9" t="s">
        <v>65</v>
      </c>
      <c r="T426" s="10"/>
      <c r="U426" s="9"/>
      <c r="V426" s="9" t="s">
        <v>1455</v>
      </c>
      <c r="W426" s="10"/>
      <c r="X426" s="6" t="s">
        <v>65</v>
      </c>
      <c r="Y426" s="6" t="s">
        <v>1576</v>
      </c>
    </row>
    <row r="427" ht="13" customFormat="1" s="6">
      <c r="B427" s="13" t="s">
        <v>1617</v>
      </c>
      <c r="C427" s="6" t="s">
        <v>1618</v>
      </c>
      <c r="D427" s="6" t="s">
        <v>87</v>
      </c>
      <c r="E427" s="6" t="s">
        <v>103</v>
      </c>
      <c r="F427" s="17" t="s">
        <v>103</v>
      </c>
      <c r="G427" s="6" t="s">
        <v>62</v>
      </c>
      <c r="H427" s="13" t="s">
        <v>1575</v>
      </c>
      <c r="I427" s="13" t="s">
        <v>1617</v>
      </c>
      <c r="J427" s="6" t="s">
        <v>1426</v>
      </c>
      <c r="N427" s="15"/>
      <c r="Q427" s="9" t="s">
        <v>65</v>
      </c>
      <c r="R427" s="9" t="s">
        <v>65</v>
      </c>
      <c r="T427" s="10"/>
      <c r="U427" s="9"/>
      <c r="V427" s="9" t="s">
        <v>1455</v>
      </c>
      <c r="W427" s="10"/>
      <c r="X427" s="6" t="s">
        <v>65</v>
      </c>
      <c r="Y427" s="6" t="s">
        <v>1576</v>
      </c>
    </row>
    <row r="428" ht="13" customFormat="1" s="6">
      <c r="B428" s="13" t="s">
        <v>1619</v>
      </c>
      <c r="C428" s="6" t="s">
        <v>1620</v>
      </c>
      <c r="D428" s="6" t="s">
        <v>87</v>
      </c>
      <c r="E428" s="6" t="s">
        <v>103</v>
      </c>
      <c r="F428" s="17" t="s">
        <v>103</v>
      </c>
      <c r="G428" s="6" t="s">
        <v>62</v>
      </c>
      <c r="H428" s="13" t="s">
        <v>1575</v>
      </c>
      <c r="I428" s="13" t="s">
        <v>1619</v>
      </c>
      <c r="J428" s="6" t="s">
        <v>1426</v>
      </c>
      <c r="N428" s="15"/>
      <c r="Q428" s="9" t="s">
        <v>65</v>
      </c>
      <c r="R428" s="9" t="s">
        <v>65</v>
      </c>
      <c r="T428" s="10"/>
      <c r="U428" s="9"/>
      <c r="V428" s="9" t="s">
        <v>1455</v>
      </c>
      <c r="W428" s="10"/>
      <c r="X428" s="6" t="s">
        <v>65</v>
      </c>
      <c r="Y428" s="6" t="s">
        <v>1576</v>
      </c>
    </row>
    <row r="429" ht="13" customFormat="1" s="6">
      <c r="B429" s="13" t="s">
        <v>1621</v>
      </c>
      <c r="C429" s="6" t="s">
        <v>1622</v>
      </c>
      <c r="D429" s="6" t="s">
        <v>87</v>
      </c>
      <c r="E429" s="6" t="s">
        <v>103</v>
      </c>
      <c r="F429" s="17" t="s">
        <v>103</v>
      </c>
      <c r="G429" s="6" t="s">
        <v>62</v>
      </c>
      <c r="H429" s="13" t="s">
        <v>1623</v>
      </c>
      <c r="I429" s="13" t="s">
        <v>1621</v>
      </c>
      <c r="J429" s="6" t="s">
        <v>1426</v>
      </c>
      <c r="N429" s="15"/>
      <c r="Q429" s="9" t="s">
        <v>65</v>
      </c>
      <c r="R429" s="9" t="s">
        <v>65</v>
      </c>
      <c r="T429" s="10"/>
      <c r="U429" s="9"/>
      <c r="V429" s="9" t="s">
        <v>1624</v>
      </c>
      <c r="W429" s="10"/>
      <c r="X429" s="6" t="s">
        <v>65</v>
      </c>
    </row>
    <row r="430" ht="13" customFormat="1" s="6">
      <c r="B430" s="13" t="s">
        <v>1625</v>
      </c>
      <c r="C430" s="6" t="s">
        <v>1626</v>
      </c>
      <c r="D430" s="6" t="s">
        <v>87</v>
      </c>
      <c r="E430" s="6" t="s">
        <v>103</v>
      </c>
      <c r="F430" s="17" t="s">
        <v>103</v>
      </c>
      <c r="G430" s="6" t="s">
        <v>62</v>
      </c>
      <c r="H430" s="13" t="s">
        <v>1623</v>
      </c>
      <c r="I430" s="13" t="s">
        <v>1625</v>
      </c>
      <c r="J430" s="6" t="s">
        <v>1426</v>
      </c>
      <c r="N430" s="15"/>
      <c r="Q430" s="9" t="s">
        <v>65</v>
      </c>
      <c r="R430" s="9" t="s">
        <v>65</v>
      </c>
      <c r="T430" s="10"/>
      <c r="U430" s="9"/>
      <c r="V430" s="9" t="s">
        <v>1624</v>
      </c>
      <c r="W430" s="10"/>
      <c r="X430" s="6" t="s">
        <v>65</v>
      </c>
    </row>
    <row r="431" ht="13" customFormat="1" s="6">
      <c r="B431" s="13" t="s">
        <v>1627</v>
      </c>
      <c r="C431" s="6" t="s">
        <v>1628</v>
      </c>
      <c r="D431" s="6" t="s">
        <v>87</v>
      </c>
      <c r="E431" s="6" t="s">
        <v>103</v>
      </c>
      <c r="F431" s="17" t="s">
        <v>103</v>
      </c>
      <c r="G431" s="6" t="s">
        <v>62</v>
      </c>
      <c r="H431" s="13" t="s">
        <v>1623</v>
      </c>
      <c r="I431" s="13" t="s">
        <v>1627</v>
      </c>
      <c r="J431" s="6" t="s">
        <v>1426</v>
      </c>
      <c r="N431" s="15"/>
      <c r="Q431" s="9" t="s">
        <v>65</v>
      </c>
      <c r="R431" s="9" t="s">
        <v>65</v>
      </c>
      <c r="T431" s="10"/>
      <c r="U431" s="9"/>
      <c r="V431" s="9" t="s">
        <v>1624</v>
      </c>
      <c r="W431" s="10"/>
      <c r="X431" s="6" t="s">
        <v>65</v>
      </c>
    </row>
    <row r="432" ht="13" customFormat="1" s="6">
      <c r="B432" s="13" t="s">
        <v>1629</v>
      </c>
      <c r="C432" s="6" t="s">
        <v>1630</v>
      </c>
      <c r="D432" s="6" t="s">
        <v>87</v>
      </c>
      <c r="E432" s="6" t="s">
        <v>103</v>
      </c>
      <c r="F432" s="17" t="s">
        <v>103</v>
      </c>
      <c r="G432" s="6" t="s">
        <v>62</v>
      </c>
      <c r="H432" s="13" t="s">
        <v>841</v>
      </c>
      <c r="I432" s="13" t="s">
        <v>1629</v>
      </c>
      <c r="J432" s="6" t="s">
        <v>1426</v>
      </c>
      <c r="N432" s="15"/>
      <c r="Q432" s="9" t="s">
        <v>65</v>
      </c>
      <c r="R432" s="9" t="s">
        <v>65</v>
      </c>
      <c r="T432" s="10"/>
      <c r="U432" s="9"/>
      <c r="V432" s="9"/>
      <c r="W432" s="10"/>
      <c r="X432" s="6" t="s">
        <v>65</v>
      </c>
    </row>
    <row r="433" ht="13" customFormat="1" s="6">
      <c r="B433" s="13" t="s">
        <v>1631</v>
      </c>
      <c r="C433" s="6" t="s">
        <v>1632</v>
      </c>
      <c r="D433" s="6" t="s">
        <v>87</v>
      </c>
      <c r="E433" s="6" t="s">
        <v>103</v>
      </c>
      <c r="F433" s="17" t="s">
        <v>103</v>
      </c>
      <c r="G433" s="6" t="s">
        <v>62</v>
      </c>
      <c r="H433" s="13" t="s">
        <v>1633</v>
      </c>
      <c r="I433" s="13" t="s">
        <v>1631</v>
      </c>
      <c r="J433" s="6" t="s">
        <v>1426</v>
      </c>
      <c r="N433" s="15"/>
      <c r="Q433" s="9" t="s">
        <v>65</v>
      </c>
      <c r="R433" s="9" t="s">
        <v>65</v>
      </c>
      <c r="T433" s="10"/>
      <c r="U433" s="9"/>
      <c r="V433" s="9" t="s">
        <v>1624</v>
      </c>
      <c r="W433" s="10"/>
      <c r="X433" s="6" t="s">
        <v>65</v>
      </c>
    </row>
    <row r="434" ht="13" customFormat="1" s="6">
      <c r="B434" s="13" t="s">
        <v>1634</v>
      </c>
      <c r="C434" s="6" t="s">
        <v>1635</v>
      </c>
      <c r="D434" s="6" t="s">
        <v>87</v>
      </c>
      <c r="E434" s="6" t="s">
        <v>103</v>
      </c>
      <c r="F434" s="17" t="s">
        <v>103</v>
      </c>
      <c r="G434" s="6" t="s">
        <v>62</v>
      </c>
      <c r="H434" s="13" t="s">
        <v>1633</v>
      </c>
      <c r="I434" s="13" t="s">
        <v>1634</v>
      </c>
      <c r="J434" s="6" t="s">
        <v>1426</v>
      </c>
      <c r="N434" s="15"/>
      <c r="Q434" s="9" t="s">
        <v>65</v>
      </c>
      <c r="R434" s="9" t="s">
        <v>65</v>
      </c>
      <c r="T434" s="10"/>
      <c r="U434" s="9"/>
      <c r="V434" s="9" t="s">
        <v>1624</v>
      </c>
      <c r="W434" s="10"/>
      <c r="X434" s="6" t="s">
        <v>65</v>
      </c>
    </row>
    <row r="435" ht="13" customFormat="1" s="6">
      <c r="B435" s="13" t="s">
        <v>1636</v>
      </c>
      <c r="C435" s="6" t="s">
        <v>1637</v>
      </c>
      <c r="D435" s="6" t="s">
        <v>87</v>
      </c>
      <c r="E435" s="6" t="s">
        <v>103</v>
      </c>
      <c r="F435" s="17" t="s">
        <v>103</v>
      </c>
      <c r="G435" s="6" t="s">
        <v>62</v>
      </c>
      <c r="H435" s="13" t="s">
        <v>1633</v>
      </c>
      <c r="I435" s="13" t="s">
        <v>1636</v>
      </c>
      <c r="J435" s="6" t="s">
        <v>1426</v>
      </c>
      <c r="N435" s="15"/>
      <c r="Q435" s="9" t="s">
        <v>65</v>
      </c>
      <c r="R435" s="9" t="s">
        <v>65</v>
      </c>
      <c r="T435" s="10"/>
      <c r="U435" s="9"/>
      <c r="V435" s="9" t="s">
        <v>1624</v>
      </c>
      <c r="W435" s="10"/>
      <c r="X435" s="6" t="s">
        <v>65</v>
      </c>
    </row>
    <row r="436" ht="13" customFormat="1" s="6">
      <c r="B436" s="13" t="s">
        <v>1638</v>
      </c>
      <c r="C436" s="6" t="s">
        <v>1639</v>
      </c>
      <c r="D436" s="6" t="s">
        <v>87</v>
      </c>
      <c r="E436" s="6" t="s">
        <v>61</v>
      </c>
      <c r="F436" s="17" t="s">
        <v>103</v>
      </c>
      <c r="G436" s="10" t="s">
        <v>62</v>
      </c>
      <c r="H436" s="13" t="s">
        <v>1575</v>
      </c>
      <c r="I436" s="13" t="s">
        <v>1638</v>
      </c>
      <c r="J436" s="6" t="s">
        <v>1426</v>
      </c>
      <c r="N436" s="15"/>
      <c r="Q436" s="9" t="s">
        <v>65</v>
      </c>
      <c r="R436" s="9" t="s">
        <v>65</v>
      </c>
      <c r="U436" s="13"/>
      <c r="V436" s="9"/>
      <c r="W436" s="10"/>
      <c r="X436" s="6" t="s">
        <v>65</v>
      </c>
    </row>
    <row r="437" ht="13" customFormat="1" s="6">
      <c r="B437" s="13" t="s">
        <v>1640</v>
      </c>
      <c r="C437" s="6" t="s">
        <v>1641</v>
      </c>
      <c r="D437" s="6" t="s">
        <v>87</v>
      </c>
      <c r="E437" s="6" t="s">
        <v>61</v>
      </c>
      <c r="F437" s="17" t="s">
        <v>103</v>
      </c>
      <c r="G437" s="10" t="s">
        <v>62</v>
      </c>
      <c r="H437" s="13" t="s">
        <v>684</v>
      </c>
      <c r="I437" s="13" t="s">
        <v>1640</v>
      </c>
      <c r="J437" s="6" t="s">
        <v>1426</v>
      </c>
      <c r="N437" s="15"/>
      <c r="Q437" s="9" t="s">
        <v>65</v>
      </c>
      <c r="R437" s="9" t="s">
        <v>65</v>
      </c>
      <c r="U437" s="13"/>
      <c r="V437" s="9"/>
      <c r="W437" s="10"/>
      <c r="X437" s="6" t="s">
        <v>65</v>
      </c>
      <c r="Y437" s="6" t="s">
        <v>1642</v>
      </c>
    </row>
    <row r="438" ht="13" customFormat="1" s="6">
      <c r="B438" s="13" t="s">
        <v>1643</v>
      </c>
      <c r="C438" s="6" t="s">
        <v>1644</v>
      </c>
      <c r="D438" s="6" t="s">
        <v>87</v>
      </c>
      <c r="E438" s="6" t="s">
        <v>61</v>
      </c>
      <c r="F438" s="17" t="s">
        <v>103</v>
      </c>
      <c r="G438" s="6" t="s">
        <v>62</v>
      </c>
      <c r="H438" s="13" t="s">
        <v>185</v>
      </c>
      <c r="I438" s="13" t="s">
        <v>1643</v>
      </c>
      <c r="J438" s="6" t="s">
        <v>1426</v>
      </c>
      <c r="N438" s="15"/>
      <c r="Q438" s="9" t="s">
        <v>65</v>
      </c>
      <c r="R438" s="9" t="s">
        <v>65</v>
      </c>
      <c r="U438" s="13"/>
      <c r="V438" s="9" t="s">
        <v>1572</v>
      </c>
      <c r="W438" s="10"/>
      <c r="X438" s="6" t="s">
        <v>65</v>
      </c>
      <c r="Y438" s="6" t="s">
        <v>1569</v>
      </c>
    </row>
    <row r="439" ht="13" customFormat="1" s="6">
      <c r="B439" s="13" t="s">
        <v>1645</v>
      </c>
      <c r="C439" s="6" t="s">
        <v>1646</v>
      </c>
      <c r="D439" s="6" t="s">
        <v>87</v>
      </c>
      <c r="E439" s="6" t="s">
        <v>61</v>
      </c>
      <c r="F439" s="17" t="s">
        <v>103</v>
      </c>
      <c r="G439" s="10" t="s">
        <v>62</v>
      </c>
      <c r="H439" s="13" t="s">
        <v>185</v>
      </c>
      <c r="I439" s="13" t="s">
        <v>1645</v>
      </c>
      <c r="J439" s="6" t="s">
        <v>1426</v>
      </c>
      <c r="N439" s="15"/>
      <c r="Q439" s="9" t="s">
        <v>65</v>
      </c>
      <c r="R439" s="9" t="s">
        <v>65</v>
      </c>
      <c r="U439" s="13"/>
      <c r="V439" s="9" t="s">
        <v>1572</v>
      </c>
      <c r="W439" s="10"/>
      <c r="X439" s="6" t="s">
        <v>65</v>
      </c>
      <c r="Y439" s="6" t="s">
        <v>1569</v>
      </c>
    </row>
    <row r="440" ht="13" customFormat="1" s="6">
      <c r="B440" s="13" t="s">
        <v>1647</v>
      </c>
      <c r="C440" s="6" t="s">
        <v>1648</v>
      </c>
      <c r="D440" s="6" t="s">
        <v>87</v>
      </c>
      <c r="E440" s="6" t="s">
        <v>61</v>
      </c>
      <c r="F440" s="17" t="s">
        <v>103</v>
      </c>
      <c r="G440" s="10" t="s">
        <v>62</v>
      </c>
      <c r="H440" s="13" t="s">
        <v>185</v>
      </c>
      <c r="I440" s="13" t="s">
        <v>1647</v>
      </c>
      <c r="J440" s="6" t="s">
        <v>1426</v>
      </c>
      <c r="N440" s="15"/>
      <c r="Q440" s="9" t="s">
        <v>65</v>
      </c>
      <c r="R440" s="9" t="s">
        <v>65</v>
      </c>
      <c r="U440" s="13"/>
      <c r="V440" s="9" t="s">
        <v>1572</v>
      </c>
      <c r="W440" s="10"/>
      <c r="X440" s="6" t="s">
        <v>65</v>
      </c>
      <c r="Y440" s="6" t="s">
        <v>1569</v>
      </c>
    </row>
    <row r="441" ht="13" customFormat="1" s="6">
      <c r="B441" s="13" t="s">
        <v>1649</v>
      </c>
      <c r="C441" s="6" t="s">
        <v>1650</v>
      </c>
      <c r="D441" s="6" t="s">
        <v>87</v>
      </c>
      <c r="E441" s="6" t="s">
        <v>61</v>
      </c>
      <c r="F441" s="17" t="s">
        <v>103</v>
      </c>
      <c r="G441" s="6" t="s">
        <v>62</v>
      </c>
      <c r="H441" s="13" t="s">
        <v>185</v>
      </c>
      <c r="I441" s="13" t="s">
        <v>1649</v>
      </c>
      <c r="J441" s="6" t="s">
        <v>1426</v>
      </c>
      <c r="N441" s="15"/>
      <c r="Q441" s="9" t="s">
        <v>65</v>
      </c>
      <c r="R441" s="9" t="s">
        <v>65</v>
      </c>
      <c r="U441" s="13"/>
      <c r="V441" s="9" t="s">
        <v>1572</v>
      </c>
      <c r="W441" s="10"/>
      <c r="X441" s="6" t="s">
        <v>65</v>
      </c>
      <c r="Y441" s="6" t="s">
        <v>1569</v>
      </c>
    </row>
    <row r="442" ht="13" customFormat="1" s="6">
      <c r="B442" s="13" t="s">
        <v>1651</v>
      </c>
      <c r="C442" s="6" t="s">
        <v>1652</v>
      </c>
      <c r="D442" s="6" t="s">
        <v>87</v>
      </c>
      <c r="E442" s="6" t="s">
        <v>61</v>
      </c>
      <c r="F442" s="17" t="s">
        <v>103</v>
      </c>
      <c r="G442" s="10" t="s">
        <v>62</v>
      </c>
      <c r="H442" s="13" t="s">
        <v>185</v>
      </c>
      <c r="I442" s="13" t="s">
        <v>1651</v>
      </c>
      <c r="J442" s="6" t="s">
        <v>1426</v>
      </c>
      <c r="N442" s="15"/>
      <c r="Q442" s="9" t="s">
        <v>65</v>
      </c>
      <c r="R442" s="9" t="s">
        <v>65</v>
      </c>
      <c r="U442" s="13"/>
      <c r="V442" s="9" t="s">
        <v>1568</v>
      </c>
      <c r="W442" s="10"/>
      <c r="X442" s="6" t="s">
        <v>65</v>
      </c>
      <c r="Y442" s="6" t="s">
        <v>1569</v>
      </c>
    </row>
    <row r="443" ht="13" customFormat="1" s="6">
      <c r="B443" s="13" t="s">
        <v>1654</v>
      </c>
      <c r="C443" s="6" t="s">
        <v>1655</v>
      </c>
      <c r="D443" s="6" t="s">
        <v>87</v>
      </c>
      <c r="E443" s="6" t="s">
        <v>61</v>
      </c>
      <c r="F443" s="17" t="s">
        <v>103</v>
      </c>
      <c r="G443" s="10" t="s">
        <v>62</v>
      </c>
      <c r="H443" s="13" t="s">
        <v>185</v>
      </c>
      <c r="I443" s="13" t="s">
        <v>1654</v>
      </c>
      <c r="J443" s="6" t="s">
        <v>1426</v>
      </c>
      <c r="N443" s="15"/>
      <c r="Q443" s="9" t="s">
        <v>65</v>
      </c>
      <c r="R443" s="9" t="s">
        <v>65</v>
      </c>
      <c r="U443" s="13"/>
      <c r="V443" s="9" t="s">
        <v>1572</v>
      </c>
      <c r="W443" s="10"/>
      <c r="X443" s="6" t="s">
        <v>65</v>
      </c>
      <c r="Y443" s="6" t="s">
        <v>1569</v>
      </c>
    </row>
    <row r="444" ht="13" customFormat="1" s="6">
      <c r="B444" s="13" t="s">
        <v>1656</v>
      </c>
      <c r="C444" s="6" t="s">
        <v>1657</v>
      </c>
      <c r="D444" s="6" t="s">
        <v>87</v>
      </c>
      <c r="E444" s="6" t="s">
        <v>61</v>
      </c>
      <c r="F444" s="17" t="s">
        <v>103</v>
      </c>
      <c r="G444" s="6" t="s">
        <v>62</v>
      </c>
      <c r="H444" s="13" t="s">
        <v>185</v>
      </c>
      <c r="I444" s="13" t="s">
        <v>1656</v>
      </c>
      <c r="J444" s="6" t="s">
        <v>1426</v>
      </c>
      <c r="N444" s="15"/>
      <c r="Q444" s="9" t="s">
        <v>65</v>
      </c>
      <c r="R444" s="9" t="s">
        <v>65</v>
      </c>
      <c r="U444" s="13"/>
      <c r="V444" s="9" t="s">
        <v>1572</v>
      </c>
      <c r="W444" s="10"/>
      <c r="X444" s="6" t="s">
        <v>65</v>
      </c>
      <c r="Y444" s="6" t="s">
        <v>1569</v>
      </c>
    </row>
    <row r="445" ht="13" customFormat="1" s="6">
      <c r="B445" s="13" t="s">
        <v>1658</v>
      </c>
      <c r="C445" s="6" t="s">
        <v>1659</v>
      </c>
      <c r="D445" s="6" t="s">
        <v>87</v>
      </c>
      <c r="E445" s="6" t="s">
        <v>61</v>
      </c>
      <c r="F445" s="17" t="s">
        <v>103</v>
      </c>
      <c r="G445" s="10" t="s">
        <v>62</v>
      </c>
      <c r="H445" s="13" t="s">
        <v>684</v>
      </c>
      <c r="I445" s="13" t="s">
        <v>1658</v>
      </c>
      <c r="J445" s="6" t="s">
        <v>1426</v>
      </c>
      <c r="N445" s="15"/>
      <c r="Q445" s="9" t="s">
        <v>65</v>
      </c>
      <c r="R445" s="9" t="s">
        <v>65</v>
      </c>
      <c r="U445" s="13"/>
      <c r="V445" s="9"/>
      <c r="W445" s="10"/>
      <c r="X445" s="6" t="s">
        <v>65</v>
      </c>
    </row>
    <row r="446" ht="13" customFormat="1" s="6">
      <c r="B446" s="13" t="s">
        <v>1660</v>
      </c>
      <c r="C446" s="6" t="s">
        <v>1661</v>
      </c>
      <c r="D446" s="6" t="s">
        <v>87</v>
      </c>
      <c r="E446" s="6" t="s">
        <v>61</v>
      </c>
      <c r="F446" s="17" t="s">
        <v>103</v>
      </c>
      <c r="G446" s="10" t="s">
        <v>62</v>
      </c>
      <c r="H446" s="13" t="s">
        <v>1662</v>
      </c>
      <c r="I446" s="13" t="s">
        <v>1660</v>
      </c>
      <c r="J446" s="6" t="s">
        <v>1426</v>
      </c>
      <c r="N446" s="15"/>
      <c r="Q446" s="9" t="s">
        <v>65</v>
      </c>
      <c r="R446" s="9" t="s">
        <v>65</v>
      </c>
      <c r="U446" s="13"/>
      <c r="V446" s="9"/>
      <c r="W446" s="10"/>
      <c r="X446" s="6" t="s">
        <v>65</v>
      </c>
    </row>
    <row r="447" ht="13" customFormat="1" s="6">
      <c r="B447" s="13" t="s">
        <v>1663</v>
      </c>
      <c r="C447" s="6" t="s">
        <v>1664</v>
      </c>
      <c r="D447" s="6" t="s">
        <v>87</v>
      </c>
      <c r="E447" s="6" t="s">
        <v>61</v>
      </c>
      <c r="F447" s="17" t="s">
        <v>103</v>
      </c>
      <c r="G447" s="6" t="s">
        <v>62</v>
      </c>
      <c r="H447" s="13" t="s">
        <v>185</v>
      </c>
      <c r="I447" s="13" t="s">
        <v>1663</v>
      </c>
      <c r="J447" s="6" t="s">
        <v>1426</v>
      </c>
      <c r="N447" s="15"/>
      <c r="Q447" s="9" t="s">
        <v>65</v>
      </c>
      <c r="R447" s="9" t="s">
        <v>65</v>
      </c>
      <c r="U447" s="13"/>
      <c r="V447" s="9" t="s">
        <v>1572</v>
      </c>
      <c r="W447" s="10"/>
      <c r="X447" s="6" t="s">
        <v>65</v>
      </c>
      <c r="Y447" s="6" t="s">
        <v>1569</v>
      </c>
    </row>
    <row r="448" ht="13" customFormat="1" s="6">
      <c r="B448" s="13" t="s">
        <v>1665</v>
      </c>
      <c r="C448" s="6" t="s">
        <v>1666</v>
      </c>
      <c r="D448" s="6" t="s">
        <v>87</v>
      </c>
      <c r="E448" s="6" t="s">
        <v>61</v>
      </c>
      <c r="F448" s="17" t="s">
        <v>103</v>
      </c>
      <c r="G448" s="10" t="s">
        <v>62</v>
      </c>
      <c r="H448" s="13" t="s">
        <v>684</v>
      </c>
      <c r="I448" s="13" t="s">
        <v>1665</v>
      </c>
      <c r="J448" s="6" t="s">
        <v>1426</v>
      </c>
      <c r="N448" s="15"/>
      <c r="Q448" s="9" t="s">
        <v>65</v>
      </c>
      <c r="R448" s="9" t="s">
        <v>65</v>
      </c>
      <c r="U448" s="13"/>
      <c r="V448" s="9" t="s">
        <v>1624</v>
      </c>
      <c r="W448" s="10"/>
      <c r="X448" s="6" t="s">
        <v>65</v>
      </c>
    </row>
    <row r="449" ht="13" customFormat="1" s="6">
      <c r="B449" s="13" t="s">
        <v>1667</v>
      </c>
      <c r="C449" s="6" t="s">
        <v>1668</v>
      </c>
      <c r="D449" s="6" t="s">
        <v>87</v>
      </c>
      <c r="E449" s="6" t="s">
        <v>61</v>
      </c>
      <c r="F449" s="17" t="s">
        <v>103</v>
      </c>
      <c r="G449" s="10" t="s">
        <v>62</v>
      </c>
      <c r="H449" s="13" t="s">
        <v>684</v>
      </c>
      <c r="I449" s="13" t="s">
        <v>1667</v>
      </c>
      <c r="J449" s="6" t="s">
        <v>1426</v>
      </c>
      <c r="N449" s="15"/>
      <c r="Q449" s="9" t="s">
        <v>65</v>
      </c>
      <c r="R449" s="9" t="s">
        <v>65</v>
      </c>
      <c r="U449" s="13"/>
      <c r="V449" s="9" t="s">
        <v>1624</v>
      </c>
      <c r="W449" s="10"/>
      <c r="X449" s="6" t="s">
        <v>65</v>
      </c>
    </row>
    <row r="450" ht="13" customFormat="1" s="6">
      <c r="B450" s="13" t="s">
        <v>1669</v>
      </c>
      <c r="C450" s="6" t="s">
        <v>1670</v>
      </c>
      <c r="D450" s="6" t="s">
        <v>87</v>
      </c>
      <c r="E450" s="6" t="s">
        <v>61</v>
      </c>
      <c r="F450" s="17" t="s">
        <v>103</v>
      </c>
      <c r="G450" s="6" t="s">
        <v>62</v>
      </c>
      <c r="H450" s="13" t="s">
        <v>684</v>
      </c>
      <c r="I450" s="13" t="s">
        <v>1669</v>
      </c>
      <c r="J450" s="6" t="s">
        <v>1426</v>
      </c>
      <c r="N450" s="15"/>
      <c r="Q450" s="9" t="s">
        <v>65</v>
      </c>
      <c r="R450" s="9" t="s">
        <v>65</v>
      </c>
      <c r="U450" s="13"/>
      <c r="V450" s="9" t="s">
        <v>1624</v>
      </c>
      <c r="W450" s="10"/>
      <c r="X450" s="6" t="s">
        <v>65</v>
      </c>
    </row>
    <row r="451" ht="13" customFormat="1" s="6">
      <c r="B451" s="13" t="s">
        <v>1671</v>
      </c>
      <c r="C451" s="6" t="s">
        <v>1672</v>
      </c>
      <c r="D451" s="6" t="s">
        <v>87</v>
      </c>
      <c r="E451" s="6" t="s">
        <v>61</v>
      </c>
      <c r="F451" s="17" t="s">
        <v>103</v>
      </c>
      <c r="G451" s="10" t="s">
        <v>62</v>
      </c>
      <c r="H451" s="13" t="s">
        <v>63</v>
      </c>
      <c r="I451" s="13" t="s">
        <v>1671</v>
      </c>
      <c r="J451" s="6" t="s">
        <v>1426</v>
      </c>
      <c r="N451" s="15"/>
      <c r="Q451" s="9" t="s">
        <v>65</v>
      </c>
      <c r="R451" s="9" t="s">
        <v>65</v>
      </c>
      <c r="U451" s="13"/>
      <c r="V451" s="9"/>
      <c r="W451" s="10"/>
      <c r="X451" s="6" t="s">
        <v>65</v>
      </c>
    </row>
    <row r="452" ht="13" customFormat="1" s="6">
      <c r="B452" s="13" t="s">
        <v>1673</v>
      </c>
      <c r="C452" s="6" t="s">
        <v>1674</v>
      </c>
      <c r="D452" s="6" t="s">
        <v>87</v>
      </c>
      <c r="E452" s="6" t="s">
        <v>61</v>
      </c>
      <c r="F452" s="17" t="s">
        <v>103</v>
      </c>
      <c r="G452" s="10" t="s">
        <v>62</v>
      </c>
      <c r="H452" s="13" t="s">
        <v>63</v>
      </c>
      <c r="I452" s="13" t="s">
        <v>1673</v>
      </c>
      <c r="J452" s="6" t="s">
        <v>1426</v>
      </c>
      <c r="N452" s="15"/>
      <c r="Q452" s="9" t="s">
        <v>65</v>
      </c>
      <c r="R452" s="9" t="s">
        <v>65</v>
      </c>
      <c r="U452" s="13"/>
      <c r="V452" s="9"/>
      <c r="W452" s="10"/>
      <c r="X452" s="6" t="s">
        <v>65</v>
      </c>
    </row>
    <row r="453" ht="13" customFormat="1" s="6">
      <c r="B453" s="13" t="s">
        <v>1675</v>
      </c>
      <c r="C453" s="6" t="s">
        <v>1676</v>
      </c>
      <c r="D453" s="6" t="s">
        <v>87</v>
      </c>
      <c r="E453" s="6" t="s">
        <v>61</v>
      </c>
      <c r="F453" s="17" t="s">
        <v>103</v>
      </c>
      <c r="G453" s="6" t="s">
        <v>62</v>
      </c>
      <c r="H453" s="13" t="s">
        <v>185</v>
      </c>
      <c r="I453" s="13" t="s">
        <v>1675</v>
      </c>
      <c r="J453" s="6" t="s">
        <v>1426</v>
      </c>
      <c r="N453" s="15"/>
      <c r="Q453" s="9" t="s">
        <v>65</v>
      </c>
      <c r="R453" s="9" t="s">
        <v>65</v>
      </c>
      <c r="U453" s="13"/>
      <c r="V453" s="9" t="s">
        <v>1572</v>
      </c>
      <c r="W453" s="10"/>
      <c r="X453" s="6" t="s">
        <v>65</v>
      </c>
      <c r="Y453" s="6" t="s">
        <v>1569</v>
      </c>
    </row>
    <row r="454" ht="13" customFormat="1" s="6">
      <c r="B454" s="13" t="s">
        <v>1677</v>
      </c>
      <c r="C454" s="6" t="s">
        <v>1678</v>
      </c>
      <c r="D454" s="6" t="s">
        <v>87</v>
      </c>
      <c r="E454" s="6" t="s">
        <v>61</v>
      </c>
      <c r="F454" s="17" t="s">
        <v>103</v>
      </c>
      <c r="G454" s="6" t="s">
        <v>62</v>
      </c>
      <c r="H454" s="13" t="s">
        <v>185</v>
      </c>
      <c r="I454" s="13" t="s">
        <v>1677</v>
      </c>
      <c r="J454" s="6" t="s">
        <v>1426</v>
      </c>
      <c r="N454" s="15"/>
      <c r="Q454" s="9" t="s">
        <v>65</v>
      </c>
      <c r="R454" s="9" t="s">
        <v>65</v>
      </c>
      <c r="U454" s="13"/>
      <c r="V454" s="9" t="s">
        <v>1572</v>
      </c>
      <c r="W454" s="10"/>
      <c r="X454" s="6" t="s">
        <v>65</v>
      </c>
      <c r="Y454" s="6" t="s">
        <v>1569</v>
      </c>
    </row>
    <row r="455" ht="13" customFormat="1" s="6">
      <c r="B455" s="13" t="s">
        <v>1679</v>
      </c>
      <c r="C455" s="6" t="s">
        <v>1680</v>
      </c>
      <c r="D455" s="6" t="s">
        <v>87</v>
      </c>
      <c r="E455" s="6" t="s">
        <v>61</v>
      </c>
      <c r="F455" s="17" t="s">
        <v>103</v>
      </c>
      <c r="G455" s="6" t="s">
        <v>62</v>
      </c>
      <c r="H455" s="13" t="s">
        <v>1115</v>
      </c>
      <c r="I455" s="13" t="s">
        <v>1679</v>
      </c>
      <c r="J455" s="6" t="s">
        <v>1426</v>
      </c>
      <c r="N455" s="15"/>
      <c r="Q455" s="9" t="s">
        <v>65</v>
      </c>
      <c r="R455" s="9" t="s">
        <v>65</v>
      </c>
      <c r="U455" s="13"/>
      <c r="V455" s="9"/>
      <c r="W455" s="10"/>
      <c r="X455" s="6" t="s">
        <v>65</v>
      </c>
    </row>
    <row r="456" ht="13" customFormat="1" s="6">
      <c r="B456" s="13" t="s">
        <v>1681</v>
      </c>
      <c r="C456" s="6" t="s">
        <v>1682</v>
      </c>
      <c r="D456" s="6" t="s">
        <v>87</v>
      </c>
      <c r="E456" s="6" t="s">
        <v>61</v>
      </c>
      <c r="F456" s="17" t="s">
        <v>103</v>
      </c>
      <c r="G456" s="6" t="s">
        <v>62</v>
      </c>
      <c r="H456" s="13" t="s">
        <v>63</v>
      </c>
      <c r="I456" s="13" t="s">
        <v>1681</v>
      </c>
      <c r="J456" s="6" t="s">
        <v>1426</v>
      </c>
      <c r="N456" s="15"/>
      <c r="Q456" s="9" t="s">
        <v>65</v>
      </c>
      <c r="R456" s="9" t="s">
        <v>65</v>
      </c>
      <c r="U456" s="13"/>
      <c r="V456" s="9"/>
      <c r="W456" s="10"/>
      <c r="X456" s="6" t="s">
        <v>65</v>
      </c>
    </row>
    <row r="457" ht="13" customFormat="1" s="6">
      <c r="B457" s="13" t="s">
        <v>1683</v>
      </c>
      <c r="C457" s="6" t="s">
        <v>1684</v>
      </c>
      <c r="D457" s="6" t="s">
        <v>87</v>
      </c>
      <c r="E457" s="6" t="s">
        <v>61</v>
      </c>
      <c r="F457" s="17" t="s">
        <v>103</v>
      </c>
      <c r="G457" s="6" t="s">
        <v>62</v>
      </c>
      <c r="H457" s="13" t="s">
        <v>185</v>
      </c>
      <c r="I457" s="13" t="s">
        <v>1683</v>
      </c>
      <c r="J457" s="6" t="s">
        <v>1426</v>
      </c>
      <c r="N457" s="15"/>
      <c r="Q457" s="9" t="s">
        <v>65</v>
      </c>
      <c r="R457" s="9" t="s">
        <v>65</v>
      </c>
      <c r="U457" s="13"/>
      <c r="V457" s="9"/>
      <c r="W457" s="10"/>
      <c r="X457" s="6" t="s">
        <v>65</v>
      </c>
    </row>
    <row r="458" ht="13" customFormat="1" s="6">
      <c r="B458" s="13" t="s">
        <v>1685</v>
      </c>
      <c r="C458" s="6" t="s">
        <v>1686</v>
      </c>
      <c r="D458" s="6" t="s">
        <v>87</v>
      </c>
      <c r="E458" s="6" t="s">
        <v>61</v>
      </c>
      <c r="F458" s="17" t="s">
        <v>103</v>
      </c>
      <c r="G458" s="6" t="s">
        <v>62</v>
      </c>
      <c r="H458" s="13" t="s">
        <v>185</v>
      </c>
      <c r="I458" s="13" t="s">
        <v>1685</v>
      </c>
      <c r="J458" s="6" t="s">
        <v>1426</v>
      </c>
      <c r="N458" s="15"/>
      <c r="Q458" s="9" t="s">
        <v>65</v>
      </c>
      <c r="R458" s="9" t="s">
        <v>65</v>
      </c>
      <c r="U458" s="13"/>
      <c r="V458" s="9" t="s">
        <v>1572</v>
      </c>
      <c r="W458" s="10"/>
      <c r="X458" s="6" t="s">
        <v>65</v>
      </c>
      <c r="Y458" s="6" t="s">
        <v>1569</v>
      </c>
    </row>
    <row r="459" ht="13" customFormat="1" s="6">
      <c r="B459" s="13" t="s">
        <v>1687</v>
      </c>
      <c r="C459" s="6" t="s">
        <v>1688</v>
      </c>
      <c r="D459" s="6" t="s">
        <v>87</v>
      </c>
      <c r="E459" s="6" t="s">
        <v>61</v>
      </c>
      <c r="F459" s="17" t="s">
        <v>103</v>
      </c>
      <c r="G459" s="6" t="s">
        <v>62</v>
      </c>
      <c r="H459" s="13" t="s">
        <v>684</v>
      </c>
      <c r="I459" s="13" t="s">
        <v>1687</v>
      </c>
      <c r="J459" s="6" t="s">
        <v>1426</v>
      </c>
      <c r="N459" s="15"/>
      <c r="Q459" s="9" t="s">
        <v>65</v>
      </c>
      <c r="R459" s="9" t="s">
        <v>65</v>
      </c>
      <c r="U459" s="13"/>
      <c r="V459" s="9" t="s">
        <v>1624</v>
      </c>
      <c r="W459" s="10"/>
      <c r="X459" s="6" t="s">
        <v>65</v>
      </c>
    </row>
    <row r="460" ht="13" customFormat="1" s="6">
      <c r="B460" s="13" t="s">
        <v>1689</v>
      </c>
      <c r="C460" s="6" t="s">
        <v>1690</v>
      </c>
      <c r="D460" s="6" t="s">
        <v>87</v>
      </c>
      <c r="E460" s="6" t="s">
        <v>61</v>
      </c>
      <c r="F460" s="17" t="s">
        <v>103</v>
      </c>
      <c r="G460" s="6" t="s">
        <v>62</v>
      </c>
      <c r="H460" s="13" t="s">
        <v>684</v>
      </c>
      <c r="I460" s="13" t="s">
        <v>1689</v>
      </c>
      <c r="J460" s="6" t="s">
        <v>1426</v>
      </c>
      <c r="N460" s="15"/>
      <c r="Q460" s="9" t="s">
        <v>65</v>
      </c>
      <c r="R460" s="9" t="s">
        <v>65</v>
      </c>
      <c r="U460" s="13"/>
      <c r="V460" s="9" t="s">
        <v>1624</v>
      </c>
      <c r="W460" s="10"/>
      <c r="X460" s="6" t="s">
        <v>65</v>
      </c>
    </row>
    <row r="461" ht="13" customFormat="1" s="6">
      <c r="B461" s="13" t="s">
        <v>1691</v>
      </c>
      <c r="C461" s="6" t="s">
        <v>1692</v>
      </c>
      <c r="D461" s="6" t="s">
        <v>87</v>
      </c>
      <c r="E461" s="6" t="s">
        <v>61</v>
      </c>
      <c r="F461" s="17" t="s">
        <v>103</v>
      </c>
      <c r="G461" s="6" t="s">
        <v>62</v>
      </c>
      <c r="H461" s="13" t="s">
        <v>684</v>
      </c>
      <c r="I461" s="13" t="s">
        <v>1691</v>
      </c>
      <c r="J461" s="6" t="s">
        <v>1426</v>
      </c>
      <c r="N461" s="15"/>
      <c r="Q461" s="9" t="s">
        <v>65</v>
      </c>
      <c r="R461" s="9" t="s">
        <v>65</v>
      </c>
      <c r="U461" s="13"/>
      <c r="V461" s="9" t="s">
        <v>1624</v>
      </c>
      <c r="W461" s="10"/>
      <c r="X461" s="6" t="s">
        <v>65</v>
      </c>
    </row>
    <row r="462" ht="13" customFormat="1" s="6">
      <c r="B462" s="13" t="s">
        <v>1693</v>
      </c>
      <c r="C462" s="6" t="s">
        <v>1694</v>
      </c>
      <c r="D462" s="6" t="s">
        <v>87</v>
      </c>
      <c r="E462" s="6" t="s">
        <v>61</v>
      </c>
      <c r="F462" s="17" t="s">
        <v>103</v>
      </c>
      <c r="G462" s="6" t="s">
        <v>62</v>
      </c>
      <c r="H462" s="13" t="s">
        <v>185</v>
      </c>
      <c r="I462" s="13" t="s">
        <v>1693</v>
      </c>
      <c r="J462" s="6" t="s">
        <v>1426</v>
      </c>
      <c r="N462" s="15"/>
      <c r="Q462" s="9" t="s">
        <v>65</v>
      </c>
      <c r="R462" s="9" t="s">
        <v>65</v>
      </c>
      <c r="U462" s="13"/>
      <c r="V462" s="9" t="s">
        <v>1572</v>
      </c>
      <c r="W462" s="10"/>
      <c r="X462" s="6" t="s">
        <v>65</v>
      </c>
      <c r="Y462" s="6" t="s">
        <v>1569</v>
      </c>
    </row>
    <row r="463" ht="13" customFormat="1" s="6">
      <c r="B463" s="13" t="s">
        <v>1695</v>
      </c>
      <c r="C463" s="6" t="s">
        <v>1696</v>
      </c>
      <c r="D463" s="6" t="s">
        <v>87</v>
      </c>
      <c r="E463" s="6" t="s">
        <v>61</v>
      </c>
      <c r="F463" s="17" t="s">
        <v>103</v>
      </c>
      <c r="G463" s="10" t="s">
        <v>62</v>
      </c>
      <c r="H463" s="13" t="s">
        <v>1586</v>
      </c>
      <c r="I463" s="13" t="s">
        <v>1695</v>
      </c>
      <c r="J463" s="6" t="s">
        <v>1426</v>
      </c>
      <c r="N463" s="15"/>
      <c r="Q463" s="9" t="s">
        <v>65</v>
      </c>
      <c r="R463" s="9" t="s">
        <v>65</v>
      </c>
      <c r="U463" s="13"/>
      <c r="V463" s="9"/>
      <c r="W463" s="10"/>
      <c r="X463" s="6" t="s">
        <v>65</v>
      </c>
      <c r="Y463" s="6" t="s">
        <v>1642</v>
      </c>
    </row>
    <row r="464" ht="13" customFormat="1" s="6">
      <c r="B464" s="13" t="s">
        <v>1697</v>
      </c>
      <c r="C464" s="6" t="s">
        <v>1698</v>
      </c>
      <c r="D464" s="6" t="s">
        <v>87</v>
      </c>
      <c r="E464" s="6" t="s">
        <v>61</v>
      </c>
      <c r="F464" s="17" t="s">
        <v>103</v>
      </c>
      <c r="G464" s="10" t="s">
        <v>62</v>
      </c>
      <c r="H464" s="13" t="s">
        <v>185</v>
      </c>
      <c r="I464" s="13" t="s">
        <v>1697</v>
      </c>
      <c r="J464" s="6" t="s">
        <v>1426</v>
      </c>
      <c r="N464" s="15"/>
      <c r="Q464" s="9" t="s">
        <v>65</v>
      </c>
      <c r="R464" s="9" t="s">
        <v>65</v>
      </c>
      <c r="U464" s="13"/>
      <c r="V464" s="9" t="s">
        <v>1572</v>
      </c>
      <c r="W464" s="10"/>
      <c r="X464" s="6" t="s">
        <v>65</v>
      </c>
      <c r="Y464" s="6" t="s">
        <v>1569</v>
      </c>
    </row>
    <row r="465" ht="13" customFormat="1" s="6">
      <c r="B465" s="13" t="s">
        <v>1699</v>
      </c>
      <c r="C465" s="6" t="s">
        <v>1700</v>
      </c>
      <c r="D465" s="6" t="s">
        <v>87</v>
      </c>
      <c r="E465" s="6" t="s">
        <v>61</v>
      </c>
      <c r="F465" s="17" t="s">
        <v>103</v>
      </c>
      <c r="G465" s="10" t="s">
        <v>62</v>
      </c>
      <c r="H465" s="13" t="s">
        <v>185</v>
      </c>
      <c r="I465" s="13" t="s">
        <v>1699</v>
      </c>
      <c r="J465" s="6" t="s">
        <v>1426</v>
      </c>
      <c r="N465" s="15"/>
      <c r="Q465" s="9" t="s">
        <v>65</v>
      </c>
      <c r="R465" s="9" t="s">
        <v>65</v>
      </c>
      <c r="U465" s="13"/>
      <c r="V465" s="9" t="s">
        <v>1572</v>
      </c>
      <c r="W465" s="10"/>
      <c r="X465" s="6" t="s">
        <v>65</v>
      </c>
      <c r="Y465" s="6" t="s">
        <v>1569</v>
      </c>
    </row>
    <row r="466" ht="13" customFormat="1" s="6">
      <c r="B466" s="13" t="s">
        <v>1701</v>
      </c>
      <c r="C466" s="6" t="s">
        <v>1702</v>
      </c>
      <c r="D466" s="6" t="s">
        <v>87</v>
      </c>
      <c r="E466" s="6" t="s">
        <v>61</v>
      </c>
      <c r="F466" s="17" t="s">
        <v>103</v>
      </c>
      <c r="G466" s="6" t="s">
        <v>62</v>
      </c>
      <c r="H466" s="13" t="s">
        <v>1575</v>
      </c>
      <c r="I466" s="13" t="s">
        <v>1701</v>
      </c>
      <c r="J466" s="6" t="s">
        <v>1426</v>
      </c>
      <c r="N466" s="15"/>
      <c r="Q466" s="9" t="s">
        <v>65</v>
      </c>
      <c r="R466" s="9" t="s">
        <v>65</v>
      </c>
      <c r="U466" s="13"/>
      <c r="V466" s="9"/>
      <c r="W466" s="10"/>
      <c r="X466" s="6" t="s">
        <v>65</v>
      </c>
    </row>
    <row r="467" ht="13" customFormat="1" s="6">
      <c r="B467" s="13" t="s">
        <v>1703</v>
      </c>
      <c r="C467" s="6" t="s">
        <v>1704</v>
      </c>
      <c r="D467" s="6" t="s">
        <v>87</v>
      </c>
      <c r="E467" s="6" t="s">
        <v>61</v>
      </c>
      <c r="F467" s="17" t="s">
        <v>103</v>
      </c>
      <c r="G467" s="6" t="s">
        <v>62</v>
      </c>
      <c r="H467" s="13" t="s">
        <v>1575</v>
      </c>
      <c r="I467" s="13" t="s">
        <v>1703</v>
      </c>
      <c r="J467" s="6" t="s">
        <v>1426</v>
      </c>
      <c r="N467" s="15"/>
      <c r="Q467" s="9" t="s">
        <v>65</v>
      </c>
      <c r="R467" s="9" t="s">
        <v>65</v>
      </c>
      <c r="U467" s="13"/>
      <c r="V467" s="9" t="s">
        <v>1455</v>
      </c>
      <c r="W467" s="10"/>
      <c r="X467" s="6" t="s">
        <v>65</v>
      </c>
    </row>
    <row r="468" ht="13" customFormat="1" s="6">
      <c r="B468" s="13" t="s">
        <v>1705</v>
      </c>
      <c r="C468" s="6" t="s">
        <v>1706</v>
      </c>
      <c r="D468" s="6" t="s">
        <v>87</v>
      </c>
      <c r="E468" s="6" t="s">
        <v>146</v>
      </c>
      <c r="F468" s="17" t="s">
        <v>103</v>
      </c>
      <c r="G468" s="6" t="s">
        <v>62</v>
      </c>
      <c r="H468" s="13" t="s">
        <v>1575</v>
      </c>
      <c r="I468" s="13" t="s">
        <v>1705</v>
      </c>
      <c r="J468" s="6" t="s">
        <v>1426</v>
      </c>
      <c r="N468" s="15"/>
      <c r="Q468" s="9" t="s">
        <v>65</v>
      </c>
      <c r="R468" s="9" t="s">
        <v>65</v>
      </c>
      <c r="U468" s="13"/>
      <c r="V468" s="9"/>
      <c r="W468" s="10"/>
      <c r="X468" s="6" t="s">
        <v>65</v>
      </c>
    </row>
    <row r="469" ht="13" customFormat="1" s="6">
      <c r="B469" s="13" t="s">
        <v>1707</v>
      </c>
      <c r="C469" s="6" t="s">
        <v>1708</v>
      </c>
      <c r="D469" s="6" t="s">
        <v>87</v>
      </c>
      <c r="E469" s="6" t="s">
        <v>61</v>
      </c>
      <c r="F469" s="17" t="s">
        <v>103</v>
      </c>
      <c r="G469" s="6" t="s">
        <v>62</v>
      </c>
      <c r="H469" s="13" t="s">
        <v>1575</v>
      </c>
      <c r="I469" s="13" t="s">
        <v>1707</v>
      </c>
      <c r="J469" s="6" t="s">
        <v>1426</v>
      </c>
      <c r="N469" s="15"/>
      <c r="Q469" s="9" t="s">
        <v>65</v>
      </c>
      <c r="R469" s="9" t="s">
        <v>65</v>
      </c>
      <c r="U469" s="13"/>
      <c r="V469" s="9"/>
      <c r="W469" s="10"/>
      <c r="X469" s="6" t="s">
        <v>65</v>
      </c>
    </row>
    <row r="470" ht="13" customFormat="1" s="6">
      <c r="B470" s="13" t="s">
        <v>1709</v>
      </c>
      <c r="C470" s="6" t="s">
        <v>1710</v>
      </c>
      <c r="D470" s="6" t="s">
        <v>87</v>
      </c>
      <c r="E470" s="6" t="s">
        <v>61</v>
      </c>
      <c r="F470" s="17" t="s">
        <v>103</v>
      </c>
      <c r="G470" s="6" t="s">
        <v>62</v>
      </c>
      <c r="H470" s="13" t="s">
        <v>1575</v>
      </c>
      <c r="I470" s="13" t="s">
        <v>1709</v>
      </c>
      <c r="J470" s="6" t="s">
        <v>1426</v>
      </c>
      <c r="N470" s="15"/>
      <c r="Q470" s="9" t="s">
        <v>65</v>
      </c>
      <c r="R470" s="9" t="s">
        <v>65</v>
      </c>
      <c r="U470" s="13"/>
      <c r="V470" s="9" t="s">
        <v>1455</v>
      </c>
      <c r="W470" s="10"/>
      <c r="X470" s="6" t="s">
        <v>65</v>
      </c>
      <c r="Y470" s="6" t="s">
        <v>1576</v>
      </c>
    </row>
    <row r="471" ht="13" customFormat="1" s="6">
      <c r="B471" s="13" t="s">
        <v>1711</v>
      </c>
      <c r="C471" s="6" t="s">
        <v>1712</v>
      </c>
      <c r="D471" s="6" t="s">
        <v>87</v>
      </c>
      <c r="E471" s="6" t="s">
        <v>61</v>
      </c>
      <c r="F471" s="17" t="s">
        <v>103</v>
      </c>
      <c r="G471" s="6" t="s">
        <v>62</v>
      </c>
      <c r="H471" s="13" t="s">
        <v>1575</v>
      </c>
      <c r="I471" s="13" t="s">
        <v>1711</v>
      </c>
      <c r="J471" s="6" t="s">
        <v>1426</v>
      </c>
      <c r="N471" s="15"/>
      <c r="Q471" s="9" t="s">
        <v>65</v>
      </c>
      <c r="R471" s="9" t="s">
        <v>65</v>
      </c>
      <c r="U471" s="13"/>
      <c r="V471" s="9" t="s">
        <v>1455</v>
      </c>
      <c r="W471" s="10"/>
      <c r="X471" s="6" t="s">
        <v>65</v>
      </c>
      <c r="Y471" s="6" t="s">
        <v>1576</v>
      </c>
    </row>
    <row r="472" ht="13" customFormat="1" s="6">
      <c r="B472" s="13" t="s">
        <v>1713</v>
      </c>
      <c r="C472" s="6" t="s">
        <v>1714</v>
      </c>
      <c r="D472" s="6" t="s">
        <v>87</v>
      </c>
      <c r="E472" s="6" t="s">
        <v>61</v>
      </c>
      <c r="F472" s="17" t="s">
        <v>103</v>
      </c>
      <c r="G472" s="6" t="s">
        <v>62</v>
      </c>
      <c r="H472" s="13" t="s">
        <v>1575</v>
      </c>
      <c r="I472" s="13" t="s">
        <v>1713</v>
      </c>
      <c r="J472" s="6" t="s">
        <v>1426</v>
      </c>
      <c r="N472" s="15"/>
      <c r="Q472" s="9" t="s">
        <v>65</v>
      </c>
      <c r="R472" s="9" t="s">
        <v>65</v>
      </c>
      <c r="U472" s="13"/>
      <c r="V472" s="9" t="s">
        <v>1455</v>
      </c>
      <c r="W472" s="10"/>
      <c r="X472" s="6" t="s">
        <v>65</v>
      </c>
      <c r="Y472" s="6" t="s">
        <v>1576</v>
      </c>
    </row>
    <row r="473" ht="13" customFormat="1" s="6">
      <c r="B473" s="13" t="s">
        <v>1715</v>
      </c>
      <c r="C473" s="6" t="s">
        <v>1716</v>
      </c>
      <c r="D473" s="6" t="s">
        <v>87</v>
      </c>
      <c r="E473" s="6" t="s">
        <v>61</v>
      </c>
      <c r="F473" s="17" t="s">
        <v>103</v>
      </c>
      <c r="G473" s="6" t="s">
        <v>62</v>
      </c>
      <c r="H473" s="13" t="s">
        <v>1586</v>
      </c>
      <c r="I473" s="13" t="s">
        <v>1715</v>
      </c>
      <c r="J473" s="6" t="s">
        <v>1426</v>
      </c>
      <c r="N473" s="15"/>
      <c r="Q473" s="9" t="s">
        <v>65</v>
      </c>
      <c r="R473" s="9" t="s">
        <v>65</v>
      </c>
      <c r="U473" s="13"/>
      <c r="V473" s="9"/>
      <c r="W473" s="10"/>
      <c r="X473" s="6" t="s">
        <v>65</v>
      </c>
      <c r="Y473" s="6" t="s">
        <v>1642</v>
      </c>
    </row>
    <row r="474" ht="13" customFormat="1" s="6">
      <c r="B474" s="13" t="s">
        <v>1717</v>
      </c>
      <c r="C474" s="6" t="s">
        <v>1718</v>
      </c>
      <c r="D474" s="6" t="s">
        <v>87</v>
      </c>
      <c r="E474" s="6" t="s">
        <v>61</v>
      </c>
      <c r="F474" s="17" t="s">
        <v>103</v>
      </c>
      <c r="G474" s="6" t="s">
        <v>62</v>
      </c>
      <c r="H474" s="13" t="s">
        <v>1719</v>
      </c>
      <c r="I474" s="13" t="s">
        <v>1717</v>
      </c>
      <c r="J474" s="6" t="s">
        <v>1426</v>
      </c>
      <c r="N474" s="15"/>
      <c r="Q474" s="9" t="s">
        <v>65</v>
      </c>
      <c r="R474" s="9" t="s">
        <v>65</v>
      </c>
      <c r="U474" s="13"/>
      <c r="V474" s="9" t="s">
        <v>1624</v>
      </c>
      <c r="W474" s="10"/>
      <c r="X474" s="6" t="s">
        <v>65</v>
      </c>
    </row>
    <row r="475" ht="13" customFormat="1" s="6">
      <c r="B475" s="13" t="s">
        <v>1720</v>
      </c>
      <c r="C475" s="6" t="s">
        <v>1721</v>
      </c>
      <c r="D475" s="6" t="s">
        <v>87</v>
      </c>
      <c r="E475" s="6" t="s">
        <v>61</v>
      </c>
      <c r="F475" s="17" t="s">
        <v>103</v>
      </c>
      <c r="G475" s="6" t="s">
        <v>62</v>
      </c>
      <c r="H475" s="13" t="s">
        <v>1719</v>
      </c>
      <c r="I475" s="13" t="s">
        <v>1720</v>
      </c>
      <c r="J475" s="6" t="s">
        <v>1426</v>
      </c>
      <c r="N475" s="15"/>
      <c r="Q475" s="9" t="s">
        <v>65</v>
      </c>
      <c r="R475" s="9" t="s">
        <v>65</v>
      </c>
      <c r="U475" s="13"/>
      <c r="V475" s="9" t="s">
        <v>1624</v>
      </c>
      <c r="W475" s="10"/>
      <c r="X475" s="6" t="s">
        <v>65</v>
      </c>
    </row>
    <row r="476" ht="13" customFormat="1" s="6">
      <c r="B476" s="13" t="s">
        <v>1722</v>
      </c>
      <c r="C476" s="6" t="s">
        <v>1723</v>
      </c>
      <c r="D476" s="6" t="s">
        <v>87</v>
      </c>
      <c r="E476" s="6" t="s">
        <v>61</v>
      </c>
      <c r="F476" s="17" t="s">
        <v>103</v>
      </c>
      <c r="G476" s="6" t="s">
        <v>62</v>
      </c>
      <c r="H476" s="13" t="s">
        <v>1719</v>
      </c>
      <c r="I476" s="13" t="s">
        <v>1722</v>
      </c>
      <c r="J476" s="6" t="s">
        <v>1426</v>
      </c>
      <c r="N476" s="15"/>
      <c r="Q476" s="9" t="s">
        <v>65</v>
      </c>
      <c r="R476" s="9" t="s">
        <v>65</v>
      </c>
      <c r="U476" s="13"/>
      <c r="V476" s="9" t="s">
        <v>1624</v>
      </c>
      <c r="W476" s="10"/>
      <c r="X476" s="6" t="s">
        <v>65</v>
      </c>
    </row>
    <row r="477" ht="13" customFormat="1" s="6">
      <c r="B477" s="13" t="s">
        <v>1724</v>
      </c>
      <c r="C477" s="6" t="s">
        <v>1725</v>
      </c>
      <c r="D477" s="6" t="s">
        <v>87</v>
      </c>
      <c r="E477" s="6" t="s">
        <v>61</v>
      </c>
      <c r="F477" s="17" t="s">
        <v>103</v>
      </c>
      <c r="G477" s="6" t="s">
        <v>62</v>
      </c>
      <c r="H477" s="13" t="s">
        <v>1719</v>
      </c>
      <c r="I477" s="13" t="s">
        <v>1724</v>
      </c>
      <c r="J477" s="6" t="s">
        <v>1426</v>
      </c>
      <c r="N477" s="15"/>
      <c r="Q477" s="9" t="s">
        <v>65</v>
      </c>
      <c r="R477" s="9" t="s">
        <v>65</v>
      </c>
      <c r="U477" s="13"/>
      <c r="V477" s="9" t="s">
        <v>1624</v>
      </c>
      <c r="W477" s="10"/>
      <c r="X477" s="6" t="s">
        <v>65</v>
      </c>
    </row>
    <row r="478" ht="13" customFormat="1" s="6">
      <c r="B478" s="13" t="s">
        <v>1726</v>
      </c>
      <c r="C478" s="6" t="s">
        <v>1727</v>
      </c>
      <c r="D478" s="6" t="s">
        <v>87</v>
      </c>
      <c r="E478" s="6" t="s">
        <v>61</v>
      </c>
      <c r="F478" s="17" t="s">
        <v>103</v>
      </c>
      <c r="G478" s="6" t="s">
        <v>62</v>
      </c>
      <c r="H478" s="13" t="s">
        <v>1719</v>
      </c>
      <c r="I478" s="13" t="s">
        <v>1726</v>
      </c>
      <c r="J478" s="6" t="s">
        <v>1426</v>
      </c>
      <c r="N478" s="15"/>
      <c r="Q478" s="9" t="s">
        <v>65</v>
      </c>
      <c r="R478" s="9" t="s">
        <v>65</v>
      </c>
      <c r="U478" s="13"/>
      <c r="V478" s="9" t="s">
        <v>1624</v>
      </c>
      <c r="W478" s="10"/>
      <c r="X478" s="6" t="s">
        <v>65</v>
      </c>
    </row>
    <row r="479" ht="13" customFormat="1" s="6">
      <c r="B479" s="13" t="s">
        <v>1728</v>
      </c>
      <c r="C479" s="6" t="s">
        <v>1729</v>
      </c>
      <c r="D479" s="6" t="s">
        <v>87</v>
      </c>
      <c r="E479" s="6" t="s">
        <v>61</v>
      </c>
      <c r="F479" s="17" t="s">
        <v>103</v>
      </c>
      <c r="G479" s="6" t="s">
        <v>62</v>
      </c>
      <c r="H479" s="13" t="s">
        <v>1563</v>
      </c>
      <c r="I479" s="13" t="s">
        <v>1728</v>
      </c>
      <c r="J479" s="6" t="s">
        <v>1426</v>
      </c>
      <c r="N479" s="15"/>
      <c r="Q479" s="9" t="s">
        <v>65</v>
      </c>
      <c r="R479" s="9" t="s">
        <v>65</v>
      </c>
      <c r="U479" s="13"/>
      <c r="V479" s="9"/>
      <c r="W479" s="10"/>
      <c r="X479" s="6" t="s">
        <v>65</v>
      </c>
    </row>
    <row r="480" ht="13" customFormat="1" s="6">
      <c r="B480" s="13" t="s">
        <v>1730</v>
      </c>
      <c r="C480" s="6" t="s">
        <v>1731</v>
      </c>
      <c r="D480" s="6" t="s">
        <v>87</v>
      </c>
      <c r="E480" s="6" t="s">
        <v>61</v>
      </c>
      <c r="F480" s="17" t="s">
        <v>103</v>
      </c>
      <c r="G480" s="6" t="s">
        <v>62</v>
      </c>
      <c r="H480" s="13" t="s">
        <v>1586</v>
      </c>
      <c r="I480" s="13" t="s">
        <v>1730</v>
      </c>
      <c r="J480" s="6" t="s">
        <v>1426</v>
      </c>
      <c r="N480" s="15"/>
      <c r="Q480" s="9" t="s">
        <v>65</v>
      </c>
      <c r="R480" s="9" t="s">
        <v>65</v>
      </c>
      <c r="U480" s="13"/>
      <c r="V480" s="9" t="s">
        <v>1624</v>
      </c>
      <c r="W480" s="10"/>
      <c r="X480" s="6" t="s">
        <v>65</v>
      </c>
      <c r="Y480" s="6" t="s">
        <v>1642</v>
      </c>
    </row>
    <row r="481" ht="13" customFormat="1" s="6">
      <c r="B481" s="13" t="s">
        <v>1732</v>
      </c>
      <c r="C481" s="6" t="s">
        <v>1733</v>
      </c>
      <c r="D481" s="6" t="s">
        <v>87</v>
      </c>
      <c r="E481" s="6" t="s">
        <v>61</v>
      </c>
      <c r="F481" s="17" t="s">
        <v>103</v>
      </c>
      <c r="G481" s="6" t="s">
        <v>62</v>
      </c>
      <c r="H481" s="13" t="s">
        <v>1575</v>
      </c>
      <c r="I481" s="13" t="s">
        <v>1732</v>
      </c>
      <c r="J481" s="6" t="s">
        <v>1426</v>
      </c>
      <c r="N481" s="15"/>
      <c r="Q481" s="9" t="s">
        <v>65</v>
      </c>
      <c r="R481" s="9" t="s">
        <v>65</v>
      </c>
      <c r="U481" s="13"/>
      <c r="V481" s="9"/>
      <c r="W481" s="10"/>
      <c r="X481" s="6" t="s">
        <v>65</v>
      </c>
      <c r="Y481" s="6" t="s">
        <v>1734</v>
      </c>
    </row>
    <row r="482" ht="13" customFormat="1" s="6">
      <c r="B482" s="13" t="s">
        <v>1735</v>
      </c>
      <c r="C482" s="6" t="s">
        <v>1736</v>
      </c>
      <c r="D482" s="6" t="s">
        <v>87</v>
      </c>
      <c r="E482" s="6" t="s">
        <v>61</v>
      </c>
      <c r="F482" s="17" t="s">
        <v>103</v>
      </c>
      <c r="G482" s="6" t="s">
        <v>62</v>
      </c>
      <c r="H482" s="13" t="s">
        <v>1575</v>
      </c>
      <c r="I482" s="13" t="s">
        <v>1735</v>
      </c>
      <c r="J482" s="6" t="s">
        <v>1426</v>
      </c>
      <c r="N482" s="15"/>
      <c r="Q482" s="9" t="s">
        <v>65</v>
      </c>
      <c r="R482" s="9" t="s">
        <v>65</v>
      </c>
      <c r="U482" s="13"/>
      <c r="V482" s="9"/>
      <c r="W482" s="10"/>
      <c r="X482" s="6" t="s">
        <v>65</v>
      </c>
      <c r="Y482" s="6" t="s">
        <v>1734</v>
      </c>
    </row>
    <row r="483" ht="13" customFormat="1" s="6">
      <c r="B483" s="13" t="s">
        <v>1737</v>
      </c>
      <c r="C483" s="6" t="s">
        <v>1738</v>
      </c>
      <c r="D483" s="6" t="s">
        <v>87</v>
      </c>
      <c r="E483" s="6" t="s">
        <v>61</v>
      </c>
      <c r="F483" s="17" t="s">
        <v>103</v>
      </c>
      <c r="G483" s="6" t="s">
        <v>62</v>
      </c>
      <c r="H483" s="13" t="s">
        <v>1575</v>
      </c>
      <c r="I483" s="13" t="s">
        <v>1737</v>
      </c>
      <c r="J483" s="6" t="s">
        <v>1426</v>
      </c>
      <c r="N483" s="15"/>
      <c r="Q483" s="9" t="s">
        <v>65</v>
      </c>
      <c r="R483" s="9" t="s">
        <v>65</v>
      </c>
      <c r="U483" s="13"/>
      <c r="V483" s="9"/>
      <c r="W483" s="10"/>
      <c r="X483" s="6" t="s">
        <v>65</v>
      </c>
      <c r="Y483" s="6" t="s">
        <v>1734</v>
      </c>
    </row>
    <row r="484" ht="13" customFormat="1" s="6">
      <c r="B484" s="13" t="s">
        <v>1739</v>
      </c>
      <c r="C484" s="6" t="s">
        <v>1740</v>
      </c>
      <c r="D484" s="6" t="s">
        <v>87</v>
      </c>
      <c r="E484" s="6" t="s">
        <v>61</v>
      </c>
      <c r="F484" s="17" t="s">
        <v>103</v>
      </c>
      <c r="G484" s="6" t="s">
        <v>62</v>
      </c>
      <c r="H484" s="13" t="s">
        <v>1575</v>
      </c>
      <c r="I484" s="13" t="s">
        <v>1739</v>
      </c>
      <c r="J484" s="6" t="s">
        <v>1426</v>
      </c>
      <c r="N484" s="15"/>
      <c r="Q484" s="9" t="s">
        <v>65</v>
      </c>
      <c r="R484" s="9" t="s">
        <v>65</v>
      </c>
      <c r="U484" s="13"/>
      <c r="V484" s="9"/>
      <c r="W484" s="10"/>
      <c r="X484" s="6" t="s">
        <v>65</v>
      </c>
      <c r="Y484" s="6" t="s">
        <v>1734</v>
      </c>
    </row>
    <row r="485" ht="13" customFormat="1" s="6">
      <c r="B485" s="13" t="s">
        <v>1741</v>
      </c>
      <c r="C485" s="6" t="s">
        <v>1742</v>
      </c>
      <c r="D485" s="6" t="s">
        <v>87</v>
      </c>
      <c r="E485" s="6" t="s">
        <v>61</v>
      </c>
      <c r="F485" s="17" t="s">
        <v>103</v>
      </c>
      <c r="G485" s="6" t="s">
        <v>62</v>
      </c>
      <c r="H485" s="13" t="s">
        <v>1575</v>
      </c>
      <c r="I485" s="13" t="s">
        <v>1741</v>
      </c>
      <c r="J485" s="6" t="s">
        <v>1426</v>
      </c>
      <c r="N485" s="15"/>
      <c r="Q485" s="9" t="s">
        <v>65</v>
      </c>
      <c r="R485" s="9" t="s">
        <v>65</v>
      </c>
      <c r="U485" s="13"/>
      <c r="V485" s="9"/>
      <c r="W485" s="10"/>
      <c r="X485" s="6" t="s">
        <v>65</v>
      </c>
      <c r="Y485" s="6" t="s">
        <v>1734</v>
      </c>
    </row>
    <row r="486" ht="13" customFormat="1" s="6">
      <c r="B486" s="13" t="s">
        <v>1743</v>
      </c>
      <c r="C486" s="6" t="s">
        <v>1744</v>
      </c>
      <c r="D486" s="6" t="s">
        <v>87</v>
      </c>
      <c r="E486" s="6" t="s">
        <v>61</v>
      </c>
      <c r="F486" s="17" t="s">
        <v>103</v>
      </c>
      <c r="G486" s="6" t="s">
        <v>62</v>
      </c>
      <c r="H486" s="13" t="s">
        <v>1575</v>
      </c>
      <c r="I486" s="13" t="s">
        <v>1743</v>
      </c>
      <c r="J486" s="6" t="s">
        <v>1426</v>
      </c>
      <c r="N486" s="15"/>
      <c r="Q486" s="9" t="s">
        <v>65</v>
      </c>
      <c r="R486" s="9" t="s">
        <v>65</v>
      </c>
      <c r="U486" s="13"/>
      <c r="V486" s="9"/>
      <c r="W486" s="10"/>
      <c r="X486" s="6" t="s">
        <v>65</v>
      </c>
      <c r="Y486" s="6" t="s">
        <v>1734</v>
      </c>
    </row>
    <row r="487" ht="13" customFormat="1" s="6">
      <c r="B487" s="13" t="s">
        <v>1745</v>
      </c>
      <c r="C487" s="6" t="s">
        <v>1746</v>
      </c>
      <c r="D487" s="6" t="s">
        <v>87</v>
      </c>
      <c r="E487" s="6" t="s">
        <v>61</v>
      </c>
      <c r="F487" s="17" t="s">
        <v>103</v>
      </c>
      <c r="G487" s="6" t="s">
        <v>62</v>
      </c>
      <c r="H487" s="13" t="s">
        <v>1575</v>
      </c>
      <c r="I487" s="13" t="s">
        <v>1745</v>
      </c>
      <c r="J487" s="6" t="s">
        <v>1426</v>
      </c>
      <c r="N487" s="15"/>
      <c r="Q487" s="9" t="s">
        <v>65</v>
      </c>
      <c r="R487" s="9" t="s">
        <v>65</v>
      </c>
      <c r="U487" s="13"/>
      <c r="V487" s="9"/>
      <c r="W487" s="10"/>
      <c r="X487" s="6" t="s">
        <v>65</v>
      </c>
      <c r="Y487" s="6" t="s">
        <v>1734</v>
      </c>
    </row>
    <row r="488" ht="13" customFormat="1" s="6">
      <c r="B488" s="13" t="s">
        <v>1747</v>
      </c>
      <c r="C488" s="6" t="s">
        <v>1748</v>
      </c>
      <c r="D488" s="6" t="s">
        <v>87</v>
      </c>
      <c r="E488" s="6" t="s">
        <v>61</v>
      </c>
      <c r="F488" s="17" t="s">
        <v>103</v>
      </c>
      <c r="G488" s="6" t="s">
        <v>62</v>
      </c>
      <c r="H488" s="13" t="s">
        <v>1575</v>
      </c>
      <c r="I488" s="13" t="s">
        <v>1747</v>
      </c>
      <c r="J488" s="6" t="s">
        <v>1426</v>
      </c>
      <c r="N488" s="15"/>
      <c r="Q488" s="9" t="s">
        <v>65</v>
      </c>
      <c r="R488" s="9" t="s">
        <v>65</v>
      </c>
      <c r="U488" s="13"/>
      <c r="V488" s="9"/>
      <c r="W488" s="10"/>
      <c r="X488" s="6" t="s">
        <v>65</v>
      </c>
      <c r="Y488" s="6" t="s">
        <v>1734</v>
      </c>
    </row>
    <row r="489" ht="13" customFormat="1" s="6">
      <c r="B489" s="13" t="s">
        <v>1749</v>
      </c>
      <c r="C489" s="6" t="s">
        <v>1750</v>
      </c>
      <c r="D489" s="6" t="s">
        <v>87</v>
      </c>
      <c r="E489" s="6" t="s">
        <v>61</v>
      </c>
      <c r="F489" s="17" t="s">
        <v>103</v>
      </c>
      <c r="G489" s="6" t="s">
        <v>62</v>
      </c>
      <c r="H489" s="13" t="s">
        <v>1575</v>
      </c>
      <c r="I489" s="13" t="s">
        <v>1749</v>
      </c>
      <c r="J489" s="6" t="s">
        <v>1426</v>
      </c>
      <c r="N489" s="15"/>
      <c r="Q489" s="9" t="s">
        <v>65</v>
      </c>
      <c r="R489" s="9" t="s">
        <v>65</v>
      </c>
      <c r="U489" s="13"/>
      <c r="V489" s="9" t="s">
        <v>1751</v>
      </c>
      <c r="W489" s="10"/>
      <c r="X489" s="6" t="s">
        <v>65</v>
      </c>
      <c r="Y489" s="6" t="s">
        <v>1734</v>
      </c>
    </row>
    <row r="490" ht="13" customFormat="1" s="6">
      <c r="B490" s="13" t="s">
        <v>1752</v>
      </c>
      <c r="C490" s="6" t="s">
        <v>1753</v>
      </c>
      <c r="D490" s="6" t="s">
        <v>87</v>
      </c>
      <c r="E490" s="6" t="s">
        <v>61</v>
      </c>
      <c r="F490" s="17" t="s">
        <v>103</v>
      </c>
      <c r="G490" s="6" t="s">
        <v>62</v>
      </c>
      <c r="H490" s="13" t="s">
        <v>1575</v>
      </c>
      <c r="I490" s="13" t="s">
        <v>1752</v>
      </c>
      <c r="J490" s="6" t="s">
        <v>1426</v>
      </c>
      <c r="N490" s="15"/>
      <c r="Q490" s="9" t="s">
        <v>65</v>
      </c>
      <c r="R490" s="9" t="s">
        <v>65</v>
      </c>
      <c r="U490" s="13"/>
      <c r="V490" s="9"/>
      <c r="W490" s="10"/>
      <c r="X490" s="6" t="s">
        <v>65</v>
      </c>
      <c r="Y490" s="6" t="s">
        <v>1734</v>
      </c>
    </row>
    <row r="491" ht="13" customFormat="1" s="6">
      <c r="B491" s="13" t="s">
        <v>1754</v>
      </c>
      <c r="C491" s="6" t="s">
        <v>1755</v>
      </c>
      <c r="D491" s="6" t="s">
        <v>87</v>
      </c>
      <c r="E491" s="6" t="s">
        <v>61</v>
      </c>
      <c r="F491" s="17" t="s">
        <v>103</v>
      </c>
      <c r="G491" s="6" t="s">
        <v>62</v>
      </c>
      <c r="H491" s="13" t="s">
        <v>684</v>
      </c>
      <c r="I491" s="13" t="s">
        <v>1754</v>
      </c>
      <c r="J491" s="6" t="s">
        <v>1426</v>
      </c>
      <c r="N491" s="15"/>
      <c r="Q491" s="9" t="s">
        <v>65</v>
      </c>
      <c r="R491" s="9" t="s">
        <v>65</v>
      </c>
      <c r="U491" s="13"/>
      <c r="V491" s="9" t="s">
        <v>1624</v>
      </c>
      <c r="W491" s="10"/>
      <c r="X491" s="6" t="s">
        <v>65</v>
      </c>
    </row>
    <row r="492" ht="13" customFormat="1" s="6">
      <c r="B492" s="13" t="s">
        <v>1756</v>
      </c>
      <c r="C492" s="6" t="s">
        <v>1757</v>
      </c>
      <c r="D492" s="6" t="s">
        <v>87</v>
      </c>
      <c r="E492" s="6" t="s">
        <v>61</v>
      </c>
      <c r="F492" s="17" t="s">
        <v>103</v>
      </c>
      <c r="G492" s="6" t="s">
        <v>62</v>
      </c>
      <c r="H492" s="13" t="s">
        <v>684</v>
      </c>
      <c r="I492" s="13" t="s">
        <v>1756</v>
      </c>
      <c r="J492" s="6" t="s">
        <v>1426</v>
      </c>
      <c r="N492" s="15"/>
      <c r="Q492" s="9" t="s">
        <v>65</v>
      </c>
      <c r="R492" s="9" t="s">
        <v>65</v>
      </c>
      <c r="U492" s="13"/>
      <c r="V492" s="9" t="s">
        <v>1624</v>
      </c>
      <c r="W492" s="10"/>
      <c r="X492" s="6" t="s">
        <v>65</v>
      </c>
    </row>
    <row r="493" ht="13" customFormat="1" s="6">
      <c r="B493" s="13" t="s">
        <v>1758</v>
      </c>
      <c r="C493" s="6" t="s">
        <v>1759</v>
      </c>
      <c r="D493" s="6" t="s">
        <v>87</v>
      </c>
      <c r="E493" s="6" t="s">
        <v>61</v>
      </c>
      <c r="F493" s="17" t="s">
        <v>103</v>
      </c>
      <c r="G493" s="6" t="s">
        <v>62</v>
      </c>
      <c r="H493" s="13" t="s">
        <v>1586</v>
      </c>
      <c r="I493" s="13" t="s">
        <v>1758</v>
      </c>
      <c r="J493" s="6" t="s">
        <v>1426</v>
      </c>
      <c r="N493" s="15"/>
      <c r="Q493" s="9" t="s">
        <v>65</v>
      </c>
      <c r="R493" s="9" t="s">
        <v>65</v>
      </c>
      <c r="U493" s="13"/>
      <c r="V493" s="9" t="s">
        <v>1624</v>
      </c>
      <c r="W493" s="10"/>
      <c r="X493" s="6" t="s">
        <v>65</v>
      </c>
      <c r="Y493" s="6" t="s">
        <v>1642</v>
      </c>
    </row>
    <row r="494" ht="13" customFormat="1" s="6">
      <c r="B494" s="13" t="s">
        <v>1760</v>
      </c>
      <c r="C494" s="6" t="s">
        <v>1761</v>
      </c>
      <c r="D494" s="6" t="s">
        <v>87</v>
      </c>
      <c r="E494" s="6" t="s">
        <v>61</v>
      </c>
      <c r="F494" s="17" t="s">
        <v>103</v>
      </c>
      <c r="G494" s="6" t="s">
        <v>62</v>
      </c>
      <c r="H494" s="13" t="s">
        <v>684</v>
      </c>
      <c r="I494" s="13" t="s">
        <v>1760</v>
      </c>
      <c r="J494" s="6" t="s">
        <v>1426</v>
      </c>
      <c r="N494" s="15"/>
      <c r="Q494" s="9" t="s">
        <v>65</v>
      </c>
      <c r="R494" s="9" t="s">
        <v>65</v>
      </c>
      <c r="U494" s="13"/>
      <c r="V494" s="9"/>
      <c r="W494" s="10"/>
      <c r="X494" s="6" t="s">
        <v>65</v>
      </c>
    </row>
    <row r="495" ht="13" customFormat="1" s="6">
      <c r="B495" s="13" t="s">
        <v>1762</v>
      </c>
      <c r="C495" s="6" t="s">
        <v>1763</v>
      </c>
      <c r="D495" s="6" t="s">
        <v>87</v>
      </c>
      <c r="E495" s="6" t="s">
        <v>61</v>
      </c>
      <c r="F495" s="17" t="s">
        <v>103</v>
      </c>
      <c r="G495" s="6" t="s">
        <v>62</v>
      </c>
      <c r="H495" s="13" t="s">
        <v>1623</v>
      </c>
      <c r="I495" s="13" t="s">
        <v>1762</v>
      </c>
      <c r="J495" s="6" t="s">
        <v>1426</v>
      </c>
      <c r="N495" s="15"/>
      <c r="Q495" s="9" t="s">
        <v>65</v>
      </c>
      <c r="R495" s="9" t="s">
        <v>65</v>
      </c>
      <c r="U495" s="13"/>
      <c r="V495" s="9" t="s">
        <v>1624</v>
      </c>
      <c r="W495" s="10"/>
      <c r="X495" s="6" t="s">
        <v>65</v>
      </c>
    </row>
    <row r="496" ht="13" customFormat="1" s="6">
      <c r="B496" s="13" t="s">
        <v>1764</v>
      </c>
      <c r="C496" s="6" t="s">
        <v>1765</v>
      </c>
      <c r="D496" s="6" t="s">
        <v>87</v>
      </c>
      <c r="E496" s="6" t="s">
        <v>61</v>
      </c>
      <c r="F496" s="17" t="s">
        <v>103</v>
      </c>
      <c r="G496" s="6" t="s">
        <v>62</v>
      </c>
      <c r="H496" s="13" t="s">
        <v>1623</v>
      </c>
      <c r="I496" s="13" t="s">
        <v>1764</v>
      </c>
      <c r="J496" s="6" t="s">
        <v>1426</v>
      </c>
      <c r="N496" s="15"/>
      <c r="Q496" s="9" t="s">
        <v>65</v>
      </c>
      <c r="R496" s="9" t="s">
        <v>65</v>
      </c>
      <c r="U496" s="13"/>
      <c r="V496" s="9" t="s">
        <v>1624</v>
      </c>
      <c r="W496" s="10"/>
      <c r="X496" s="6" t="s">
        <v>65</v>
      </c>
    </row>
    <row r="497" ht="13" customFormat="1" s="6">
      <c r="B497" s="13" t="s">
        <v>1766</v>
      </c>
      <c r="C497" s="6" t="s">
        <v>1767</v>
      </c>
      <c r="D497" s="6" t="s">
        <v>87</v>
      </c>
      <c r="E497" s="6" t="s">
        <v>61</v>
      </c>
      <c r="F497" s="17" t="s">
        <v>103</v>
      </c>
      <c r="G497" s="6" t="s">
        <v>62</v>
      </c>
      <c r="H497" s="13" t="s">
        <v>1623</v>
      </c>
      <c r="I497" s="13" t="s">
        <v>1766</v>
      </c>
      <c r="J497" s="6" t="s">
        <v>1426</v>
      </c>
      <c r="N497" s="15"/>
      <c r="Q497" s="9" t="s">
        <v>65</v>
      </c>
      <c r="R497" s="9" t="s">
        <v>65</v>
      </c>
      <c r="U497" s="13"/>
      <c r="V497" s="9" t="s">
        <v>1624</v>
      </c>
      <c r="W497" s="10"/>
      <c r="X497" s="6" t="s">
        <v>65</v>
      </c>
    </row>
    <row r="498" ht="13" customFormat="1" s="6">
      <c r="B498" s="13" t="s">
        <v>1768</v>
      </c>
      <c r="C498" s="6" t="s">
        <v>1769</v>
      </c>
      <c r="D498" s="6" t="s">
        <v>87</v>
      </c>
      <c r="E498" s="6" t="s">
        <v>61</v>
      </c>
      <c r="F498" s="17" t="s">
        <v>103</v>
      </c>
      <c r="G498" s="6" t="s">
        <v>62</v>
      </c>
      <c r="H498" s="13" t="s">
        <v>1575</v>
      </c>
      <c r="I498" s="13" t="s">
        <v>1768</v>
      </c>
      <c r="J498" s="6" t="s">
        <v>1426</v>
      </c>
      <c r="N498" s="15"/>
      <c r="Q498" s="9" t="s">
        <v>65</v>
      </c>
      <c r="R498" s="9" t="s">
        <v>65</v>
      </c>
      <c r="U498" s="13"/>
      <c r="V498" s="9"/>
      <c r="W498" s="10"/>
      <c r="X498" s="6" t="s">
        <v>65</v>
      </c>
    </row>
    <row r="499" ht="13" customFormat="1" s="6">
      <c r="B499" s="13" t="s">
        <v>1770</v>
      </c>
      <c r="C499" s="6" t="s">
        <v>1771</v>
      </c>
      <c r="D499" s="6" t="s">
        <v>87</v>
      </c>
      <c r="E499" s="6" t="s">
        <v>61</v>
      </c>
      <c r="F499" s="17" t="s">
        <v>103</v>
      </c>
      <c r="G499" s="6" t="s">
        <v>62</v>
      </c>
      <c r="H499" s="13" t="s">
        <v>1586</v>
      </c>
      <c r="I499" s="13" t="s">
        <v>1770</v>
      </c>
      <c r="J499" s="6" t="s">
        <v>1426</v>
      </c>
      <c r="N499" s="15"/>
      <c r="Q499" s="9" t="s">
        <v>65</v>
      </c>
      <c r="R499" s="9" t="s">
        <v>65</v>
      </c>
      <c r="U499" s="13"/>
      <c r="V499" s="9" t="s">
        <v>1624</v>
      </c>
      <c r="W499" s="10"/>
      <c r="X499" s="6" t="s">
        <v>65</v>
      </c>
    </row>
    <row r="500" ht="13" customFormat="1" s="6">
      <c r="B500" s="13" t="s">
        <v>1772</v>
      </c>
      <c r="C500" s="6" t="s">
        <v>1773</v>
      </c>
      <c r="D500" s="6" t="s">
        <v>87</v>
      </c>
      <c r="E500" s="6" t="s">
        <v>61</v>
      </c>
      <c r="F500" s="17" t="s">
        <v>103</v>
      </c>
      <c r="G500" s="6" t="s">
        <v>62</v>
      </c>
      <c r="H500" s="13" t="s">
        <v>63</v>
      </c>
      <c r="I500" s="13" t="s">
        <v>1772</v>
      </c>
      <c r="J500" s="6" t="s">
        <v>1426</v>
      </c>
      <c r="N500" s="15"/>
      <c r="Q500" s="9" t="s">
        <v>65</v>
      </c>
      <c r="R500" s="9" t="s">
        <v>65</v>
      </c>
      <c r="U500" s="13"/>
      <c r="V500" s="9" t="s">
        <v>1624</v>
      </c>
      <c r="W500" s="10"/>
      <c r="X500" s="6" t="s">
        <v>65</v>
      </c>
    </row>
    <row r="501" ht="13" customFormat="1" s="6">
      <c r="B501" s="13" t="s">
        <v>1774</v>
      </c>
      <c r="C501" s="6" t="s">
        <v>1775</v>
      </c>
      <c r="D501" s="6" t="s">
        <v>87</v>
      </c>
      <c r="E501" s="6" t="s">
        <v>61</v>
      </c>
      <c r="F501" s="17" t="s">
        <v>103</v>
      </c>
      <c r="G501" s="6" t="s">
        <v>62</v>
      </c>
      <c r="H501" s="13" t="s">
        <v>63</v>
      </c>
      <c r="I501" s="13" t="s">
        <v>1774</v>
      </c>
      <c r="J501" s="6" t="s">
        <v>1426</v>
      </c>
      <c r="N501" s="15"/>
      <c r="Q501" s="9" t="s">
        <v>65</v>
      </c>
      <c r="R501" s="9" t="s">
        <v>65</v>
      </c>
      <c r="U501" s="13"/>
      <c r="V501" s="9" t="s">
        <v>1624</v>
      </c>
      <c r="W501" s="10"/>
      <c r="X501" s="6" t="s">
        <v>65</v>
      </c>
    </row>
    <row r="502" ht="13" customFormat="1" s="6">
      <c r="B502" s="13" t="s">
        <v>1776</v>
      </c>
      <c r="C502" s="6" t="s">
        <v>1777</v>
      </c>
      <c r="D502" s="6" t="s">
        <v>87</v>
      </c>
      <c r="E502" s="6" t="s">
        <v>61</v>
      </c>
      <c r="F502" s="17" t="s">
        <v>103</v>
      </c>
      <c r="G502" s="6" t="s">
        <v>62</v>
      </c>
      <c r="H502" s="13" t="s">
        <v>63</v>
      </c>
      <c r="I502" s="13" t="s">
        <v>1776</v>
      </c>
      <c r="J502" s="6" t="s">
        <v>1426</v>
      </c>
      <c r="N502" s="15"/>
      <c r="Q502" s="9" t="s">
        <v>65</v>
      </c>
      <c r="R502" s="9" t="s">
        <v>65</v>
      </c>
      <c r="U502" s="13"/>
      <c r="V502" s="9" t="s">
        <v>1624</v>
      </c>
      <c r="W502" s="10"/>
      <c r="X502" s="6" t="s">
        <v>65</v>
      </c>
    </row>
    <row r="503" ht="13" customFormat="1" s="6">
      <c r="B503" s="13" t="s">
        <v>1778</v>
      </c>
      <c r="C503" s="6" t="s">
        <v>1779</v>
      </c>
      <c r="D503" s="6" t="s">
        <v>87</v>
      </c>
      <c r="E503" s="6" t="s">
        <v>61</v>
      </c>
      <c r="F503" s="17" t="s">
        <v>103</v>
      </c>
      <c r="G503" s="6" t="s">
        <v>62</v>
      </c>
      <c r="H503" s="13" t="s">
        <v>63</v>
      </c>
      <c r="I503" s="13" t="s">
        <v>1778</v>
      </c>
      <c r="J503" s="6" t="s">
        <v>1426</v>
      </c>
      <c r="N503" s="15"/>
      <c r="Q503" s="9" t="s">
        <v>65</v>
      </c>
      <c r="R503" s="9" t="s">
        <v>65</v>
      </c>
      <c r="U503" s="13"/>
      <c r="V503" s="9" t="s">
        <v>1624</v>
      </c>
      <c r="W503" s="10"/>
      <c r="X503" s="6" t="s">
        <v>65</v>
      </c>
    </row>
    <row r="504" ht="13" customFormat="1" s="6">
      <c r="B504" s="13" t="s">
        <v>1780</v>
      </c>
      <c r="C504" s="6" t="s">
        <v>1781</v>
      </c>
      <c r="D504" s="6" t="s">
        <v>87</v>
      </c>
      <c r="E504" s="6" t="s">
        <v>61</v>
      </c>
      <c r="F504" s="17" t="s">
        <v>103</v>
      </c>
      <c r="G504" s="6" t="s">
        <v>62</v>
      </c>
      <c r="H504" s="13" t="s">
        <v>63</v>
      </c>
      <c r="I504" s="13" t="s">
        <v>1780</v>
      </c>
      <c r="J504" s="6" t="s">
        <v>1426</v>
      </c>
      <c r="N504" s="15"/>
      <c r="Q504" s="9" t="s">
        <v>65</v>
      </c>
      <c r="R504" s="9" t="s">
        <v>65</v>
      </c>
      <c r="U504" s="13"/>
      <c r="V504" s="9" t="s">
        <v>1624</v>
      </c>
      <c r="W504" s="10"/>
      <c r="X504" s="6" t="s">
        <v>65</v>
      </c>
    </row>
    <row r="505" ht="13" customFormat="1" s="6">
      <c r="B505" s="13" t="s">
        <v>1782</v>
      </c>
      <c r="C505" s="6" t="s">
        <v>1783</v>
      </c>
      <c r="D505" s="6" t="s">
        <v>87</v>
      </c>
      <c r="E505" s="6" t="s">
        <v>61</v>
      </c>
      <c r="F505" s="17" t="s">
        <v>103</v>
      </c>
      <c r="G505" s="6" t="s">
        <v>62</v>
      </c>
      <c r="H505" s="13" t="s">
        <v>1314</v>
      </c>
      <c r="I505" s="13" t="s">
        <v>1782</v>
      </c>
      <c r="J505" s="6" t="s">
        <v>1426</v>
      </c>
      <c r="N505" s="15"/>
      <c r="Q505" s="9" t="s">
        <v>65</v>
      </c>
      <c r="R505" s="9" t="s">
        <v>65</v>
      </c>
      <c r="U505" s="13"/>
      <c r="V505" s="9" t="s">
        <v>1624</v>
      </c>
      <c r="W505" s="10"/>
      <c r="X505" s="6" t="s">
        <v>65</v>
      </c>
    </row>
    <row r="506" ht="13" customFormat="1" s="6">
      <c r="B506" s="13" t="s">
        <v>1784</v>
      </c>
      <c r="C506" s="6" t="s">
        <v>1785</v>
      </c>
      <c r="D506" s="6" t="s">
        <v>87</v>
      </c>
      <c r="E506" s="6" t="s">
        <v>61</v>
      </c>
      <c r="F506" s="17" t="s">
        <v>103</v>
      </c>
      <c r="G506" s="6" t="s">
        <v>62</v>
      </c>
      <c r="H506" s="13" t="s">
        <v>1586</v>
      </c>
      <c r="I506" s="13" t="s">
        <v>1784</v>
      </c>
      <c r="J506" s="6" t="s">
        <v>1786</v>
      </c>
      <c r="N506" s="15"/>
      <c r="Q506" s="6" t="s">
        <v>62</v>
      </c>
      <c r="R506" s="6" t="s">
        <v>65</v>
      </c>
      <c r="U506" s="13"/>
      <c r="V506" s="9" t="s">
        <v>1624</v>
      </c>
      <c r="W506" s="10"/>
      <c r="X506" s="6" t="s">
        <v>65</v>
      </c>
      <c r="Y506" s="6" t="s">
        <v>1642</v>
      </c>
    </row>
    <row r="507" ht="13" customFormat="1" s="6">
      <c r="B507" s="13" t="s">
        <v>1787</v>
      </c>
      <c r="C507" s="6" t="s">
        <v>1788</v>
      </c>
      <c r="D507" s="6" t="s">
        <v>87</v>
      </c>
      <c r="E507" s="6" t="s">
        <v>61</v>
      </c>
      <c r="F507" s="17" t="s">
        <v>103</v>
      </c>
      <c r="G507" s="6" t="s">
        <v>62</v>
      </c>
      <c r="H507" s="13" t="s">
        <v>1586</v>
      </c>
      <c r="I507" s="13" t="s">
        <v>1787</v>
      </c>
      <c r="J507" s="6" t="s">
        <v>1426</v>
      </c>
      <c r="N507" s="15"/>
      <c r="Q507" s="9" t="s">
        <v>65</v>
      </c>
      <c r="R507" s="9" t="s">
        <v>65</v>
      </c>
      <c r="U507" s="13"/>
      <c r="V507" s="9" t="s">
        <v>1624</v>
      </c>
      <c r="W507" s="10"/>
      <c r="X507" s="6" t="s">
        <v>65</v>
      </c>
      <c r="Y507" s="6" t="s">
        <v>1642</v>
      </c>
    </row>
    <row r="508" ht="13" customFormat="1" s="6">
      <c r="B508" s="13" t="s">
        <v>1789</v>
      </c>
      <c r="C508" s="6" t="s">
        <v>1790</v>
      </c>
      <c r="D508" s="6" t="s">
        <v>87</v>
      </c>
      <c r="E508" s="6" t="s">
        <v>61</v>
      </c>
      <c r="F508" s="17" t="s">
        <v>103</v>
      </c>
      <c r="G508" s="6" t="s">
        <v>62</v>
      </c>
      <c r="H508" s="13" t="s">
        <v>684</v>
      </c>
      <c r="I508" s="13" t="s">
        <v>1789</v>
      </c>
      <c r="J508" s="6" t="s">
        <v>1426</v>
      </c>
      <c r="N508" s="15"/>
      <c r="Q508" s="9" t="s">
        <v>65</v>
      </c>
      <c r="R508" s="9" t="s">
        <v>65</v>
      </c>
      <c r="U508" s="13"/>
      <c r="V508" s="9" t="s">
        <v>1624</v>
      </c>
      <c r="W508" s="10"/>
      <c r="X508" s="6" t="s">
        <v>65</v>
      </c>
    </row>
    <row r="509" ht="13" customFormat="1" s="6">
      <c r="B509" s="13" t="s">
        <v>1791</v>
      </c>
      <c r="C509" s="6" t="s">
        <v>1792</v>
      </c>
      <c r="D509" s="6" t="s">
        <v>87</v>
      </c>
      <c r="E509" s="6" t="s">
        <v>61</v>
      </c>
      <c r="F509" s="17" t="s">
        <v>103</v>
      </c>
      <c r="G509" s="6" t="s">
        <v>62</v>
      </c>
      <c r="H509" s="13" t="s">
        <v>1586</v>
      </c>
      <c r="I509" s="13" t="s">
        <v>1791</v>
      </c>
      <c r="J509" s="6" t="s">
        <v>1426</v>
      </c>
      <c r="N509" s="15"/>
      <c r="Q509" s="9" t="s">
        <v>65</v>
      </c>
      <c r="R509" s="9" t="s">
        <v>65</v>
      </c>
      <c r="U509" s="13"/>
      <c r="V509" s="9" t="s">
        <v>1624</v>
      </c>
      <c r="W509" s="10"/>
      <c r="X509" s="6" t="s">
        <v>65</v>
      </c>
      <c r="Y509" s="6" t="s">
        <v>1642</v>
      </c>
    </row>
    <row r="510" ht="13" customFormat="1" s="6">
      <c r="B510" s="13" t="s">
        <v>1793</v>
      </c>
      <c r="C510" s="6" t="s">
        <v>1794</v>
      </c>
      <c r="D510" s="6" t="s">
        <v>87</v>
      </c>
      <c r="E510" s="6" t="s">
        <v>61</v>
      </c>
      <c r="F510" s="17" t="s">
        <v>103</v>
      </c>
      <c r="G510" s="6" t="s">
        <v>62</v>
      </c>
      <c r="H510" s="13" t="s">
        <v>1586</v>
      </c>
      <c r="I510" s="13" t="s">
        <v>1793</v>
      </c>
      <c r="J510" s="6" t="s">
        <v>1426</v>
      </c>
      <c r="N510" s="15"/>
      <c r="Q510" s="9" t="s">
        <v>65</v>
      </c>
      <c r="R510" s="9" t="s">
        <v>65</v>
      </c>
      <c r="U510" s="13"/>
      <c r="V510" s="9" t="s">
        <v>1624</v>
      </c>
      <c r="W510" s="10"/>
      <c r="X510" s="6" t="s">
        <v>65</v>
      </c>
      <c r="Y510" s="6" t="s">
        <v>1642</v>
      </c>
    </row>
    <row r="511" ht="13" customFormat="1" s="6">
      <c r="B511" s="13" t="s">
        <v>1795</v>
      </c>
      <c r="C511" s="6" t="s">
        <v>1796</v>
      </c>
      <c r="D511" s="6" t="s">
        <v>87</v>
      </c>
      <c r="E511" s="6" t="s">
        <v>61</v>
      </c>
      <c r="F511" s="17" t="s">
        <v>103</v>
      </c>
      <c r="G511" s="6" t="s">
        <v>62</v>
      </c>
      <c r="H511" s="13" t="s">
        <v>1633</v>
      </c>
      <c r="I511" s="13" t="s">
        <v>1795</v>
      </c>
      <c r="J511" s="6" t="s">
        <v>1426</v>
      </c>
      <c r="N511" s="15"/>
      <c r="Q511" s="9" t="s">
        <v>65</v>
      </c>
      <c r="R511" s="9" t="s">
        <v>65</v>
      </c>
      <c r="U511" s="13"/>
      <c r="V511" s="9" t="s">
        <v>1624</v>
      </c>
      <c r="W511" s="10"/>
      <c r="X511" s="6" t="s">
        <v>65</v>
      </c>
    </row>
    <row r="512" ht="13" customFormat="1" s="6">
      <c r="B512" s="13" t="s">
        <v>1797</v>
      </c>
      <c r="C512" s="6" t="s">
        <v>1798</v>
      </c>
      <c r="D512" s="6" t="s">
        <v>87</v>
      </c>
      <c r="E512" s="6" t="s">
        <v>61</v>
      </c>
      <c r="F512" s="17" t="s">
        <v>103</v>
      </c>
      <c r="G512" s="6" t="s">
        <v>62</v>
      </c>
      <c r="H512" s="13" t="s">
        <v>1633</v>
      </c>
      <c r="I512" s="13" t="s">
        <v>1797</v>
      </c>
      <c r="J512" s="6" t="s">
        <v>1426</v>
      </c>
      <c r="N512" s="15"/>
      <c r="Q512" s="9" t="s">
        <v>65</v>
      </c>
      <c r="R512" s="9" t="s">
        <v>65</v>
      </c>
      <c r="U512" s="13"/>
      <c r="V512" s="9" t="s">
        <v>1624</v>
      </c>
      <c r="W512" s="10"/>
      <c r="X512" s="6" t="s">
        <v>65</v>
      </c>
    </row>
    <row r="513" ht="13" customFormat="1" s="6">
      <c r="B513" s="13" t="s">
        <v>1799</v>
      </c>
      <c r="C513" s="6" t="s">
        <v>1800</v>
      </c>
      <c r="D513" s="6" t="s">
        <v>87</v>
      </c>
      <c r="E513" s="6" t="s">
        <v>61</v>
      </c>
      <c r="F513" s="17" t="s">
        <v>103</v>
      </c>
      <c r="G513" s="6" t="s">
        <v>62</v>
      </c>
      <c r="H513" s="13" t="s">
        <v>1633</v>
      </c>
      <c r="I513" s="13" t="s">
        <v>1799</v>
      </c>
      <c r="J513" s="6" t="s">
        <v>1426</v>
      </c>
      <c r="N513" s="15"/>
      <c r="Q513" s="9" t="s">
        <v>65</v>
      </c>
      <c r="R513" s="9" t="s">
        <v>65</v>
      </c>
      <c r="U513" s="13"/>
      <c r="V513" s="9" t="s">
        <v>1624</v>
      </c>
      <c r="W513" s="10"/>
      <c r="X513" s="6" t="s">
        <v>65</v>
      </c>
    </row>
    <row r="514" ht="13" customFormat="1" s="6">
      <c r="B514" s="13" t="s">
        <v>1801</v>
      </c>
      <c r="C514" s="6" t="s">
        <v>1802</v>
      </c>
      <c r="D514" s="6" t="s">
        <v>87</v>
      </c>
      <c r="E514" s="6" t="s">
        <v>61</v>
      </c>
      <c r="F514" s="17" t="s">
        <v>103</v>
      </c>
      <c r="G514" s="6" t="s">
        <v>62</v>
      </c>
      <c r="H514" s="13" t="s">
        <v>1633</v>
      </c>
      <c r="I514" s="13" t="s">
        <v>1801</v>
      </c>
      <c r="J514" s="6" t="s">
        <v>1426</v>
      </c>
      <c r="N514" s="15"/>
      <c r="Q514" s="9" t="s">
        <v>65</v>
      </c>
      <c r="R514" s="9" t="s">
        <v>65</v>
      </c>
      <c r="U514" s="13"/>
      <c r="V514" s="9" t="s">
        <v>1624</v>
      </c>
      <c r="W514" s="10"/>
      <c r="X514" s="6" t="s">
        <v>65</v>
      </c>
    </row>
    <row r="515" ht="13" customFormat="1" s="6">
      <c r="B515" s="13" t="s">
        <v>1803</v>
      </c>
      <c r="C515" s="6" t="s">
        <v>1804</v>
      </c>
      <c r="D515" s="6" t="s">
        <v>87</v>
      </c>
      <c r="E515" s="6" t="s">
        <v>61</v>
      </c>
      <c r="F515" s="17" t="s">
        <v>103</v>
      </c>
      <c r="G515" s="6" t="s">
        <v>62</v>
      </c>
      <c r="H515" s="13" t="s">
        <v>629</v>
      </c>
      <c r="I515" s="13" t="s">
        <v>1803</v>
      </c>
      <c r="J515" s="6" t="s">
        <v>1426</v>
      </c>
      <c r="N515" s="15"/>
      <c r="Q515" s="9" t="s">
        <v>65</v>
      </c>
      <c r="R515" s="9" t="s">
        <v>65</v>
      </c>
      <c r="U515" s="13"/>
      <c r="V515" s="9" t="s">
        <v>1624</v>
      </c>
      <c r="W515" s="10"/>
      <c r="X515" s="6" t="s">
        <v>65</v>
      </c>
    </row>
    <row r="516" ht="13" customFormat="1" s="6">
      <c r="B516" s="13" t="s">
        <v>1805</v>
      </c>
      <c r="C516" s="6" t="s">
        <v>1806</v>
      </c>
      <c r="D516" s="6" t="s">
        <v>87</v>
      </c>
      <c r="E516" s="6" t="s">
        <v>61</v>
      </c>
      <c r="F516" s="17" t="s">
        <v>103</v>
      </c>
      <c r="G516" s="6" t="s">
        <v>62</v>
      </c>
      <c r="H516" s="13" t="s">
        <v>629</v>
      </c>
      <c r="I516" s="13" t="s">
        <v>1805</v>
      </c>
      <c r="J516" s="6" t="s">
        <v>1426</v>
      </c>
      <c r="N516" s="15"/>
      <c r="Q516" s="9" t="s">
        <v>65</v>
      </c>
      <c r="R516" s="9" t="s">
        <v>65</v>
      </c>
      <c r="U516" s="13"/>
      <c r="V516" s="9" t="s">
        <v>1624</v>
      </c>
      <c r="W516" s="10"/>
      <c r="X516" s="6" t="s">
        <v>65</v>
      </c>
    </row>
    <row r="517" ht="13" customFormat="1" s="6">
      <c r="B517" s="13" t="s">
        <v>1807</v>
      </c>
      <c r="C517" s="6" t="s">
        <v>1808</v>
      </c>
      <c r="D517" s="6" t="s">
        <v>87</v>
      </c>
      <c r="E517" s="6" t="s">
        <v>146</v>
      </c>
      <c r="F517" s="17" t="s">
        <v>103</v>
      </c>
      <c r="G517" s="6" t="s">
        <v>62</v>
      </c>
      <c r="H517" s="13" t="s">
        <v>1809</v>
      </c>
      <c r="I517" s="13" t="s">
        <v>1807</v>
      </c>
      <c r="J517" s="6" t="s">
        <v>1426</v>
      </c>
      <c r="N517" s="15"/>
      <c r="Q517" s="9" t="s">
        <v>65</v>
      </c>
      <c r="R517" s="9" t="s">
        <v>65</v>
      </c>
      <c r="U517" s="13"/>
      <c r="V517" s="9" t="s">
        <v>1572</v>
      </c>
      <c r="W517" s="10"/>
      <c r="X517" s="6" t="s">
        <v>65</v>
      </c>
    </row>
    <row r="518" ht="13" customFormat="1" s="6">
      <c r="B518" s="13" t="s">
        <v>1810</v>
      </c>
      <c r="C518" s="6" t="s">
        <v>1811</v>
      </c>
      <c r="D518" s="6" t="s">
        <v>87</v>
      </c>
      <c r="E518" s="6" t="s">
        <v>146</v>
      </c>
      <c r="F518" s="17" t="s">
        <v>103</v>
      </c>
      <c r="G518" s="10" t="s">
        <v>62</v>
      </c>
      <c r="H518" s="13" t="s">
        <v>1809</v>
      </c>
      <c r="I518" s="13" t="s">
        <v>1810</v>
      </c>
      <c r="J518" s="6" t="s">
        <v>1426</v>
      </c>
      <c r="N518" s="15"/>
      <c r="Q518" s="9" t="s">
        <v>65</v>
      </c>
      <c r="R518" s="9" t="s">
        <v>65</v>
      </c>
      <c r="U518" s="13"/>
      <c r="V518" s="9" t="s">
        <v>1572</v>
      </c>
      <c r="W518" s="10"/>
      <c r="X518" s="6" t="s">
        <v>65</v>
      </c>
    </row>
    <row r="519" ht="13" customFormat="1" s="6">
      <c r="B519" s="13" t="s">
        <v>1812</v>
      </c>
      <c r="C519" s="6" t="s">
        <v>1813</v>
      </c>
      <c r="D519" s="6" t="s">
        <v>87</v>
      </c>
      <c r="E519" s="6" t="s">
        <v>146</v>
      </c>
      <c r="F519" s="17" t="s">
        <v>103</v>
      </c>
      <c r="G519" s="10" t="s">
        <v>62</v>
      </c>
      <c r="H519" s="13" t="s">
        <v>1809</v>
      </c>
      <c r="I519" s="13" t="s">
        <v>1812</v>
      </c>
      <c r="J519" s="6" t="s">
        <v>1426</v>
      </c>
      <c r="N519" s="15"/>
      <c r="Q519" s="9" t="s">
        <v>65</v>
      </c>
      <c r="R519" s="9" t="s">
        <v>65</v>
      </c>
      <c r="U519" s="13"/>
      <c r="V519" s="9" t="s">
        <v>1572</v>
      </c>
      <c r="W519" s="10"/>
      <c r="X519" s="6" t="s">
        <v>65</v>
      </c>
    </row>
    <row r="520" ht="13" customFormat="1" s="6">
      <c r="B520" s="13" t="s">
        <v>1814</v>
      </c>
      <c r="C520" s="6" t="s">
        <v>1815</v>
      </c>
      <c r="D520" s="6" t="s">
        <v>87</v>
      </c>
      <c r="E520" s="6" t="s">
        <v>146</v>
      </c>
      <c r="F520" s="17" t="s">
        <v>103</v>
      </c>
      <c r="G520" s="6" t="s">
        <v>62</v>
      </c>
      <c r="H520" s="13" t="s">
        <v>1809</v>
      </c>
      <c r="I520" s="13" t="s">
        <v>1814</v>
      </c>
      <c r="J520" s="6" t="s">
        <v>1426</v>
      </c>
      <c r="N520" s="15"/>
      <c r="Q520" s="9" t="s">
        <v>65</v>
      </c>
      <c r="R520" s="9" t="s">
        <v>65</v>
      </c>
      <c r="U520" s="13"/>
      <c r="V520" s="9" t="s">
        <v>1572</v>
      </c>
      <c r="W520" s="10"/>
      <c r="X520" s="6" t="s">
        <v>65</v>
      </c>
    </row>
    <row r="521" ht="13" customFormat="1" s="6">
      <c r="B521" s="13" t="s">
        <v>1816</v>
      </c>
      <c r="C521" s="6" t="s">
        <v>1817</v>
      </c>
      <c r="D521" s="6" t="s">
        <v>87</v>
      </c>
      <c r="E521" s="6" t="s">
        <v>146</v>
      </c>
      <c r="F521" s="17" t="s">
        <v>103</v>
      </c>
      <c r="G521" s="10" t="s">
        <v>62</v>
      </c>
      <c r="H521" s="13" t="s">
        <v>684</v>
      </c>
      <c r="I521" s="13" t="s">
        <v>1816</v>
      </c>
      <c r="J521" s="6" t="s">
        <v>1818</v>
      </c>
      <c r="N521" s="15"/>
      <c r="Q521" s="9" t="s">
        <v>65</v>
      </c>
      <c r="R521" s="9" t="s">
        <v>65</v>
      </c>
      <c r="U521" s="13"/>
      <c r="V521" s="9" t="s">
        <v>1624</v>
      </c>
      <c r="W521" s="10"/>
      <c r="X521" s="6" t="s">
        <v>65</v>
      </c>
    </row>
    <row r="522" ht="13" customFormat="1" s="6">
      <c r="B522" s="13" t="s">
        <v>1819</v>
      </c>
      <c r="C522" s="6" t="s">
        <v>1820</v>
      </c>
      <c r="D522" s="6" t="s">
        <v>87</v>
      </c>
      <c r="E522" s="6" t="s">
        <v>146</v>
      </c>
      <c r="F522" s="17" t="s">
        <v>103</v>
      </c>
      <c r="G522" s="10" t="s">
        <v>62</v>
      </c>
      <c r="H522" s="13" t="s">
        <v>1575</v>
      </c>
      <c r="I522" s="13" t="s">
        <v>1819</v>
      </c>
      <c r="J522" s="6" t="s">
        <v>1426</v>
      </c>
      <c r="N522" s="15"/>
      <c r="Q522" s="9" t="s">
        <v>65</v>
      </c>
      <c r="R522" s="9" t="s">
        <v>65</v>
      </c>
      <c r="U522" s="13"/>
      <c r="V522" s="9"/>
      <c r="W522" s="10"/>
      <c r="X522" s="6" t="s">
        <v>65</v>
      </c>
    </row>
    <row r="523" ht="13" customFormat="1" s="6">
      <c r="B523" s="13" t="s">
        <v>1821</v>
      </c>
      <c r="C523" s="6" t="s">
        <v>1822</v>
      </c>
      <c r="D523" s="6" t="s">
        <v>87</v>
      </c>
      <c r="E523" s="6" t="s">
        <v>146</v>
      </c>
      <c r="F523" s="17" t="s">
        <v>103</v>
      </c>
      <c r="G523" s="6" t="s">
        <v>62</v>
      </c>
      <c r="H523" s="13" t="s">
        <v>185</v>
      </c>
      <c r="I523" s="13" t="s">
        <v>1821</v>
      </c>
      <c r="J523" s="6" t="s">
        <v>1426</v>
      </c>
      <c r="N523" s="15"/>
      <c r="Q523" s="9" t="s">
        <v>65</v>
      </c>
      <c r="R523" s="9" t="s">
        <v>65</v>
      </c>
      <c r="U523" s="13"/>
      <c r="V523" s="9" t="s">
        <v>1572</v>
      </c>
      <c r="W523" s="10"/>
      <c r="X523" s="6" t="s">
        <v>65</v>
      </c>
      <c r="Y523" s="6" t="s">
        <v>1569</v>
      </c>
    </row>
    <row r="524" ht="13" customFormat="1" s="6">
      <c r="B524" s="13" t="s">
        <v>1823</v>
      </c>
      <c r="C524" s="6" t="s">
        <v>1824</v>
      </c>
      <c r="D524" s="6" t="s">
        <v>87</v>
      </c>
      <c r="E524" s="6" t="s">
        <v>146</v>
      </c>
      <c r="F524" s="17" t="s">
        <v>103</v>
      </c>
      <c r="G524" s="10" t="s">
        <v>62</v>
      </c>
      <c r="H524" s="13" t="s">
        <v>185</v>
      </c>
      <c r="I524" s="13" t="s">
        <v>1823</v>
      </c>
      <c r="J524" s="6" t="s">
        <v>1426</v>
      </c>
      <c r="N524" s="15"/>
      <c r="Q524" s="9" t="s">
        <v>65</v>
      </c>
      <c r="R524" s="9" t="s">
        <v>65</v>
      </c>
      <c r="U524" s="13"/>
      <c r="V524" s="9" t="s">
        <v>1572</v>
      </c>
      <c r="W524" s="10"/>
      <c r="X524" s="6" t="s">
        <v>65</v>
      </c>
      <c r="Y524" s="6" t="s">
        <v>1569</v>
      </c>
    </row>
    <row r="525" ht="13" customFormat="1" s="6">
      <c r="B525" s="13" t="s">
        <v>1825</v>
      </c>
      <c r="C525" s="6" t="s">
        <v>1826</v>
      </c>
      <c r="D525" s="6" t="s">
        <v>87</v>
      </c>
      <c r="E525" s="6" t="s">
        <v>146</v>
      </c>
      <c r="F525" s="17" t="s">
        <v>103</v>
      </c>
      <c r="G525" s="10" t="s">
        <v>62</v>
      </c>
      <c r="H525" s="13" t="s">
        <v>684</v>
      </c>
      <c r="I525" s="13" t="s">
        <v>1825</v>
      </c>
      <c r="J525" s="6" t="s">
        <v>1818</v>
      </c>
      <c r="N525" s="15"/>
      <c r="Q525" s="9" t="s">
        <v>65</v>
      </c>
      <c r="R525" s="9" t="s">
        <v>65</v>
      </c>
      <c r="U525" s="13"/>
      <c r="V525" s="9" t="s">
        <v>1624</v>
      </c>
      <c r="W525" s="10"/>
      <c r="X525" s="6" t="s">
        <v>65</v>
      </c>
    </row>
    <row r="526" ht="13" customFormat="1" s="6">
      <c r="B526" s="13" t="s">
        <v>1827</v>
      </c>
      <c r="C526" s="6" t="s">
        <v>1828</v>
      </c>
      <c r="D526" s="6" t="s">
        <v>87</v>
      </c>
      <c r="E526" s="6" t="s">
        <v>146</v>
      </c>
      <c r="F526" s="17" t="s">
        <v>103</v>
      </c>
      <c r="G526" s="6" t="s">
        <v>62</v>
      </c>
      <c r="H526" s="13" t="s">
        <v>63</v>
      </c>
      <c r="I526" s="13" t="s">
        <v>1827</v>
      </c>
      <c r="J526" s="6" t="s">
        <v>1426</v>
      </c>
      <c r="N526" s="15"/>
      <c r="Q526" s="9" t="s">
        <v>65</v>
      </c>
      <c r="R526" s="9" t="s">
        <v>65</v>
      </c>
      <c r="U526" s="13"/>
      <c r="V526" s="9"/>
      <c r="W526" s="10"/>
      <c r="X526" s="6" t="s">
        <v>65</v>
      </c>
    </row>
    <row r="527" ht="13" customFormat="1" s="6">
      <c r="B527" s="13" t="s">
        <v>1829</v>
      </c>
      <c r="C527" s="6" t="s">
        <v>1830</v>
      </c>
      <c r="D527" s="6" t="s">
        <v>87</v>
      </c>
      <c r="E527" s="6" t="s">
        <v>146</v>
      </c>
      <c r="F527" s="17" t="s">
        <v>103</v>
      </c>
      <c r="G527" s="10" t="s">
        <v>62</v>
      </c>
      <c r="H527" s="13" t="s">
        <v>63</v>
      </c>
      <c r="I527" s="13" t="s">
        <v>1829</v>
      </c>
      <c r="J527" s="6" t="s">
        <v>1426</v>
      </c>
      <c r="N527" s="15"/>
      <c r="Q527" s="9" t="s">
        <v>65</v>
      </c>
      <c r="R527" s="9" t="s">
        <v>65</v>
      </c>
      <c r="U527" s="13"/>
      <c r="V527" s="9"/>
      <c r="W527" s="10"/>
      <c r="X527" s="6" t="s">
        <v>65</v>
      </c>
    </row>
    <row r="528" ht="13" customFormat="1" s="6">
      <c r="B528" s="13" t="s">
        <v>1831</v>
      </c>
      <c r="C528" s="6" t="s">
        <v>1832</v>
      </c>
      <c r="D528" s="6" t="s">
        <v>87</v>
      </c>
      <c r="E528" s="6" t="s">
        <v>146</v>
      </c>
      <c r="F528" s="17" t="s">
        <v>103</v>
      </c>
      <c r="G528" s="10" t="s">
        <v>62</v>
      </c>
      <c r="H528" s="13" t="s">
        <v>185</v>
      </c>
      <c r="I528" s="13" t="s">
        <v>1831</v>
      </c>
      <c r="J528" s="6" t="s">
        <v>1426</v>
      </c>
      <c r="N528" s="15"/>
      <c r="Q528" s="9" t="s">
        <v>65</v>
      </c>
      <c r="R528" s="9" t="s">
        <v>65</v>
      </c>
      <c r="U528" s="13"/>
      <c r="V528" s="9" t="s">
        <v>1572</v>
      </c>
      <c r="W528" s="10"/>
      <c r="X528" s="6" t="s">
        <v>65</v>
      </c>
    </row>
    <row r="529" ht="13" customFormat="1" s="6">
      <c r="B529" s="13" t="s">
        <v>1833</v>
      </c>
      <c r="C529" s="6" t="s">
        <v>1834</v>
      </c>
      <c r="D529" s="6" t="s">
        <v>87</v>
      </c>
      <c r="E529" s="6" t="s">
        <v>146</v>
      </c>
      <c r="F529" s="17" t="s">
        <v>103</v>
      </c>
      <c r="G529" s="10" t="s">
        <v>62</v>
      </c>
      <c r="H529" s="13" t="s">
        <v>185</v>
      </c>
      <c r="I529" s="13" t="s">
        <v>1833</v>
      </c>
      <c r="J529" s="6" t="s">
        <v>1426</v>
      </c>
      <c r="N529" s="15"/>
      <c r="Q529" s="9" t="s">
        <v>65</v>
      </c>
      <c r="R529" s="9" t="s">
        <v>65</v>
      </c>
      <c r="U529" s="13"/>
      <c r="V529" s="9" t="s">
        <v>1572</v>
      </c>
      <c r="W529" s="10"/>
      <c r="X529" s="6" t="s">
        <v>65</v>
      </c>
    </row>
    <row r="530" ht="13" customFormat="1" s="6">
      <c r="B530" s="13" t="s">
        <v>1835</v>
      </c>
      <c r="C530" s="6" t="s">
        <v>1836</v>
      </c>
      <c r="D530" s="6" t="s">
        <v>87</v>
      </c>
      <c r="E530" s="6" t="s">
        <v>146</v>
      </c>
      <c r="F530" s="17" t="s">
        <v>103</v>
      </c>
      <c r="G530" s="10" t="s">
        <v>62</v>
      </c>
      <c r="H530" s="13" t="s">
        <v>1314</v>
      </c>
      <c r="I530" s="13" t="s">
        <v>1835</v>
      </c>
      <c r="J530" s="6" t="s">
        <v>1426</v>
      </c>
      <c r="N530" s="15"/>
      <c r="Q530" s="9" t="s">
        <v>65</v>
      </c>
      <c r="R530" s="9" t="s">
        <v>65</v>
      </c>
      <c r="U530" s="13"/>
      <c r="V530" s="9" t="s">
        <v>66</v>
      </c>
      <c r="W530" s="10"/>
      <c r="X530" s="6" t="s">
        <v>65</v>
      </c>
      <c r="Y530" s="6" t="s">
        <v>1837</v>
      </c>
    </row>
    <row r="531" ht="13" customFormat="1" s="6">
      <c r="B531" s="13" t="s">
        <v>1838</v>
      </c>
      <c r="C531" s="6" t="s">
        <v>1839</v>
      </c>
      <c r="D531" s="6" t="s">
        <v>87</v>
      </c>
      <c r="E531" s="6" t="s">
        <v>146</v>
      </c>
      <c r="F531" s="17" t="s">
        <v>103</v>
      </c>
      <c r="G531" s="10" t="s">
        <v>62</v>
      </c>
      <c r="H531" s="13" t="s">
        <v>63</v>
      </c>
      <c r="I531" s="13" t="s">
        <v>1838</v>
      </c>
      <c r="J531" s="6" t="s">
        <v>1426</v>
      </c>
      <c r="N531" s="15"/>
      <c r="Q531" s="9" t="s">
        <v>65</v>
      </c>
      <c r="R531" s="9" t="s">
        <v>65</v>
      </c>
      <c r="U531" s="13"/>
      <c r="V531" s="9" t="s">
        <v>66</v>
      </c>
      <c r="W531" s="10"/>
      <c r="X531" s="6" t="s">
        <v>65</v>
      </c>
    </row>
    <row r="532" ht="13" customFormat="1" s="6">
      <c r="B532" s="13" t="s">
        <v>1840</v>
      </c>
      <c r="C532" s="6" t="s">
        <v>1841</v>
      </c>
      <c r="D532" s="6" t="s">
        <v>87</v>
      </c>
      <c r="E532" s="6" t="s">
        <v>146</v>
      </c>
      <c r="F532" s="17" t="s">
        <v>103</v>
      </c>
      <c r="G532" s="10" t="s">
        <v>62</v>
      </c>
      <c r="H532" s="13" t="s">
        <v>63</v>
      </c>
      <c r="I532" s="13" t="s">
        <v>1840</v>
      </c>
      <c r="J532" s="6" t="s">
        <v>1426</v>
      </c>
      <c r="N532" s="15"/>
      <c r="Q532" s="9" t="s">
        <v>65</v>
      </c>
      <c r="R532" s="9" t="s">
        <v>65</v>
      </c>
      <c r="U532" s="13"/>
      <c r="V532" s="9" t="s">
        <v>66</v>
      </c>
      <c r="W532" s="10"/>
      <c r="X532" s="6" t="s">
        <v>65</v>
      </c>
    </row>
    <row r="533" ht="13" customFormat="1" s="6">
      <c r="B533" s="13" t="s">
        <v>1842</v>
      </c>
      <c r="C533" s="6" t="s">
        <v>1843</v>
      </c>
      <c r="D533" s="6" t="s">
        <v>87</v>
      </c>
      <c r="E533" s="6" t="s">
        <v>146</v>
      </c>
      <c r="F533" s="17" t="s">
        <v>103</v>
      </c>
      <c r="G533" s="10" t="s">
        <v>62</v>
      </c>
      <c r="H533" s="13" t="s">
        <v>63</v>
      </c>
      <c r="I533" s="13" t="s">
        <v>1842</v>
      </c>
      <c r="J533" s="6" t="s">
        <v>1426</v>
      </c>
      <c r="N533" s="15"/>
      <c r="Q533" s="9" t="s">
        <v>65</v>
      </c>
      <c r="R533" s="9" t="s">
        <v>65</v>
      </c>
      <c r="U533" s="13"/>
      <c r="V533" s="9" t="s">
        <v>66</v>
      </c>
      <c r="W533" s="10"/>
      <c r="X533" s="6" t="s">
        <v>65</v>
      </c>
      <c r="Y533" s="6" t="s">
        <v>1844</v>
      </c>
    </row>
    <row r="534" ht="13" customFormat="1" s="6">
      <c r="B534" s="13" t="s">
        <v>1845</v>
      </c>
      <c r="C534" s="6" t="s">
        <v>1846</v>
      </c>
      <c r="D534" s="6" t="s">
        <v>87</v>
      </c>
      <c r="E534" s="6" t="s">
        <v>146</v>
      </c>
      <c r="F534" s="17" t="s">
        <v>103</v>
      </c>
      <c r="G534" s="10" t="s">
        <v>62</v>
      </c>
      <c r="H534" s="13" t="s">
        <v>1575</v>
      </c>
      <c r="I534" s="13" t="s">
        <v>1845</v>
      </c>
      <c r="J534" s="6" t="s">
        <v>1426</v>
      </c>
      <c r="N534" s="15"/>
      <c r="Q534" s="9" t="s">
        <v>65</v>
      </c>
      <c r="R534" s="9" t="s">
        <v>65</v>
      </c>
      <c r="U534" s="13"/>
      <c r="V534" s="9" t="s">
        <v>1455</v>
      </c>
      <c r="W534" s="10"/>
      <c r="X534" s="6" t="s">
        <v>65</v>
      </c>
      <c r="Y534" s="6" t="s">
        <v>1576</v>
      </c>
    </row>
    <row r="535" ht="13" customFormat="1" s="6">
      <c r="B535" s="13" t="s">
        <v>1847</v>
      </c>
      <c r="C535" s="6" t="s">
        <v>1848</v>
      </c>
      <c r="D535" s="6" t="s">
        <v>87</v>
      </c>
      <c r="E535" s="6" t="s">
        <v>146</v>
      </c>
      <c r="F535" s="17" t="s">
        <v>103</v>
      </c>
      <c r="G535" s="10" t="s">
        <v>62</v>
      </c>
      <c r="H535" s="13" t="s">
        <v>1575</v>
      </c>
      <c r="I535" s="13" t="s">
        <v>1847</v>
      </c>
      <c r="J535" s="6" t="s">
        <v>1426</v>
      </c>
      <c r="N535" s="15"/>
      <c r="Q535" s="9" t="s">
        <v>65</v>
      </c>
      <c r="R535" s="9" t="s">
        <v>65</v>
      </c>
      <c r="U535" s="13"/>
      <c r="V535" s="9" t="s">
        <v>1455</v>
      </c>
      <c r="W535" s="10"/>
      <c r="X535" s="6" t="s">
        <v>65</v>
      </c>
      <c r="Y535" s="6" t="s">
        <v>1576</v>
      </c>
    </row>
    <row r="536" ht="13" customFormat="1" s="6">
      <c r="B536" s="13" t="s">
        <v>1849</v>
      </c>
      <c r="C536" s="6" t="s">
        <v>1850</v>
      </c>
      <c r="D536" s="6" t="s">
        <v>87</v>
      </c>
      <c r="E536" s="6" t="s">
        <v>146</v>
      </c>
      <c r="F536" s="17" t="s">
        <v>103</v>
      </c>
      <c r="G536" s="10" t="s">
        <v>62</v>
      </c>
      <c r="H536" s="13" t="s">
        <v>1575</v>
      </c>
      <c r="I536" s="13" t="s">
        <v>1849</v>
      </c>
      <c r="J536" s="6" t="s">
        <v>1426</v>
      </c>
      <c r="N536" s="15"/>
      <c r="Q536" s="9" t="s">
        <v>65</v>
      </c>
      <c r="R536" s="9" t="s">
        <v>65</v>
      </c>
      <c r="U536" s="13"/>
      <c r="V536" s="9" t="s">
        <v>1455</v>
      </c>
      <c r="W536" s="10"/>
      <c r="X536" s="6" t="s">
        <v>65</v>
      </c>
      <c r="Y536" s="6" t="s">
        <v>1576</v>
      </c>
    </row>
    <row r="537" ht="13" customFormat="1" s="6">
      <c r="B537" s="13" t="s">
        <v>1851</v>
      </c>
      <c r="C537" s="6" t="s">
        <v>1852</v>
      </c>
      <c r="D537" s="6" t="s">
        <v>87</v>
      </c>
      <c r="E537" s="6" t="s">
        <v>146</v>
      </c>
      <c r="F537" s="17" t="s">
        <v>103</v>
      </c>
      <c r="G537" s="10" t="s">
        <v>62</v>
      </c>
      <c r="H537" s="13" t="s">
        <v>185</v>
      </c>
      <c r="I537" s="13" t="s">
        <v>1851</v>
      </c>
      <c r="J537" s="6" t="s">
        <v>1426</v>
      </c>
      <c r="N537" s="15"/>
      <c r="Q537" s="9" t="s">
        <v>65</v>
      </c>
      <c r="R537" s="9" t="s">
        <v>65</v>
      </c>
      <c r="U537" s="13"/>
      <c r="V537" s="9" t="s">
        <v>1853</v>
      </c>
      <c r="W537" s="10"/>
      <c r="X537" s="6" t="s">
        <v>65</v>
      </c>
      <c r="Y537" s="6" t="s">
        <v>1569</v>
      </c>
    </row>
    <row r="538" ht="13" customFormat="1" s="6">
      <c r="B538" s="13" t="s">
        <v>1854</v>
      </c>
      <c r="C538" s="6" t="s">
        <v>1855</v>
      </c>
      <c r="D538" s="6" t="s">
        <v>87</v>
      </c>
      <c r="E538" s="6" t="s">
        <v>146</v>
      </c>
      <c r="F538" s="17" t="s">
        <v>103</v>
      </c>
      <c r="G538" s="10" t="s">
        <v>62</v>
      </c>
      <c r="H538" s="13" t="s">
        <v>185</v>
      </c>
      <c r="I538" s="13" t="s">
        <v>1854</v>
      </c>
      <c r="J538" s="6" t="s">
        <v>1426</v>
      </c>
      <c r="N538" s="15"/>
      <c r="Q538" s="9" t="s">
        <v>65</v>
      </c>
      <c r="R538" s="9" t="s">
        <v>65</v>
      </c>
      <c r="U538" s="13"/>
      <c r="V538" s="9" t="s">
        <v>1624</v>
      </c>
      <c r="W538" s="10"/>
      <c r="X538" s="6" t="s">
        <v>65</v>
      </c>
    </row>
    <row r="539" ht="13" customFormat="1" s="6">
      <c r="B539" s="13" t="s">
        <v>1856</v>
      </c>
      <c r="C539" s="6" t="s">
        <v>1857</v>
      </c>
      <c r="D539" s="6" t="s">
        <v>87</v>
      </c>
      <c r="E539" s="6" t="s">
        <v>146</v>
      </c>
      <c r="F539" s="17" t="s">
        <v>103</v>
      </c>
      <c r="G539" s="10" t="s">
        <v>62</v>
      </c>
      <c r="H539" s="13" t="s">
        <v>1623</v>
      </c>
      <c r="I539" s="13" t="s">
        <v>1856</v>
      </c>
      <c r="J539" s="6" t="s">
        <v>1426</v>
      </c>
      <c r="N539" s="15"/>
      <c r="Q539" s="9" t="s">
        <v>65</v>
      </c>
      <c r="R539" s="9" t="s">
        <v>65</v>
      </c>
      <c r="U539" s="13"/>
      <c r="V539" s="9" t="s">
        <v>1624</v>
      </c>
      <c r="W539" s="10"/>
      <c r="X539" s="6" t="s">
        <v>65</v>
      </c>
    </row>
    <row r="540" ht="13" customFormat="1" s="6">
      <c r="B540" s="13" t="s">
        <v>1858</v>
      </c>
      <c r="C540" s="6" t="s">
        <v>1859</v>
      </c>
      <c r="D540" s="6" t="s">
        <v>87</v>
      </c>
      <c r="E540" s="6" t="s">
        <v>146</v>
      </c>
      <c r="F540" s="17" t="s">
        <v>103</v>
      </c>
      <c r="G540" s="10" t="s">
        <v>62</v>
      </c>
      <c r="H540" s="13" t="s">
        <v>1623</v>
      </c>
      <c r="I540" s="13" t="s">
        <v>1858</v>
      </c>
      <c r="J540" s="6" t="s">
        <v>1426</v>
      </c>
      <c r="N540" s="15"/>
      <c r="Q540" s="9" t="s">
        <v>65</v>
      </c>
      <c r="R540" s="9" t="s">
        <v>65</v>
      </c>
      <c r="U540" s="13"/>
      <c r="V540" s="9" t="s">
        <v>1624</v>
      </c>
      <c r="W540" s="10"/>
      <c r="X540" s="6" t="s">
        <v>65</v>
      </c>
    </row>
    <row r="541" ht="13" customFormat="1" s="6">
      <c r="B541" s="13" t="s">
        <v>1860</v>
      </c>
      <c r="C541" s="6" t="s">
        <v>1861</v>
      </c>
      <c r="D541" s="6" t="s">
        <v>87</v>
      </c>
      <c r="E541" s="6" t="s">
        <v>146</v>
      </c>
      <c r="F541" s="17" t="s">
        <v>103</v>
      </c>
      <c r="G541" s="10" t="s">
        <v>62</v>
      </c>
      <c r="H541" s="13" t="s">
        <v>1623</v>
      </c>
      <c r="I541" s="13" t="s">
        <v>1860</v>
      </c>
      <c r="J541" s="6" t="s">
        <v>1426</v>
      </c>
      <c r="N541" s="15"/>
      <c r="Q541" s="9" t="s">
        <v>65</v>
      </c>
      <c r="R541" s="9" t="s">
        <v>65</v>
      </c>
      <c r="U541" s="13"/>
      <c r="V541" s="9" t="s">
        <v>1624</v>
      </c>
      <c r="W541" s="10"/>
      <c r="X541" s="6" t="s">
        <v>65</v>
      </c>
    </row>
    <row r="542" ht="13" customFormat="1" s="6">
      <c r="B542" s="13" t="s">
        <v>1862</v>
      </c>
      <c r="C542" s="6" t="s">
        <v>1863</v>
      </c>
      <c r="D542" s="6" t="s">
        <v>87</v>
      </c>
      <c r="E542" s="6" t="s">
        <v>82</v>
      </c>
      <c r="F542" s="17" t="s">
        <v>103</v>
      </c>
      <c r="G542" s="6" t="s">
        <v>62</v>
      </c>
      <c r="H542" s="13" t="s">
        <v>1115</v>
      </c>
      <c r="I542" s="13" t="s">
        <v>1862</v>
      </c>
      <c r="J542" s="6" t="s">
        <v>64</v>
      </c>
      <c r="N542" s="15"/>
      <c r="Q542" s="9" t="s">
        <v>65</v>
      </c>
      <c r="R542" s="9" t="s">
        <v>65</v>
      </c>
      <c r="U542" s="13"/>
      <c r="V542" s="9" t="s">
        <v>66</v>
      </c>
      <c r="W542" s="10"/>
      <c r="X542" s="6" t="s">
        <v>65</v>
      </c>
      <c r="Y542" s="6" t="s">
        <v>1865</v>
      </c>
    </row>
    <row r="543" ht="13" customFormat="1" s="6">
      <c r="B543" s="13" t="s">
        <v>1866</v>
      </c>
      <c r="C543" s="6" t="s">
        <v>1867</v>
      </c>
      <c r="D543" s="6" t="s">
        <v>87</v>
      </c>
      <c r="E543" s="6" t="s">
        <v>82</v>
      </c>
      <c r="F543" s="17" t="s">
        <v>103</v>
      </c>
      <c r="G543" s="6" t="s">
        <v>62</v>
      </c>
      <c r="H543" s="13" t="s">
        <v>366</v>
      </c>
      <c r="I543" s="13" t="s">
        <v>1866</v>
      </c>
      <c r="J543" s="6" t="s">
        <v>64</v>
      </c>
      <c r="N543" s="15"/>
      <c r="Q543" s="9" t="s">
        <v>65</v>
      </c>
      <c r="R543" s="9" t="s">
        <v>65</v>
      </c>
      <c r="U543" s="13"/>
      <c r="V543" s="9" t="s">
        <v>66</v>
      </c>
      <c r="W543" s="10"/>
      <c r="X543" s="6" t="s">
        <v>65</v>
      </c>
      <c r="Y543" s="6" t="s">
        <v>1865</v>
      </c>
    </row>
    <row r="544" ht="13" customFormat="1" s="6">
      <c r="B544" s="13" t="s">
        <v>1868</v>
      </c>
      <c r="C544" s="6" t="s">
        <v>1869</v>
      </c>
      <c r="D544" s="6" t="s">
        <v>87</v>
      </c>
      <c r="E544" s="6" t="s">
        <v>82</v>
      </c>
      <c r="F544" s="17" t="s">
        <v>103</v>
      </c>
      <c r="G544" s="6" t="s">
        <v>62</v>
      </c>
      <c r="H544" s="13" t="s">
        <v>366</v>
      </c>
      <c r="I544" s="13" t="s">
        <v>1868</v>
      </c>
      <c r="J544" s="6" t="s">
        <v>64</v>
      </c>
      <c r="N544" s="15"/>
      <c r="Q544" s="9" t="s">
        <v>65</v>
      </c>
      <c r="R544" s="9" t="s">
        <v>65</v>
      </c>
      <c r="U544" s="13"/>
      <c r="V544" s="9" t="s">
        <v>66</v>
      </c>
      <c r="W544" s="10"/>
      <c r="X544" s="6" t="s">
        <v>65</v>
      </c>
      <c r="Y544" s="6" t="s">
        <v>1865</v>
      </c>
    </row>
    <row r="545" ht="13" customFormat="1" s="6">
      <c r="B545" s="13" t="s">
        <v>1870</v>
      </c>
      <c r="C545" s="6" t="s">
        <v>1871</v>
      </c>
      <c r="D545" s="6" t="s">
        <v>87</v>
      </c>
      <c r="E545" s="6" t="s">
        <v>82</v>
      </c>
      <c r="F545" s="17" t="s">
        <v>103</v>
      </c>
      <c r="G545" s="6" t="s">
        <v>62</v>
      </c>
      <c r="H545" s="13" t="s">
        <v>185</v>
      </c>
      <c r="I545" s="13" t="s">
        <v>1870</v>
      </c>
      <c r="J545" s="6" t="s">
        <v>64</v>
      </c>
      <c r="N545" s="15"/>
      <c r="Q545" s="9" t="s">
        <v>65</v>
      </c>
      <c r="R545" s="9" t="s">
        <v>65</v>
      </c>
      <c r="U545" s="13"/>
      <c r="V545" s="9" t="s">
        <v>66</v>
      </c>
      <c r="W545" s="10"/>
      <c r="X545" s="6" t="s">
        <v>65</v>
      </c>
      <c r="Y545" s="6" t="s">
        <v>1865</v>
      </c>
    </row>
    <row r="546" ht="13" customFormat="1" s="6">
      <c r="B546" s="13" t="s">
        <v>1872</v>
      </c>
      <c r="C546" s="6" t="s">
        <v>1873</v>
      </c>
      <c r="D546" s="6" t="s">
        <v>87</v>
      </c>
      <c r="E546" s="6" t="s">
        <v>82</v>
      </c>
      <c r="F546" s="17" t="s">
        <v>103</v>
      </c>
      <c r="G546" s="6" t="s">
        <v>62</v>
      </c>
      <c r="H546" s="13" t="s">
        <v>185</v>
      </c>
      <c r="I546" s="13" t="s">
        <v>1872</v>
      </c>
      <c r="J546" s="6" t="s">
        <v>64</v>
      </c>
      <c r="N546" s="15"/>
      <c r="Q546" s="9" t="s">
        <v>65</v>
      </c>
      <c r="R546" s="9" t="s">
        <v>65</v>
      </c>
      <c r="U546" s="13"/>
      <c r="V546" s="9" t="s">
        <v>66</v>
      </c>
      <c r="W546" s="10"/>
      <c r="X546" s="6" t="s">
        <v>65</v>
      </c>
      <c r="Y546" s="6" t="s">
        <v>1865</v>
      </c>
    </row>
    <row r="547" ht="13" customFormat="1" s="6">
      <c r="B547" s="13" t="s">
        <v>1874</v>
      </c>
      <c r="C547" s="6" t="s">
        <v>1875</v>
      </c>
      <c r="D547" s="6" t="s">
        <v>87</v>
      </c>
      <c r="E547" s="6" t="s">
        <v>82</v>
      </c>
      <c r="F547" s="17" t="s">
        <v>103</v>
      </c>
      <c r="G547" s="6" t="s">
        <v>62</v>
      </c>
      <c r="H547" s="13" t="s">
        <v>185</v>
      </c>
      <c r="I547" s="13" t="s">
        <v>1874</v>
      </c>
      <c r="J547" s="6" t="s">
        <v>64</v>
      </c>
      <c r="N547" s="15"/>
      <c r="Q547" s="9" t="s">
        <v>65</v>
      </c>
      <c r="R547" s="9" t="s">
        <v>65</v>
      </c>
      <c r="U547" s="13"/>
      <c r="V547" s="9" t="s">
        <v>66</v>
      </c>
      <c r="W547" s="10"/>
      <c r="X547" s="6" t="s">
        <v>65</v>
      </c>
      <c r="Y547" s="6" t="s">
        <v>1865</v>
      </c>
    </row>
    <row r="548" ht="13" customFormat="1" s="6">
      <c r="B548" s="13" t="s">
        <v>1876</v>
      </c>
      <c r="C548" s="6" t="s">
        <v>1877</v>
      </c>
      <c r="D548" s="6" t="s">
        <v>87</v>
      </c>
      <c r="E548" s="6" t="s">
        <v>82</v>
      </c>
      <c r="F548" s="17" t="s">
        <v>103</v>
      </c>
      <c r="G548" s="6" t="s">
        <v>62</v>
      </c>
      <c r="H548" s="13" t="s">
        <v>185</v>
      </c>
      <c r="I548" s="13" t="s">
        <v>1876</v>
      </c>
      <c r="J548" s="6" t="s">
        <v>64</v>
      </c>
      <c r="N548" s="15"/>
      <c r="Q548" s="9" t="s">
        <v>65</v>
      </c>
      <c r="R548" s="9" t="s">
        <v>65</v>
      </c>
      <c r="U548" s="13"/>
      <c r="V548" s="9" t="s">
        <v>66</v>
      </c>
      <c r="W548" s="10"/>
      <c r="X548" s="6" t="s">
        <v>65</v>
      </c>
      <c r="Y548" s="6" t="s">
        <v>1865</v>
      </c>
    </row>
    <row r="549" ht="13" customFormat="1" s="6">
      <c r="B549" s="13" t="s">
        <v>1878</v>
      </c>
      <c r="C549" s="6" t="s">
        <v>1879</v>
      </c>
      <c r="D549" s="6" t="s">
        <v>87</v>
      </c>
      <c r="E549" s="6" t="s">
        <v>82</v>
      </c>
      <c r="F549" s="17" t="s">
        <v>103</v>
      </c>
      <c r="G549" s="6" t="s">
        <v>62</v>
      </c>
      <c r="H549" s="13" t="s">
        <v>185</v>
      </c>
      <c r="I549" s="13" t="s">
        <v>1878</v>
      </c>
      <c r="J549" s="6" t="s">
        <v>64</v>
      </c>
      <c r="N549" s="15"/>
      <c r="Q549" s="9" t="s">
        <v>65</v>
      </c>
      <c r="R549" s="9" t="s">
        <v>65</v>
      </c>
      <c r="U549" s="13"/>
      <c r="V549" s="9" t="s">
        <v>66</v>
      </c>
      <c r="W549" s="10"/>
      <c r="X549" s="6" t="s">
        <v>65</v>
      </c>
    </row>
    <row r="550" ht="13" customFormat="1" s="6">
      <c r="B550" s="13" t="s">
        <v>1880</v>
      </c>
      <c r="C550" s="6" t="s">
        <v>1881</v>
      </c>
      <c r="D550" s="6" t="s">
        <v>87</v>
      </c>
      <c r="E550" s="6" t="s">
        <v>82</v>
      </c>
      <c r="F550" s="17" t="s">
        <v>103</v>
      </c>
      <c r="G550" s="6" t="s">
        <v>62</v>
      </c>
      <c r="H550" s="13" t="s">
        <v>1882</v>
      </c>
      <c r="I550" s="13" t="s">
        <v>1880</v>
      </c>
      <c r="J550" s="6" t="s">
        <v>64</v>
      </c>
      <c r="N550" s="15"/>
      <c r="Q550" s="9" t="s">
        <v>65</v>
      </c>
      <c r="R550" s="9" t="s">
        <v>65</v>
      </c>
      <c r="U550" s="13"/>
      <c r="V550" s="9" t="s">
        <v>66</v>
      </c>
      <c r="W550" s="10"/>
      <c r="X550" s="6" t="s">
        <v>65</v>
      </c>
    </row>
    <row r="551" ht="13" customFormat="1" s="6">
      <c r="B551" s="13" t="s">
        <v>1883</v>
      </c>
      <c r="C551" s="6" t="s">
        <v>1884</v>
      </c>
      <c r="D551" s="6" t="s">
        <v>87</v>
      </c>
      <c r="E551" s="6" t="s">
        <v>82</v>
      </c>
      <c r="F551" s="17" t="s">
        <v>103</v>
      </c>
      <c r="G551" s="6" t="s">
        <v>62</v>
      </c>
      <c r="H551" s="13" t="s">
        <v>1115</v>
      </c>
      <c r="I551" s="13" t="s">
        <v>1883</v>
      </c>
      <c r="J551" s="6" t="s">
        <v>64</v>
      </c>
      <c r="N551" s="15"/>
      <c r="Q551" s="9" t="s">
        <v>65</v>
      </c>
      <c r="R551" s="9" t="s">
        <v>65</v>
      </c>
      <c r="U551" s="13"/>
      <c r="V551" s="9" t="s">
        <v>66</v>
      </c>
      <c r="W551" s="10"/>
      <c r="X551" s="6" t="s">
        <v>65</v>
      </c>
    </row>
    <row r="552" ht="13" customFormat="1" s="6">
      <c r="B552" s="13" t="s">
        <v>1885</v>
      </c>
      <c r="C552" s="6" t="s">
        <v>1886</v>
      </c>
      <c r="D552" s="6" t="s">
        <v>87</v>
      </c>
      <c r="E552" s="6" t="s">
        <v>82</v>
      </c>
      <c r="F552" s="17" t="s">
        <v>103</v>
      </c>
      <c r="G552" s="6" t="s">
        <v>62</v>
      </c>
      <c r="H552" s="13" t="s">
        <v>1115</v>
      </c>
      <c r="I552" s="13" t="s">
        <v>1885</v>
      </c>
      <c r="J552" s="6" t="s">
        <v>64</v>
      </c>
      <c r="N552" s="15"/>
      <c r="Q552" s="9" t="s">
        <v>65</v>
      </c>
      <c r="R552" s="9" t="s">
        <v>65</v>
      </c>
      <c r="U552" s="13"/>
      <c r="V552" s="9" t="s">
        <v>66</v>
      </c>
      <c r="W552" s="10"/>
      <c r="X552" s="6" t="s">
        <v>65</v>
      </c>
    </row>
    <row r="553" ht="13" customFormat="1" s="6">
      <c r="B553" s="13" t="s">
        <v>1887</v>
      </c>
      <c r="C553" s="6" t="s">
        <v>1888</v>
      </c>
      <c r="D553" s="6" t="s">
        <v>87</v>
      </c>
      <c r="E553" s="6" t="s">
        <v>82</v>
      </c>
      <c r="F553" s="17" t="s">
        <v>103</v>
      </c>
      <c r="G553" s="6" t="s">
        <v>62</v>
      </c>
      <c r="H553" s="13" t="s">
        <v>1115</v>
      </c>
      <c r="I553" s="13" t="s">
        <v>1887</v>
      </c>
      <c r="J553" s="6" t="s">
        <v>64</v>
      </c>
      <c r="N553" s="15"/>
      <c r="Q553" s="9" t="s">
        <v>65</v>
      </c>
      <c r="R553" s="9" t="s">
        <v>65</v>
      </c>
      <c r="U553" s="13"/>
      <c r="V553" s="9" t="s">
        <v>66</v>
      </c>
      <c r="W553" s="10"/>
      <c r="X553" s="6" t="s">
        <v>65</v>
      </c>
    </row>
    <row r="554" ht="13" customFormat="1" s="6">
      <c r="B554" s="13" t="s">
        <v>1889</v>
      </c>
      <c r="C554" s="6" t="s">
        <v>1890</v>
      </c>
      <c r="D554" s="6" t="s">
        <v>87</v>
      </c>
      <c r="E554" s="6" t="s">
        <v>82</v>
      </c>
      <c r="F554" s="17" t="s">
        <v>103</v>
      </c>
      <c r="G554" s="6" t="s">
        <v>62</v>
      </c>
      <c r="H554" s="13" t="s">
        <v>1809</v>
      </c>
      <c r="I554" s="13" t="s">
        <v>1889</v>
      </c>
      <c r="J554" s="6" t="s">
        <v>64</v>
      </c>
      <c r="N554" s="15"/>
      <c r="Q554" s="9" t="s">
        <v>65</v>
      </c>
      <c r="R554" s="9" t="s">
        <v>65</v>
      </c>
      <c r="U554" s="13"/>
      <c r="V554" s="9" t="s">
        <v>66</v>
      </c>
      <c r="W554" s="10"/>
      <c r="X554" s="6" t="s">
        <v>65</v>
      </c>
    </row>
    <row r="555" ht="13" customFormat="1" s="6">
      <c r="B555" s="13" t="s">
        <v>1891</v>
      </c>
      <c r="C555" s="6" t="s">
        <v>1892</v>
      </c>
      <c r="D555" s="6" t="s">
        <v>87</v>
      </c>
      <c r="E555" s="6" t="s">
        <v>82</v>
      </c>
      <c r="F555" s="17" t="s">
        <v>103</v>
      </c>
      <c r="G555" s="6" t="s">
        <v>62</v>
      </c>
      <c r="H555" s="13" t="s">
        <v>1809</v>
      </c>
      <c r="I555" s="13" t="s">
        <v>1891</v>
      </c>
      <c r="J555" s="6" t="s">
        <v>64</v>
      </c>
      <c r="N555" s="15"/>
      <c r="Q555" s="9" t="s">
        <v>65</v>
      </c>
      <c r="R555" s="9" t="s">
        <v>65</v>
      </c>
      <c r="U555" s="13"/>
      <c r="V555" s="9" t="s">
        <v>66</v>
      </c>
      <c r="W555" s="10"/>
      <c r="X555" s="6" t="s">
        <v>65</v>
      </c>
    </row>
    <row r="556" ht="13" customFormat="1" s="6">
      <c r="B556" s="13" t="s">
        <v>1893</v>
      </c>
      <c r="C556" s="6" t="s">
        <v>1894</v>
      </c>
      <c r="D556" s="6" t="s">
        <v>87</v>
      </c>
      <c r="E556" s="6" t="s">
        <v>82</v>
      </c>
      <c r="F556" s="17" t="s">
        <v>103</v>
      </c>
      <c r="G556" s="6" t="s">
        <v>62</v>
      </c>
      <c r="H556" s="13" t="s">
        <v>1146</v>
      </c>
      <c r="I556" s="13" t="s">
        <v>1893</v>
      </c>
      <c r="J556" s="6" t="s">
        <v>64</v>
      </c>
      <c r="N556" s="15"/>
      <c r="Q556" s="9" t="s">
        <v>65</v>
      </c>
      <c r="R556" s="9" t="s">
        <v>65</v>
      </c>
      <c r="U556" s="13"/>
      <c r="V556" s="9" t="s">
        <v>66</v>
      </c>
      <c r="W556" s="10"/>
      <c r="X556" s="6" t="s">
        <v>65</v>
      </c>
    </row>
    <row r="557" ht="13" customFormat="1" s="6">
      <c r="B557" s="13" t="s">
        <v>1895</v>
      </c>
      <c r="C557" s="6" t="s">
        <v>1896</v>
      </c>
      <c r="D557" s="6" t="s">
        <v>87</v>
      </c>
      <c r="E557" s="6" t="s">
        <v>82</v>
      </c>
      <c r="F557" s="17" t="s">
        <v>103</v>
      </c>
      <c r="G557" s="6" t="s">
        <v>62</v>
      </c>
      <c r="H557" s="13" t="s">
        <v>1314</v>
      </c>
      <c r="I557" s="13" t="s">
        <v>1895</v>
      </c>
      <c r="J557" s="6" t="s">
        <v>64</v>
      </c>
      <c r="N557" s="15"/>
      <c r="Q557" s="9" t="s">
        <v>65</v>
      </c>
      <c r="R557" s="9" t="s">
        <v>65</v>
      </c>
      <c r="U557" s="13"/>
      <c r="V557" s="9" t="s">
        <v>66</v>
      </c>
      <c r="W557" s="10"/>
      <c r="X557" s="6" t="s">
        <v>65</v>
      </c>
    </row>
    <row r="558" ht="13" customFormat="1" s="6">
      <c r="B558" s="13" t="s">
        <v>1897</v>
      </c>
      <c r="C558" s="6" t="s">
        <v>1898</v>
      </c>
      <c r="D558" s="6" t="s">
        <v>87</v>
      </c>
      <c r="E558" s="6" t="s">
        <v>82</v>
      </c>
      <c r="F558" s="17" t="s">
        <v>103</v>
      </c>
      <c r="G558" s="6" t="s">
        <v>62</v>
      </c>
      <c r="H558" s="13" t="s">
        <v>841</v>
      </c>
      <c r="I558" s="13" t="s">
        <v>1897</v>
      </c>
      <c r="J558" s="6" t="s">
        <v>64</v>
      </c>
      <c r="N558" s="15"/>
      <c r="Q558" s="9" t="s">
        <v>65</v>
      </c>
      <c r="R558" s="9" t="s">
        <v>65</v>
      </c>
      <c r="U558" s="13"/>
      <c r="V558" s="9" t="s">
        <v>66</v>
      </c>
      <c r="W558" s="10"/>
      <c r="X558" s="6" t="s">
        <v>65</v>
      </c>
    </row>
    <row r="559" ht="13" customFormat="1" s="6">
      <c r="B559" s="13" t="s">
        <v>1899</v>
      </c>
      <c r="C559" s="6" t="s">
        <v>1900</v>
      </c>
      <c r="D559" s="6" t="s">
        <v>87</v>
      </c>
      <c r="E559" s="6" t="s">
        <v>82</v>
      </c>
      <c r="F559" s="17" t="s">
        <v>103</v>
      </c>
      <c r="G559" s="6" t="s">
        <v>62</v>
      </c>
      <c r="H559" s="13" t="s">
        <v>1575</v>
      </c>
      <c r="I559" s="13" t="s">
        <v>1899</v>
      </c>
      <c r="J559" s="6" t="s">
        <v>64</v>
      </c>
      <c r="N559" s="15"/>
      <c r="Q559" s="9" t="s">
        <v>65</v>
      </c>
      <c r="R559" s="9" t="s">
        <v>65</v>
      </c>
      <c r="U559" s="13"/>
      <c r="V559" s="9" t="s">
        <v>66</v>
      </c>
      <c r="W559" s="10"/>
      <c r="X559" s="6" t="s">
        <v>65</v>
      </c>
    </row>
    <row r="560" ht="13" customFormat="1" s="6">
      <c r="B560" s="13" t="s">
        <v>1901</v>
      </c>
      <c r="C560" s="6" t="s">
        <v>1902</v>
      </c>
      <c r="D560" s="6" t="s">
        <v>87</v>
      </c>
      <c r="E560" s="6" t="s">
        <v>82</v>
      </c>
      <c r="F560" s="17" t="s">
        <v>103</v>
      </c>
      <c r="G560" s="6" t="s">
        <v>62</v>
      </c>
      <c r="H560" s="13" t="s">
        <v>185</v>
      </c>
      <c r="I560" s="13" t="s">
        <v>1901</v>
      </c>
      <c r="J560" s="6" t="s">
        <v>64</v>
      </c>
      <c r="N560" s="15"/>
      <c r="Q560" s="9" t="s">
        <v>65</v>
      </c>
      <c r="R560" s="9" t="s">
        <v>65</v>
      </c>
      <c r="U560" s="13"/>
      <c r="V560" s="9" t="s">
        <v>66</v>
      </c>
      <c r="W560" s="10"/>
      <c r="X560" s="6" t="s">
        <v>65</v>
      </c>
      <c r="Y560" s="6" t="s">
        <v>1865</v>
      </c>
    </row>
    <row r="561" ht="13" customFormat="1" s="6">
      <c r="B561" s="13" t="s">
        <v>1903</v>
      </c>
      <c r="C561" s="6" t="s">
        <v>1904</v>
      </c>
      <c r="D561" s="6" t="s">
        <v>87</v>
      </c>
      <c r="E561" s="6" t="s">
        <v>82</v>
      </c>
      <c r="F561" s="17" t="s">
        <v>103</v>
      </c>
      <c r="G561" s="6" t="s">
        <v>62</v>
      </c>
      <c r="H561" s="13" t="s">
        <v>684</v>
      </c>
      <c r="I561" s="13" t="s">
        <v>1903</v>
      </c>
      <c r="J561" s="6" t="s">
        <v>64</v>
      </c>
      <c r="N561" s="15"/>
      <c r="Q561" s="9" t="s">
        <v>65</v>
      </c>
      <c r="R561" s="9" t="s">
        <v>65</v>
      </c>
      <c r="U561" s="13"/>
      <c r="V561" s="9" t="s">
        <v>66</v>
      </c>
      <c r="W561" s="10"/>
      <c r="X561" s="6" t="s">
        <v>65</v>
      </c>
      <c r="Y561" s="6" t="s">
        <v>1865</v>
      </c>
    </row>
    <row r="562" ht="13" customFormat="1" s="6">
      <c r="B562" s="13" t="s">
        <v>1905</v>
      </c>
      <c r="C562" s="6" t="s">
        <v>1906</v>
      </c>
      <c r="D562" s="6" t="s">
        <v>87</v>
      </c>
      <c r="E562" s="6" t="s">
        <v>82</v>
      </c>
      <c r="F562" s="17" t="s">
        <v>103</v>
      </c>
      <c r="G562" s="6" t="s">
        <v>62</v>
      </c>
      <c r="H562" s="13" t="s">
        <v>366</v>
      </c>
      <c r="I562" s="13" t="s">
        <v>1905</v>
      </c>
      <c r="J562" s="6" t="s">
        <v>64</v>
      </c>
      <c r="N562" s="15"/>
      <c r="Q562" s="9" t="s">
        <v>65</v>
      </c>
      <c r="R562" s="9" t="s">
        <v>65</v>
      </c>
      <c r="U562" s="13"/>
      <c r="V562" s="9" t="s">
        <v>66</v>
      </c>
      <c r="W562" s="10"/>
      <c r="X562" s="6" t="s">
        <v>65</v>
      </c>
      <c r="Y562" s="6" t="s">
        <v>1865</v>
      </c>
    </row>
    <row r="563" ht="13" customFormat="1" s="6">
      <c r="B563" s="13" t="s">
        <v>1907</v>
      </c>
      <c r="C563" s="6" t="s">
        <v>1908</v>
      </c>
      <c r="D563" s="6" t="s">
        <v>87</v>
      </c>
      <c r="E563" s="6" t="s">
        <v>82</v>
      </c>
      <c r="F563" s="17" t="s">
        <v>103</v>
      </c>
      <c r="G563" s="6" t="s">
        <v>62</v>
      </c>
      <c r="H563" s="13" t="s">
        <v>366</v>
      </c>
      <c r="I563" s="13" t="s">
        <v>1907</v>
      </c>
      <c r="J563" s="6" t="s">
        <v>64</v>
      </c>
      <c r="N563" s="15"/>
      <c r="Q563" s="9" t="s">
        <v>65</v>
      </c>
      <c r="R563" s="9" t="s">
        <v>65</v>
      </c>
      <c r="U563" s="13"/>
      <c r="V563" s="9" t="s">
        <v>66</v>
      </c>
      <c r="W563" s="10"/>
      <c r="X563" s="6" t="s">
        <v>65</v>
      </c>
      <c r="Y563" s="6" t="s">
        <v>1865</v>
      </c>
    </row>
    <row r="564" ht="13" customFormat="1" s="6">
      <c r="B564" s="13" t="s">
        <v>1909</v>
      </c>
      <c r="C564" s="6" t="s">
        <v>1910</v>
      </c>
      <c r="D564" s="6" t="s">
        <v>87</v>
      </c>
      <c r="E564" s="6" t="s">
        <v>103</v>
      </c>
      <c r="F564" s="17" t="s">
        <v>103</v>
      </c>
      <c r="G564" s="6" t="s">
        <v>62</v>
      </c>
      <c r="H564" s="13" t="s">
        <v>1115</v>
      </c>
      <c r="I564" s="13" t="s">
        <v>1909</v>
      </c>
      <c r="J564" s="6" t="s">
        <v>64</v>
      </c>
      <c r="N564" s="15"/>
      <c r="Q564" s="9" t="s">
        <v>65</v>
      </c>
      <c r="R564" s="9" t="s">
        <v>65</v>
      </c>
      <c r="U564" s="13"/>
      <c r="V564" s="9" t="s">
        <v>66</v>
      </c>
      <c r="W564" s="10"/>
      <c r="X564" s="6" t="s">
        <v>65</v>
      </c>
    </row>
    <row r="565" ht="13" customFormat="1" s="6">
      <c r="B565" s="13" t="s">
        <v>1911</v>
      </c>
      <c r="C565" s="6" t="s">
        <v>1912</v>
      </c>
      <c r="D565" s="6" t="s">
        <v>87</v>
      </c>
      <c r="E565" s="6" t="s">
        <v>103</v>
      </c>
      <c r="F565" s="17" t="s">
        <v>103</v>
      </c>
      <c r="G565" s="6" t="s">
        <v>62</v>
      </c>
      <c r="H565" s="13" t="s">
        <v>629</v>
      </c>
      <c r="I565" s="13" t="s">
        <v>1911</v>
      </c>
      <c r="J565" s="6" t="s">
        <v>64</v>
      </c>
      <c r="N565" s="15"/>
      <c r="Q565" s="9" t="s">
        <v>65</v>
      </c>
      <c r="R565" s="9" t="s">
        <v>65</v>
      </c>
      <c r="U565" s="13"/>
      <c r="V565" s="9" t="s">
        <v>66</v>
      </c>
      <c r="W565" s="10"/>
      <c r="X565" s="6" t="s">
        <v>65</v>
      </c>
    </row>
    <row r="566" ht="13" customFormat="1" s="6">
      <c r="B566" s="13" t="s">
        <v>1913</v>
      </c>
      <c r="C566" s="6" t="s">
        <v>1914</v>
      </c>
      <c r="D566" s="6" t="s">
        <v>87</v>
      </c>
      <c r="E566" s="6" t="s">
        <v>103</v>
      </c>
      <c r="F566" s="17" t="s">
        <v>103</v>
      </c>
      <c r="G566" s="6" t="s">
        <v>62</v>
      </c>
      <c r="H566" s="13" t="s">
        <v>185</v>
      </c>
      <c r="I566" s="13" t="s">
        <v>1913</v>
      </c>
      <c r="J566" s="6" t="s">
        <v>64</v>
      </c>
      <c r="N566" s="15"/>
      <c r="Q566" s="9" t="s">
        <v>65</v>
      </c>
      <c r="R566" s="9" t="s">
        <v>65</v>
      </c>
      <c r="U566" s="13"/>
      <c r="V566" s="9" t="s">
        <v>66</v>
      </c>
      <c r="W566" s="10"/>
      <c r="X566" s="6" t="s">
        <v>65</v>
      </c>
      <c r="Y566" s="6" t="s">
        <v>1865</v>
      </c>
    </row>
    <row r="567" ht="13" customFormat="1" s="6">
      <c r="B567" s="13" t="s">
        <v>1915</v>
      </c>
      <c r="C567" s="6" t="s">
        <v>1916</v>
      </c>
      <c r="D567" s="6" t="s">
        <v>87</v>
      </c>
      <c r="E567" s="6" t="s">
        <v>103</v>
      </c>
      <c r="F567" s="17" t="s">
        <v>103</v>
      </c>
      <c r="G567" s="6" t="s">
        <v>62</v>
      </c>
      <c r="H567" s="13" t="s">
        <v>185</v>
      </c>
      <c r="I567" s="13" t="s">
        <v>1915</v>
      </c>
      <c r="J567" s="6" t="s">
        <v>64</v>
      </c>
      <c r="N567" s="15"/>
      <c r="Q567" s="9" t="s">
        <v>65</v>
      </c>
      <c r="R567" s="9" t="s">
        <v>65</v>
      </c>
      <c r="U567" s="13"/>
      <c r="V567" s="9" t="s">
        <v>66</v>
      </c>
      <c r="W567" s="10"/>
      <c r="X567" s="6" t="s">
        <v>65</v>
      </c>
      <c r="Y567" s="6" t="s">
        <v>1865</v>
      </c>
    </row>
    <row r="568" ht="13" customFormat="1" s="6">
      <c r="B568" s="13" t="s">
        <v>1917</v>
      </c>
      <c r="C568" s="6" t="s">
        <v>1918</v>
      </c>
      <c r="D568" s="6" t="s">
        <v>87</v>
      </c>
      <c r="E568" s="6" t="s">
        <v>103</v>
      </c>
      <c r="F568" s="17" t="s">
        <v>103</v>
      </c>
      <c r="G568" s="6" t="s">
        <v>62</v>
      </c>
      <c r="H568" s="13" t="s">
        <v>185</v>
      </c>
      <c r="I568" s="13" t="s">
        <v>1917</v>
      </c>
      <c r="J568" s="6" t="s">
        <v>64</v>
      </c>
      <c r="N568" s="15"/>
      <c r="Q568" s="9" t="s">
        <v>65</v>
      </c>
      <c r="R568" s="9" t="s">
        <v>65</v>
      </c>
      <c r="U568" s="13"/>
      <c r="V568" s="9" t="s">
        <v>66</v>
      </c>
      <c r="W568" s="10"/>
      <c r="X568" s="6" t="s">
        <v>65</v>
      </c>
      <c r="Y568" s="6" t="s">
        <v>1865</v>
      </c>
    </row>
    <row r="569" ht="13" customFormat="1" s="6">
      <c r="B569" s="13" t="s">
        <v>1919</v>
      </c>
      <c r="C569" s="6" t="s">
        <v>1920</v>
      </c>
      <c r="D569" s="6" t="s">
        <v>87</v>
      </c>
      <c r="E569" s="6" t="s">
        <v>103</v>
      </c>
      <c r="F569" s="17" t="s">
        <v>103</v>
      </c>
      <c r="G569" s="6" t="s">
        <v>62</v>
      </c>
      <c r="H569" s="13" t="s">
        <v>185</v>
      </c>
      <c r="I569" s="13" t="s">
        <v>1919</v>
      </c>
      <c r="J569" s="6" t="s">
        <v>64</v>
      </c>
      <c r="N569" s="15"/>
      <c r="Q569" s="9" t="s">
        <v>65</v>
      </c>
      <c r="R569" s="9" t="s">
        <v>65</v>
      </c>
      <c r="U569" s="13"/>
      <c r="V569" s="9" t="s">
        <v>66</v>
      </c>
      <c r="W569" s="10"/>
      <c r="X569" s="6" t="s">
        <v>65</v>
      </c>
      <c r="Y569" s="6" t="s">
        <v>1865</v>
      </c>
    </row>
    <row r="570" ht="13" customFormat="1" s="6">
      <c r="B570" s="13" t="s">
        <v>1921</v>
      </c>
      <c r="C570" s="6" t="s">
        <v>1922</v>
      </c>
      <c r="D570" s="6" t="s">
        <v>87</v>
      </c>
      <c r="E570" s="6" t="s">
        <v>103</v>
      </c>
      <c r="F570" s="17" t="s">
        <v>103</v>
      </c>
      <c r="G570" s="6" t="s">
        <v>62</v>
      </c>
      <c r="H570" s="13" t="s">
        <v>684</v>
      </c>
      <c r="I570" s="13" t="s">
        <v>1921</v>
      </c>
      <c r="J570" s="6" t="s">
        <v>64</v>
      </c>
      <c r="N570" s="15"/>
      <c r="Q570" s="9" t="s">
        <v>65</v>
      </c>
      <c r="R570" s="9" t="s">
        <v>65</v>
      </c>
      <c r="U570" s="13"/>
      <c r="V570" s="9" t="s">
        <v>66</v>
      </c>
      <c r="W570" s="10"/>
      <c r="X570" s="6" t="s">
        <v>65</v>
      </c>
      <c r="Y570" s="6" t="s">
        <v>1865</v>
      </c>
    </row>
    <row r="571" ht="13" customFormat="1" s="6">
      <c r="B571" s="13" t="s">
        <v>1923</v>
      </c>
      <c r="C571" s="6" t="s">
        <v>1924</v>
      </c>
      <c r="D571" s="6" t="s">
        <v>87</v>
      </c>
      <c r="E571" s="6" t="s">
        <v>61</v>
      </c>
      <c r="F571" s="17" t="s">
        <v>103</v>
      </c>
      <c r="G571" s="6" t="s">
        <v>62</v>
      </c>
      <c r="H571" s="13" t="s">
        <v>185</v>
      </c>
      <c r="I571" s="13" t="s">
        <v>1923</v>
      </c>
      <c r="J571" s="6" t="s">
        <v>64</v>
      </c>
      <c r="N571" s="15"/>
      <c r="Q571" s="9" t="s">
        <v>65</v>
      </c>
      <c r="R571" s="9" t="s">
        <v>65</v>
      </c>
      <c r="U571" s="13"/>
      <c r="V571" s="9" t="s">
        <v>66</v>
      </c>
      <c r="W571" s="10"/>
      <c r="X571" s="6" t="s">
        <v>65</v>
      </c>
    </row>
    <row r="572" ht="13" customFormat="1" s="6">
      <c r="B572" s="13" t="s">
        <v>1925</v>
      </c>
      <c r="C572" s="6" t="s">
        <v>1926</v>
      </c>
      <c r="D572" s="6" t="s">
        <v>87</v>
      </c>
      <c r="E572" s="6" t="s">
        <v>61</v>
      </c>
      <c r="F572" s="17" t="s">
        <v>103</v>
      </c>
      <c r="G572" s="6" t="s">
        <v>62</v>
      </c>
      <c r="H572" s="13" t="s">
        <v>684</v>
      </c>
      <c r="I572" s="13" t="s">
        <v>1925</v>
      </c>
      <c r="J572" s="6" t="s">
        <v>64</v>
      </c>
      <c r="N572" s="15"/>
      <c r="Q572" s="9" t="s">
        <v>65</v>
      </c>
      <c r="R572" s="9" t="s">
        <v>65</v>
      </c>
      <c r="U572" s="13"/>
      <c r="V572" s="9" t="s">
        <v>66</v>
      </c>
      <c r="W572" s="10"/>
      <c r="X572" s="6" t="s">
        <v>65</v>
      </c>
    </row>
    <row r="573" ht="13" customFormat="1" s="6">
      <c r="B573" s="13" t="s">
        <v>1927</v>
      </c>
      <c r="C573" s="6" t="s">
        <v>1928</v>
      </c>
      <c r="D573" s="6" t="s">
        <v>87</v>
      </c>
      <c r="E573" s="6" t="s">
        <v>103</v>
      </c>
      <c r="F573" s="17" t="s">
        <v>103</v>
      </c>
      <c r="G573" s="6" t="s">
        <v>62</v>
      </c>
      <c r="H573" s="13" t="s">
        <v>1929</v>
      </c>
      <c r="I573" s="13" t="s">
        <v>1927</v>
      </c>
      <c r="J573" s="6" t="s">
        <v>64</v>
      </c>
      <c r="N573" s="15"/>
      <c r="Q573" s="9" t="s">
        <v>65</v>
      </c>
      <c r="R573" s="9" t="s">
        <v>65</v>
      </c>
      <c r="U573" s="13"/>
      <c r="V573" s="9" t="s">
        <v>66</v>
      </c>
      <c r="W573" s="10"/>
      <c r="X573" s="6" t="s">
        <v>65</v>
      </c>
      <c r="Y573" s="6" t="s">
        <v>1930</v>
      </c>
    </row>
    <row r="574" ht="13" customFormat="1" s="6">
      <c r="B574" s="13" t="s">
        <v>1931</v>
      </c>
      <c r="C574" s="6" t="s">
        <v>1932</v>
      </c>
      <c r="D574" s="6" t="s">
        <v>87</v>
      </c>
      <c r="E574" s="6" t="s">
        <v>61</v>
      </c>
      <c r="F574" s="17" t="s">
        <v>103</v>
      </c>
      <c r="G574" s="6" t="s">
        <v>62</v>
      </c>
      <c r="H574" s="13" t="s">
        <v>185</v>
      </c>
      <c r="I574" s="13" t="s">
        <v>1931</v>
      </c>
      <c r="J574" s="6" t="s">
        <v>64</v>
      </c>
      <c r="N574" s="15"/>
      <c r="Q574" s="9" t="s">
        <v>65</v>
      </c>
      <c r="R574" s="9" t="s">
        <v>65</v>
      </c>
      <c r="U574" s="13"/>
      <c r="V574" s="9" t="s">
        <v>66</v>
      </c>
      <c r="W574" s="10"/>
      <c r="X574" s="6" t="s">
        <v>65</v>
      </c>
      <c r="Y574" s="6" t="s">
        <v>1865</v>
      </c>
    </row>
    <row r="575" ht="13" customFormat="1" s="6">
      <c r="B575" s="13" t="s">
        <v>1933</v>
      </c>
      <c r="C575" s="6" t="s">
        <v>1934</v>
      </c>
      <c r="D575" s="6" t="s">
        <v>87</v>
      </c>
      <c r="E575" s="6" t="s">
        <v>61</v>
      </c>
      <c r="F575" s="17" t="s">
        <v>103</v>
      </c>
      <c r="G575" s="6" t="s">
        <v>62</v>
      </c>
      <c r="H575" s="13" t="s">
        <v>185</v>
      </c>
      <c r="I575" s="13" t="s">
        <v>1933</v>
      </c>
      <c r="J575" s="6" t="s">
        <v>64</v>
      </c>
      <c r="N575" s="15"/>
      <c r="Q575" s="9" t="s">
        <v>65</v>
      </c>
      <c r="R575" s="9" t="s">
        <v>65</v>
      </c>
      <c r="U575" s="13"/>
      <c r="V575" s="9" t="s">
        <v>66</v>
      </c>
      <c r="W575" s="10"/>
      <c r="X575" s="6" t="s">
        <v>65</v>
      </c>
      <c r="Y575" s="6" t="s">
        <v>1865</v>
      </c>
    </row>
    <row r="576" ht="13" customFormat="1" s="6">
      <c r="B576" s="13" t="s">
        <v>1935</v>
      </c>
      <c r="C576" s="6" t="s">
        <v>1936</v>
      </c>
      <c r="D576" s="6" t="s">
        <v>87</v>
      </c>
      <c r="E576" s="6" t="s">
        <v>61</v>
      </c>
      <c r="F576" s="17" t="s">
        <v>103</v>
      </c>
      <c r="G576" s="6" t="s">
        <v>62</v>
      </c>
      <c r="H576" s="13" t="s">
        <v>185</v>
      </c>
      <c r="I576" s="13" t="s">
        <v>1935</v>
      </c>
      <c r="J576" s="6" t="s">
        <v>64</v>
      </c>
      <c r="N576" s="15"/>
      <c r="Q576" s="9" t="s">
        <v>65</v>
      </c>
      <c r="R576" s="9" t="s">
        <v>65</v>
      </c>
      <c r="U576" s="13"/>
      <c r="V576" s="9" t="s">
        <v>66</v>
      </c>
      <c r="W576" s="10"/>
      <c r="X576" s="6" t="s">
        <v>65</v>
      </c>
      <c r="Y576" s="6" t="s">
        <v>1865</v>
      </c>
    </row>
    <row r="577" ht="13" customFormat="1" s="6">
      <c r="B577" s="13" t="s">
        <v>1937</v>
      </c>
      <c r="C577" s="6" t="s">
        <v>1938</v>
      </c>
      <c r="D577" s="6" t="s">
        <v>87</v>
      </c>
      <c r="E577" s="6" t="s">
        <v>61</v>
      </c>
      <c r="F577" s="17" t="s">
        <v>103</v>
      </c>
      <c r="G577" s="6" t="s">
        <v>62</v>
      </c>
      <c r="H577" s="13" t="s">
        <v>185</v>
      </c>
      <c r="I577" s="13" t="s">
        <v>1937</v>
      </c>
      <c r="J577" s="6" t="s">
        <v>64</v>
      </c>
      <c r="N577" s="15"/>
      <c r="Q577" s="9" t="s">
        <v>65</v>
      </c>
      <c r="R577" s="9" t="s">
        <v>65</v>
      </c>
      <c r="U577" s="13"/>
      <c r="V577" s="9" t="s">
        <v>66</v>
      </c>
      <c r="W577" s="10"/>
      <c r="X577" s="6" t="s">
        <v>65</v>
      </c>
      <c r="Y577" s="6" t="s">
        <v>1865</v>
      </c>
    </row>
    <row r="578" ht="13" customFormat="1" s="6">
      <c r="B578" s="13" t="s">
        <v>1939</v>
      </c>
      <c r="C578" s="6" t="s">
        <v>1940</v>
      </c>
      <c r="D578" s="6" t="s">
        <v>87</v>
      </c>
      <c r="E578" s="6" t="s">
        <v>61</v>
      </c>
      <c r="F578" s="17" t="s">
        <v>103</v>
      </c>
      <c r="G578" s="6" t="s">
        <v>62</v>
      </c>
      <c r="H578" s="13" t="s">
        <v>684</v>
      </c>
      <c r="I578" s="13" t="s">
        <v>1939</v>
      </c>
      <c r="J578" s="6" t="s">
        <v>64</v>
      </c>
      <c r="N578" s="15"/>
      <c r="Q578" s="9" t="s">
        <v>65</v>
      </c>
      <c r="R578" s="9" t="s">
        <v>65</v>
      </c>
      <c r="U578" s="13"/>
      <c r="V578" s="9" t="s">
        <v>66</v>
      </c>
      <c r="W578" s="10"/>
      <c r="X578" s="6" t="s">
        <v>65</v>
      </c>
      <c r="Y578" s="6" t="s">
        <v>1865</v>
      </c>
    </row>
    <row r="579" ht="13" customFormat="1" s="6">
      <c r="B579" s="13" t="s">
        <v>1941</v>
      </c>
      <c r="C579" s="6" t="s">
        <v>1942</v>
      </c>
      <c r="D579" s="6" t="s">
        <v>87</v>
      </c>
      <c r="E579" s="6" t="s">
        <v>146</v>
      </c>
      <c r="F579" s="17" t="s">
        <v>103</v>
      </c>
      <c r="G579" s="6" t="s">
        <v>62</v>
      </c>
      <c r="H579" s="13" t="s">
        <v>185</v>
      </c>
      <c r="I579" s="13" t="s">
        <v>1941</v>
      </c>
      <c r="J579" s="6" t="s">
        <v>64</v>
      </c>
      <c r="N579" s="15"/>
      <c r="Q579" s="9" t="s">
        <v>65</v>
      </c>
      <c r="R579" s="9" t="s">
        <v>65</v>
      </c>
      <c r="U579" s="13"/>
      <c r="V579" s="9" t="s">
        <v>66</v>
      </c>
      <c r="W579" s="10"/>
      <c r="X579" s="6" t="s">
        <v>65</v>
      </c>
    </row>
    <row r="580" ht="13" customFormat="1" s="6">
      <c r="B580" s="13" t="s">
        <v>1943</v>
      </c>
      <c r="C580" s="6" t="s">
        <v>1944</v>
      </c>
      <c r="D580" s="6" t="s">
        <v>87</v>
      </c>
      <c r="E580" s="6" t="s">
        <v>146</v>
      </c>
      <c r="F580" s="17" t="s">
        <v>103</v>
      </c>
      <c r="G580" s="6" t="s">
        <v>62</v>
      </c>
      <c r="H580" s="13" t="s">
        <v>1929</v>
      </c>
      <c r="I580" s="13" t="s">
        <v>1943</v>
      </c>
      <c r="J580" s="6" t="s">
        <v>64</v>
      </c>
      <c r="N580" s="15"/>
      <c r="Q580" s="9" t="s">
        <v>65</v>
      </c>
      <c r="R580" s="9" t="s">
        <v>65</v>
      </c>
      <c r="U580" s="13"/>
      <c r="V580" s="9" t="s">
        <v>66</v>
      </c>
      <c r="W580" s="10"/>
      <c r="X580" s="6" t="s">
        <v>65</v>
      </c>
      <c r="Y580" s="6" t="s">
        <v>1945</v>
      </c>
    </row>
    <row r="581" ht="13" customFormat="1" s="6">
      <c r="B581" s="13" t="s">
        <v>1946</v>
      </c>
      <c r="C581" s="6" t="s">
        <v>1947</v>
      </c>
      <c r="D581" s="6" t="s">
        <v>87</v>
      </c>
      <c r="E581" s="6" t="s">
        <v>146</v>
      </c>
      <c r="F581" s="17" t="s">
        <v>103</v>
      </c>
      <c r="G581" s="6" t="s">
        <v>62</v>
      </c>
      <c r="H581" s="13" t="s">
        <v>1929</v>
      </c>
      <c r="I581" s="13" t="s">
        <v>1946</v>
      </c>
      <c r="J581" s="6" t="s">
        <v>64</v>
      </c>
      <c r="N581" s="15"/>
      <c r="Q581" s="9" t="s">
        <v>65</v>
      </c>
      <c r="R581" s="9" t="s">
        <v>65</v>
      </c>
      <c r="U581" s="13"/>
      <c r="V581" s="9" t="s">
        <v>66</v>
      </c>
      <c r="W581" s="10"/>
      <c r="X581" s="6" t="s">
        <v>65</v>
      </c>
      <c r="Y581" s="6" t="s">
        <v>1945</v>
      </c>
    </row>
    <row r="582" ht="13" customFormat="1" s="6">
      <c r="A582" s="6" t="s">
        <v>1948</v>
      </c>
      <c r="B582" s="13" t="s">
        <v>1949</v>
      </c>
      <c r="C582" s="6" t="s">
        <v>1950</v>
      </c>
      <c r="D582" s="6" t="s">
        <v>87</v>
      </c>
      <c r="E582" s="6" t="s">
        <v>146</v>
      </c>
      <c r="F582" s="17" t="s">
        <v>103</v>
      </c>
      <c r="G582" s="6" t="s">
        <v>62</v>
      </c>
      <c r="H582" s="13" t="s">
        <v>185</v>
      </c>
      <c r="I582" s="13" t="s">
        <v>1949</v>
      </c>
      <c r="J582" s="6" t="s">
        <v>64</v>
      </c>
      <c r="N582" s="15"/>
      <c r="Q582" s="9" t="s">
        <v>65</v>
      </c>
      <c r="R582" s="9" t="s">
        <v>65</v>
      </c>
      <c r="U582" s="13"/>
      <c r="V582" s="9" t="s">
        <v>66</v>
      </c>
      <c r="W582" s="10"/>
      <c r="X582" s="6" t="s">
        <v>65</v>
      </c>
      <c r="Y582" s="6" t="s">
        <v>1865</v>
      </c>
    </row>
    <row r="583" ht="13" customFormat="1" s="6">
      <c r="A583" s="6" t="s">
        <v>1952</v>
      </c>
      <c r="B583" s="13" t="s">
        <v>1953</v>
      </c>
      <c r="C583" s="6" t="s">
        <v>1954</v>
      </c>
      <c r="D583" s="6" t="s">
        <v>87</v>
      </c>
      <c r="E583" s="6" t="s">
        <v>146</v>
      </c>
      <c r="F583" s="17" t="s">
        <v>103</v>
      </c>
      <c r="G583" s="6" t="s">
        <v>62</v>
      </c>
      <c r="H583" s="13" t="s">
        <v>185</v>
      </c>
      <c r="I583" s="13" t="s">
        <v>1953</v>
      </c>
      <c r="J583" s="6" t="s">
        <v>64</v>
      </c>
      <c r="N583" s="15"/>
      <c r="Q583" s="9" t="s">
        <v>65</v>
      </c>
      <c r="R583" s="9" t="s">
        <v>65</v>
      </c>
      <c r="U583" s="13"/>
      <c r="V583" s="9" t="s">
        <v>66</v>
      </c>
      <c r="W583" s="10"/>
      <c r="X583" s="6" t="s">
        <v>65</v>
      </c>
      <c r="Y583" s="6" t="s">
        <v>1865</v>
      </c>
    </row>
    <row r="584" ht="13" customFormat="1" s="6">
      <c r="A584" s="6" t="s">
        <v>1955</v>
      </c>
      <c r="B584" s="13" t="s">
        <v>1956</v>
      </c>
      <c r="C584" s="6" t="s">
        <v>1957</v>
      </c>
      <c r="D584" s="6" t="s">
        <v>87</v>
      </c>
      <c r="E584" s="6" t="s">
        <v>146</v>
      </c>
      <c r="F584" s="17" t="s">
        <v>103</v>
      </c>
      <c r="G584" s="6" t="s">
        <v>62</v>
      </c>
      <c r="H584" s="13" t="s">
        <v>366</v>
      </c>
      <c r="I584" s="13" t="s">
        <v>1956</v>
      </c>
      <c r="J584" s="6" t="s">
        <v>64</v>
      </c>
      <c r="N584" s="15"/>
      <c r="Q584" s="9" t="s">
        <v>65</v>
      </c>
      <c r="R584" s="9" t="s">
        <v>65</v>
      </c>
      <c r="U584" s="13"/>
      <c r="V584" s="9" t="s">
        <v>66</v>
      </c>
      <c r="W584" s="10"/>
      <c r="X584" s="6" t="s">
        <v>65</v>
      </c>
      <c r="Y584" s="6" t="s">
        <v>1865</v>
      </c>
    </row>
    <row r="585" ht="13" customFormat="1" s="6">
      <c r="A585" s="6" t="s">
        <v>1958</v>
      </c>
      <c r="B585" s="13" t="s">
        <v>1959</v>
      </c>
      <c r="C585" s="6" t="s">
        <v>1960</v>
      </c>
      <c r="D585" s="6" t="s">
        <v>87</v>
      </c>
      <c r="E585" s="6" t="s">
        <v>146</v>
      </c>
      <c r="F585" s="17" t="s">
        <v>103</v>
      </c>
      <c r="G585" s="6" t="s">
        <v>62</v>
      </c>
      <c r="H585" s="13" t="s">
        <v>185</v>
      </c>
      <c r="I585" s="13" t="s">
        <v>1959</v>
      </c>
      <c r="J585" s="6" t="s">
        <v>64</v>
      </c>
      <c r="N585" s="15"/>
      <c r="Q585" s="9" t="s">
        <v>65</v>
      </c>
      <c r="R585" s="9" t="s">
        <v>65</v>
      </c>
      <c r="U585" s="13"/>
      <c r="V585" s="9" t="s">
        <v>66</v>
      </c>
      <c r="W585" s="10"/>
      <c r="X585" s="6" t="s">
        <v>65</v>
      </c>
      <c r="Y585" s="6" t="s">
        <v>1865</v>
      </c>
    </row>
    <row r="586" ht="13" customFormat="1" s="6">
      <c r="A586" s="6" t="s">
        <v>1961</v>
      </c>
      <c r="B586" s="13" t="s">
        <v>1962</v>
      </c>
      <c r="C586" s="6" t="s">
        <v>1963</v>
      </c>
      <c r="D586" s="6" t="s">
        <v>87</v>
      </c>
      <c r="E586" s="6" t="s">
        <v>146</v>
      </c>
      <c r="F586" s="17" t="s">
        <v>103</v>
      </c>
      <c r="G586" s="6" t="s">
        <v>62</v>
      </c>
      <c r="H586" s="13" t="s">
        <v>684</v>
      </c>
      <c r="I586" s="13" t="s">
        <v>1962</v>
      </c>
      <c r="J586" s="6" t="s">
        <v>64</v>
      </c>
      <c r="N586" s="15"/>
      <c r="Q586" s="9" t="s">
        <v>65</v>
      </c>
      <c r="R586" s="9" t="s">
        <v>65</v>
      </c>
      <c r="U586" s="13"/>
      <c r="V586" s="9" t="s">
        <v>66</v>
      </c>
      <c r="W586" s="10"/>
      <c r="X586" s="6" t="s">
        <v>65</v>
      </c>
      <c r="Y586" s="6" t="s">
        <v>1865</v>
      </c>
    </row>
    <row r="587" ht="13" customFormat="1" s="6">
      <c r="B587" s="13" t="s">
        <v>1964</v>
      </c>
      <c r="C587" s="6" t="s">
        <v>1965</v>
      </c>
      <c r="D587" s="6" t="s">
        <v>87</v>
      </c>
      <c r="E587" s="6" t="s">
        <v>103</v>
      </c>
      <c r="F587" s="17" t="s">
        <v>103</v>
      </c>
      <c r="G587" s="6" t="s">
        <v>62</v>
      </c>
      <c r="H587" s="13" t="s">
        <v>684</v>
      </c>
      <c r="I587" s="13" t="s">
        <v>1964</v>
      </c>
      <c r="J587" s="6" t="s">
        <v>1818</v>
      </c>
      <c r="N587" s="15"/>
      <c r="Q587" s="9" t="s">
        <v>65</v>
      </c>
      <c r="R587" s="9" t="s">
        <v>65</v>
      </c>
      <c r="U587" s="13"/>
      <c r="V587" s="9" t="s">
        <v>66</v>
      </c>
      <c r="W587" s="10"/>
      <c r="X587" s="6" t="s">
        <v>65</v>
      </c>
    </row>
    <row r="588" ht="13" customFormat="1" s="6">
      <c r="B588" s="13" t="s">
        <v>1966</v>
      </c>
      <c r="C588" s="6" t="s">
        <v>1967</v>
      </c>
      <c r="D588" s="6" t="s">
        <v>87</v>
      </c>
      <c r="E588" s="6" t="s">
        <v>103</v>
      </c>
      <c r="F588" s="17" t="s">
        <v>103</v>
      </c>
      <c r="G588" s="6" t="s">
        <v>62</v>
      </c>
      <c r="H588" s="13" t="s">
        <v>684</v>
      </c>
      <c r="I588" s="13" t="s">
        <v>1966</v>
      </c>
      <c r="J588" s="6" t="s">
        <v>1818</v>
      </c>
      <c r="N588" s="15"/>
      <c r="Q588" s="9" t="s">
        <v>65</v>
      </c>
      <c r="R588" s="9" t="s">
        <v>65</v>
      </c>
      <c r="U588" s="13"/>
      <c r="V588" s="9" t="s">
        <v>66</v>
      </c>
      <c r="W588" s="10"/>
      <c r="X588" s="6" t="s">
        <v>65</v>
      </c>
    </row>
    <row r="589" ht="13" customFormat="1" s="6">
      <c r="B589" s="13" t="s">
        <v>1968</v>
      </c>
      <c r="C589" s="6" t="s">
        <v>1969</v>
      </c>
      <c r="D589" s="6" t="s">
        <v>87</v>
      </c>
      <c r="E589" s="6" t="s">
        <v>103</v>
      </c>
      <c r="F589" s="17" t="s">
        <v>103</v>
      </c>
      <c r="G589" s="6" t="s">
        <v>62</v>
      </c>
      <c r="H589" s="13" t="s">
        <v>684</v>
      </c>
      <c r="I589" s="13" t="s">
        <v>1968</v>
      </c>
      <c r="J589" s="6" t="s">
        <v>1818</v>
      </c>
      <c r="N589" s="15"/>
      <c r="Q589" s="9" t="s">
        <v>65</v>
      </c>
      <c r="R589" s="9" t="s">
        <v>65</v>
      </c>
      <c r="U589" s="13"/>
      <c r="V589" s="9" t="s">
        <v>66</v>
      </c>
      <c r="W589" s="10"/>
      <c r="X589" s="6" t="s">
        <v>65</v>
      </c>
    </row>
    <row r="590" ht="13" customFormat="1" s="6">
      <c r="B590" s="13" t="s">
        <v>1970</v>
      </c>
      <c r="C590" s="6" t="s">
        <v>1971</v>
      </c>
      <c r="D590" s="6" t="s">
        <v>87</v>
      </c>
      <c r="E590" s="6" t="s">
        <v>103</v>
      </c>
      <c r="F590" s="17" t="s">
        <v>103</v>
      </c>
      <c r="G590" s="6" t="s">
        <v>62</v>
      </c>
      <c r="H590" s="13" t="s">
        <v>684</v>
      </c>
      <c r="I590" s="13" t="s">
        <v>1970</v>
      </c>
      <c r="J590" s="6" t="s">
        <v>1818</v>
      </c>
      <c r="N590" s="15"/>
      <c r="Q590" s="9" t="s">
        <v>65</v>
      </c>
      <c r="R590" s="9" t="s">
        <v>65</v>
      </c>
      <c r="U590" s="13"/>
      <c r="V590" s="9" t="s">
        <v>66</v>
      </c>
      <c r="W590" s="10"/>
      <c r="X590" s="6" t="s">
        <v>65</v>
      </c>
    </row>
    <row r="591" ht="13" customFormat="1" s="6">
      <c r="B591" s="13" t="s">
        <v>1972</v>
      </c>
      <c r="C591" s="6" t="s">
        <v>1973</v>
      </c>
      <c r="D591" s="6" t="s">
        <v>87</v>
      </c>
      <c r="E591" s="6" t="s">
        <v>103</v>
      </c>
      <c r="F591" s="17" t="s">
        <v>103</v>
      </c>
      <c r="G591" s="6" t="s">
        <v>62</v>
      </c>
      <c r="H591" s="13" t="s">
        <v>684</v>
      </c>
      <c r="I591" s="13" t="s">
        <v>1972</v>
      </c>
      <c r="J591" s="6" t="s">
        <v>1818</v>
      </c>
      <c r="N591" s="15"/>
      <c r="Q591" s="9" t="s">
        <v>65</v>
      </c>
      <c r="R591" s="9" t="s">
        <v>65</v>
      </c>
      <c r="U591" s="13"/>
      <c r="V591" s="9" t="s">
        <v>66</v>
      </c>
      <c r="W591" s="10"/>
      <c r="X591" s="6" t="s">
        <v>65</v>
      </c>
    </row>
    <row r="592" ht="13" customFormat="1" s="6">
      <c r="B592" s="13" t="s">
        <v>1974</v>
      </c>
      <c r="C592" s="6" t="s">
        <v>1975</v>
      </c>
      <c r="D592" s="6" t="s">
        <v>87</v>
      </c>
      <c r="E592" s="6" t="s">
        <v>103</v>
      </c>
      <c r="F592" s="17" t="s">
        <v>103</v>
      </c>
      <c r="G592" s="6" t="s">
        <v>62</v>
      </c>
      <c r="H592" s="13" t="s">
        <v>684</v>
      </c>
      <c r="I592" s="13" t="s">
        <v>1974</v>
      </c>
      <c r="J592" s="6" t="s">
        <v>1818</v>
      </c>
      <c r="N592" s="15"/>
      <c r="Q592" s="9" t="s">
        <v>65</v>
      </c>
      <c r="R592" s="9" t="s">
        <v>65</v>
      </c>
      <c r="U592" s="13"/>
      <c r="V592" s="9" t="s">
        <v>66</v>
      </c>
      <c r="W592" s="10"/>
      <c r="X592" s="6" t="s">
        <v>65</v>
      </c>
    </row>
    <row r="593" ht="13" customFormat="1" s="6">
      <c r="B593" s="13" t="s">
        <v>1976</v>
      </c>
      <c r="C593" s="6" t="s">
        <v>1977</v>
      </c>
      <c r="D593" s="6" t="s">
        <v>87</v>
      </c>
      <c r="E593" s="6" t="s">
        <v>103</v>
      </c>
      <c r="F593" s="17" t="s">
        <v>103</v>
      </c>
      <c r="G593" s="6" t="s">
        <v>62</v>
      </c>
      <c r="H593" s="13" t="s">
        <v>684</v>
      </c>
      <c r="I593" s="13" t="s">
        <v>1976</v>
      </c>
      <c r="J593" s="6" t="s">
        <v>1818</v>
      </c>
      <c r="N593" s="15"/>
      <c r="Q593" s="9" t="s">
        <v>65</v>
      </c>
      <c r="R593" s="9" t="s">
        <v>65</v>
      </c>
      <c r="U593" s="13"/>
      <c r="V593" s="9" t="s">
        <v>66</v>
      </c>
      <c r="W593" s="10"/>
      <c r="X593" s="6" t="s">
        <v>65</v>
      </c>
    </row>
    <row r="594" ht="13" customFormat="1" s="6">
      <c r="B594" s="13" t="s">
        <v>1978</v>
      </c>
      <c r="C594" s="6" t="s">
        <v>1979</v>
      </c>
      <c r="D594" s="6" t="s">
        <v>87</v>
      </c>
      <c r="E594" s="6" t="s">
        <v>103</v>
      </c>
      <c r="F594" s="17" t="s">
        <v>103</v>
      </c>
      <c r="G594" s="6" t="s">
        <v>62</v>
      </c>
      <c r="H594" s="13" t="s">
        <v>684</v>
      </c>
      <c r="I594" s="13" t="s">
        <v>1978</v>
      </c>
      <c r="J594" s="6" t="s">
        <v>1818</v>
      </c>
      <c r="N594" s="15"/>
      <c r="Q594" s="9" t="s">
        <v>65</v>
      </c>
      <c r="R594" s="9" t="s">
        <v>65</v>
      </c>
      <c r="U594" s="13"/>
      <c r="V594" s="9" t="s">
        <v>66</v>
      </c>
      <c r="W594" s="10"/>
      <c r="X594" s="6" t="s">
        <v>65</v>
      </c>
    </row>
    <row r="595" ht="13" customFormat="1" s="6">
      <c r="B595" s="13" t="s">
        <v>1980</v>
      </c>
      <c r="C595" s="6" t="s">
        <v>1981</v>
      </c>
      <c r="D595" s="6" t="s">
        <v>87</v>
      </c>
      <c r="E595" s="6" t="s">
        <v>103</v>
      </c>
      <c r="F595" s="17" t="s">
        <v>103</v>
      </c>
      <c r="G595" s="6" t="s">
        <v>62</v>
      </c>
      <c r="H595" s="13" t="s">
        <v>684</v>
      </c>
      <c r="I595" s="13" t="s">
        <v>1980</v>
      </c>
      <c r="J595" s="6" t="s">
        <v>1818</v>
      </c>
      <c r="N595" s="15"/>
      <c r="Q595" s="9" t="s">
        <v>65</v>
      </c>
      <c r="R595" s="9" t="s">
        <v>65</v>
      </c>
      <c r="U595" s="13"/>
      <c r="V595" s="9" t="s">
        <v>66</v>
      </c>
      <c r="W595" s="10"/>
      <c r="X595" s="6" t="s">
        <v>65</v>
      </c>
    </row>
    <row r="596" ht="13" customFormat="1" s="6">
      <c r="B596" s="13" t="s">
        <v>1982</v>
      </c>
      <c r="C596" s="6" t="s">
        <v>1983</v>
      </c>
      <c r="D596" s="6" t="s">
        <v>87</v>
      </c>
      <c r="E596" s="6" t="s">
        <v>61</v>
      </c>
      <c r="F596" s="17" t="s">
        <v>103</v>
      </c>
      <c r="G596" s="6" t="s">
        <v>62</v>
      </c>
      <c r="H596" s="13" t="s">
        <v>684</v>
      </c>
      <c r="I596" s="13" t="s">
        <v>1982</v>
      </c>
      <c r="J596" s="6" t="s">
        <v>1818</v>
      </c>
      <c r="N596" s="15"/>
      <c r="Q596" s="9" t="s">
        <v>65</v>
      </c>
      <c r="R596" s="9" t="s">
        <v>65</v>
      </c>
      <c r="U596" s="13"/>
      <c r="V596" s="9" t="s">
        <v>66</v>
      </c>
      <c r="W596" s="10"/>
      <c r="X596" s="6" t="s">
        <v>65</v>
      </c>
    </row>
    <row r="597" ht="13" customFormat="1" s="6">
      <c r="B597" s="13" t="s">
        <v>1984</v>
      </c>
      <c r="C597" s="6" t="s">
        <v>1985</v>
      </c>
      <c r="D597" s="6" t="s">
        <v>87</v>
      </c>
      <c r="E597" s="6" t="s">
        <v>61</v>
      </c>
      <c r="F597" s="17" t="s">
        <v>103</v>
      </c>
      <c r="G597" s="6" t="s">
        <v>62</v>
      </c>
      <c r="H597" s="13" t="s">
        <v>684</v>
      </c>
      <c r="I597" s="13" t="s">
        <v>1984</v>
      </c>
      <c r="J597" s="6" t="s">
        <v>1818</v>
      </c>
      <c r="N597" s="15"/>
      <c r="Q597" s="9" t="s">
        <v>65</v>
      </c>
      <c r="R597" s="9" t="s">
        <v>65</v>
      </c>
      <c r="U597" s="13"/>
      <c r="V597" s="9" t="s">
        <v>66</v>
      </c>
      <c r="W597" s="10"/>
      <c r="X597" s="6" t="s">
        <v>65</v>
      </c>
    </row>
    <row r="598" ht="13" customFormat="1" s="6">
      <c r="B598" s="13" t="s">
        <v>1986</v>
      </c>
      <c r="C598" s="6" t="s">
        <v>1987</v>
      </c>
      <c r="D598" s="6" t="s">
        <v>87</v>
      </c>
      <c r="E598" s="6" t="s">
        <v>61</v>
      </c>
      <c r="F598" s="17" t="s">
        <v>103</v>
      </c>
      <c r="G598" s="6" t="s">
        <v>62</v>
      </c>
      <c r="H598" s="13" t="s">
        <v>684</v>
      </c>
      <c r="I598" s="13" t="s">
        <v>1986</v>
      </c>
      <c r="J598" s="6" t="s">
        <v>1818</v>
      </c>
      <c r="N598" s="15"/>
      <c r="Q598" s="9" t="s">
        <v>65</v>
      </c>
      <c r="R598" s="9" t="s">
        <v>65</v>
      </c>
      <c r="U598" s="13"/>
      <c r="V598" s="9" t="s">
        <v>66</v>
      </c>
      <c r="W598" s="10"/>
      <c r="X598" s="6" t="s">
        <v>65</v>
      </c>
    </row>
    <row r="599" ht="13" customFormat="1" s="6">
      <c r="B599" s="13" t="s">
        <v>1988</v>
      </c>
      <c r="C599" s="6" t="s">
        <v>1989</v>
      </c>
      <c r="D599" s="6" t="s">
        <v>87</v>
      </c>
      <c r="E599" s="6" t="s">
        <v>61</v>
      </c>
      <c r="F599" s="17" t="s">
        <v>103</v>
      </c>
      <c r="G599" s="6" t="s">
        <v>62</v>
      </c>
      <c r="H599" s="13" t="s">
        <v>684</v>
      </c>
      <c r="I599" s="13" t="s">
        <v>1988</v>
      </c>
      <c r="J599" s="6" t="s">
        <v>1818</v>
      </c>
      <c r="N599" s="15"/>
      <c r="Q599" s="9" t="s">
        <v>65</v>
      </c>
      <c r="R599" s="9" t="s">
        <v>65</v>
      </c>
      <c r="U599" s="13"/>
      <c r="V599" s="9" t="s">
        <v>66</v>
      </c>
      <c r="W599" s="10"/>
      <c r="X599" s="6" t="s">
        <v>65</v>
      </c>
    </row>
    <row r="600" ht="13" customFormat="1" s="6">
      <c r="B600" s="13" t="s">
        <v>1990</v>
      </c>
      <c r="C600" s="6" t="s">
        <v>1991</v>
      </c>
      <c r="D600" s="6" t="s">
        <v>87</v>
      </c>
      <c r="E600" s="6" t="s">
        <v>61</v>
      </c>
      <c r="F600" s="17" t="s">
        <v>103</v>
      </c>
      <c r="G600" s="6" t="s">
        <v>62</v>
      </c>
      <c r="H600" s="13" t="s">
        <v>684</v>
      </c>
      <c r="I600" s="13" t="s">
        <v>1990</v>
      </c>
      <c r="J600" s="6" t="s">
        <v>1818</v>
      </c>
      <c r="N600" s="15"/>
      <c r="Q600" s="9" t="s">
        <v>65</v>
      </c>
      <c r="R600" s="9" t="s">
        <v>65</v>
      </c>
      <c r="U600" s="13"/>
      <c r="V600" s="9" t="s">
        <v>66</v>
      </c>
      <c r="W600" s="10"/>
      <c r="X600" s="6" t="s">
        <v>65</v>
      </c>
    </row>
    <row r="601" ht="13" customFormat="1" s="6">
      <c r="B601" s="13" t="s">
        <v>1992</v>
      </c>
      <c r="C601" s="6" t="s">
        <v>1993</v>
      </c>
      <c r="D601" s="6" t="s">
        <v>87</v>
      </c>
      <c r="E601" s="6" t="s">
        <v>61</v>
      </c>
      <c r="F601" s="17" t="s">
        <v>103</v>
      </c>
      <c r="G601" s="6" t="s">
        <v>62</v>
      </c>
      <c r="H601" s="13" t="s">
        <v>684</v>
      </c>
      <c r="I601" s="13" t="s">
        <v>1992</v>
      </c>
      <c r="J601" s="6" t="s">
        <v>1818</v>
      </c>
      <c r="N601" s="15"/>
      <c r="Q601" s="9" t="s">
        <v>65</v>
      </c>
      <c r="R601" s="9" t="s">
        <v>65</v>
      </c>
      <c r="U601" s="13"/>
      <c r="V601" s="9" t="s">
        <v>66</v>
      </c>
      <c r="W601" s="10"/>
      <c r="X601" s="6" t="s">
        <v>65</v>
      </c>
    </row>
    <row r="602" ht="13" customFormat="1" s="6">
      <c r="B602" s="13" t="s">
        <v>1994</v>
      </c>
      <c r="C602" s="6" t="s">
        <v>1995</v>
      </c>
      <c r="D602" s="6" t="s">
        <v>87</v>
      </c>
      <c r="E602" s="6" t="s">
        <v>146</v>
      </c>
      <c r="F602" s="17" t="s">
        <v>103</v>
      </c>
      <c r="G602" s="6" t="s">
        <v>62</v>
      </c>
      <c r="H602" s="13" t="s">
        <v>684</v>
      </c>
      <c r="I602" s="13" t="s">
        <v>1994</v>
      </c>
      <c r="J602" s="6" t="s">
        <v>1818</v>
      </c>
      <c r="N602" s="15"/>
      <c r="Q602" s="9" t="s">
        <v>65</v>
      </c>
      <c r="R602" s="9" t="s">
        <v>65</v>
      </c>
      <c r="U602" s="13"/>
      <c r="V602" s="9" t="s">
        <v>66</v>
      </c>
      <c r="W602" s="10"/>
      <c r="X602" s="6" t="s">
        <v>65</v>
      </c>
    </row>
    <row r="603" ht="13" customFormat="1" s="6">
      <c r="B603" s="13" t="s">
        <v>1996</v>
      </c>
      <c r="C603" s="6" t="s">
        <v>1997</v>
      </c>
      <c r="D603" s="6" t="s">
        <v>87</v>
      </c>
      <c r="E603" s="6" t="s">
        <v>61</v>
      </c>
      <c r="F603" s="17" t="s">
        <v>103</v>
      </c>
      <c r="G603" s="6" t="s">
        <v>62</v>
      </c>
      <c r="H603" s="13" t="s">
        <v>684</v>
      </c>
      <c r="I603" s="13" t="s">
        <v>1996</v>
      </c>
      <c r="J603" s="6" t="s">
        <v>1998</v>
      </c>
      <c r="N603" s="15"/>
      <c r="Q603" s="9" t="s">
        <v>65</v>
      </c>
      <c r="R603" s="9" t="s">
        <v>65</v>
      </c>
      <c r="U603" s="13"/>
      <c r="V603" s="9" t="s">
        <v>66</v>
      </c>
      <c r="W603" s="10"/>
      <c r="X603" s="6" t="s">
        <v>65</v>
      </c>
    </row>
    <row r="604" ht="13" customFormat="1" s="6">
      <c r="B604" s="13" t="s">
        <v>1999</v>
      </c>
      <c r="C604" s="6" t="s">
        <v>2000</v>
      </c>
      <c r="D604" s="6" t="s">
        <v>87</v>
      </c>
      <c r="E604" s="6" t="s">
        <v>61</v>
      </c>
      <c r="F604" s="17" t="s">
        <v>103</v>
      </c>
      <c r="G604" s="6" t="s">
        <v>62</v>
      </c>
      <c r="H604" s="13" t="s">
        <v>684</v>
      </c>
      <c r="I604" s="13" t="s">
        <v>1999</v>
      </c>
      <c r="J604" s="6" t="s">
        <v>1998</v>
      </c>
      <c r="N604" s="15"/>
      <c r="Q604" s="9" t="s">
        <v>65</v>
      </c>
      <c r="R604" s="9" t="s">
        <v>65</v>
      </c>
      <c r="U604" s="13"/>
      <c r="V604" s="9" t="s">
        <v>66</v>
      </c>
      <c r="W604" s="10"/>
      <c r="X604" s="6" t="s">
        <v>65</v>
      </c>
    </row>
    <row r="605" ht="13" customFormat="1" s="6">
      <c r="B605" s="13" t="s">
        <v>2001</v>
      </c>
      <c r="C605" s="6" t="s">
        <v>2002</v>
      </c>
      <c r="D605" s="6" t="s">
        <v>87</v>
      </c>
      <c r="E605" s="6" t="s">
        <v>61</v>
      </c>
      <c r="F605" s="17" t="s">
        <v>103</v>
      </c>
      <c r="G605" s="6" t="s">
        <v>62</v>
      </c>
      <c r="H605" s="13" t="s">
        <v>684</v>
      </c>
      <c r="I605" s="13" t="s">
        <v>2001</v>
      </c>
      <c r="J605" s="6" t="s">
        <v>1998</v>
      </c>
      <c r="N605" s="15"/>
      <c r="Q605" s="9" t="s">
        <v>65</v>
      </c>
      <c r="R605" s="9" t="s">
        <v>65</v>
      </c>
      <c r="U605" s="13"/>
      <c r="V605" s="9" t="s">
        <v>66</v>
      </c>
      <c r="W605" s="10"/>
      <c r="X605" s="6" t="s">
        <v>65</v>
      </c>
    </row>
    <row r="606" ht="13" customFormat="1" s="6">
      <c r="B606" s="13" t="s">
        <v>2003</v>
      </c>
      <c r="C606" s="6" t="s">
        <v>2004</v>
      </c>
      <c r="D606" s="6" t="s">
        <v>87</v>
      </c>
      <c r="E606" s="6" t="s">
        <v>61</v>
      </c>
      <c r="F606" s="17" t="s">
        <v>103</v>
      </c>
      <c r="G606" s="6" t="s">
        <v>62</v>
      </c>
      <c r="H606" s="13" t="s">
        <v>684</v>
      </c>
      <c r="I606" s="13" t="s">
        <v>2003</v>
      </c>
      <c r="J606" s="6" t="s">
        <v>1998</v>
      </c>
      <c r="N606" s="15"/>
      <c r="Q606" s="9" t="s">
        <v>65</v>
      </c>
      <c r="R606" s="9" t="s">
        <v>65</v>
      </c>
      <c r="U606" s="13"/>
      <c r="V606" s="9" t="s">
        <v>66</v>
      </c>
      <c r="W606" s="10"/>
      <c r="X606" s="6" t="s">
        <v>65</v>
      </c>
    </row>
    <row r="607" ht="13" customFormat="1" s="6">
      <c r="B607" s="13" t="s">
        <v>2005</v>
      </c>
      <c r="C607" s="6" t="s">
        <v>2006</v>
      </c>
      <c r="D607" s="6" t="s">
        <v>87</v>
      </c>
      <c r="E607" s="6" t="s">
        <v>61</v>
      </c>
      <c r="F607" s="17" t="s">
        <v>103</v>
      </c>
      <c r="G607" s="6" t="s">
        <v>62</v>
      </c>
      <c r="H607" s="13" t="s">
        <v>684</v>
      </c>
      <c r="I607" s="13" t="s">
        <v>2005</v>
      </c>
      <c r="J607" s="6" t="s">
        <v>1998</v>
      </c>
      <c r="N607" s="15"/>
      <c r="Q607" s="9" t="s">
        <v>65</v>
      </c>
      <c r="R607" s="9" t="s">
        <v>65</v>
      </c>
      <c r="U607" s="13"/>
      <c r="V607" s="9" t="s">
        <v>66</v>
      </c>
      <c r="W607" s="10"/>
      <c r="X607" s="6" t="s">
        <v>65</v>
      </c>
    </row>
    <row r="608" ht="13" customFormat="1" s="6">
      <c r="B608" s="13" t="s">
        <v>2007</v>
      </c>
      <c r="C608" s="6" t="s">
        <v>2008</v>
      </c>
      <c r="D608" s="6" t="s">
        <v>87</v>
      </c>
      <c r="E608" s="6" t="s">
        <v>61</v>
      </c>
      <c r="F608" s="17" t="s">
        <v>103</v>
      </c>
      <c r="G608" s="6" t="s">
        <v>62</v>
      </c>
      <c r="H608" s="13" t="s">
        <v>684</v>
      </c>
      <c r="I608" s="13" t="s">
        <v>2007</v>
      </c>
      <c r="J608" s="6" t="s">
        <v>1998</v>
      </c>
      <c r="N608" s="15"/>
      <c r="Q608" s="9" t="s">
        <v>65</v>
      </c>
      <c r="R608" s="9" t="s">
        <v>65</v>
      </c>
      <c r="U608" s="13"/>
      <c r="V608" s="9" t="s">
        <v>66</v>
      </c>
      <c r="W608" s="10"/>
      <c r="X608" s="6" t="s">
        <v>65</v>
      </c>
    </row>
    <row r="609" ht="13" customFormat="1" s="6">
      <c r="B609" s="13" t="s">
        <v>2009</v>
      </c>
      <c r="C609" s="6" t="s">
        <v>2010</v>
      </c>
      <c r="D609" s="6" t="s">
        <v>87</v>
      </c>
      <c r="E609" s="6" t="s">
        <v>146</v>
      </c>
      <c r="F609" s="17" t="s">
        <v>103</v>
      </c>
      <c r="G609" s="6" t="s">
        <v>62</v>
      </c>
      <c r="H609" s="13" t="s">
        <v>684</v>
      </c>
      <c r="I609" s="13" t="s">
        <v>2009</v>
      </c>
      <c r="J609" s="6" t="s">
        <v>1998</v>
      </c>
      <c r="N609" s="15"/>
      <c r="Q609" s="9" t="s">
        <v>65</v>
      </c>
      <c r="R609" s="9" t="s">
        <v>65</v>
      </c>
      <c r="U609" s="13"/>
      <c r="V609" s="9" t="s">
        <v>66</v>
      </c>
      <c r="W609" s="10"/>
      <c r="X609" s="6" t="s">
        <v>65</v>
      </c>
    </row>
    <row r="610" ht="13" customFormat="1" s="6">
      <c r="B610" s="13" t="s">
        <v>2011</v>
      </c>
      <c r="C610" s="6" t="s">
        <v>2012</v>
      </c>
      <c r="D610" s="6" t="s">
        <v>87</v>
      </c>
      <c r="E610" s="6" t="s">
        <v>146</v>
      </c>
      <c r="F610" s="17" t="s">
        <v>103</v>
      </c>
      <c r="G610" s="6" t="s">
        <v>62</v>
      </c>
      <c r="H610" s="13" t="s">
        <v>684</v>
      </c>
      <c r="I610" s="13" t="s">
        <v>2011</v>
      </c>
      <c r="J610" s="6" t="s">
        <v>1998</v>
      </c>
      <c r="N610" s="15"/>
      <c r="Q610" s="9" t="s">
        <v>65</v>
      </c>
      <c r="R610" s="9" t="s">
        <v>65</v>
      </c>
      <c r="U610" s="13"/>
      <c r="V610" s="9" t="s">
        <v>1624</v>
      </c>
      <c r="W610" s="10"/>
      <c r="X610" s="6" t="s">
        <v>65</v>
      </c>
    </row>
    <row r="611" ht="13" customFormat="1" s="6">
      <c r="B611" s="13" t="s">
        <v>2013</v>
      </c>
      <c r="C611" s="6" t="s">
        <v>2014</v>
      </c>
      <c r="D611" s="6" t="s">
        <v>87</v>
      </c>
      <c r="E611" s="6" t="s">
        <v>103</v>
      </c>
      <c r="F611" s="17" t="s">
        <v>103</v>
      </c>
      <c r="G611" s="6" t="s">
        <v>62</v>
      </c>
      <c r="H611" s="13" t="s">
        <v>1633</v>
      </c>
      <c r="I611" s="13" t="s">
        <v>2013</v>
      </c>
      <c r="J611" s="6" t="s">
        <v>2016</v>
      </c>
      <c r="N611" s="15"/>
      <c r="Q611" s="9" t="s">
        <v>62</v>
      </c>
      <c r="R611" s="9" t="s">
        <v>62</v>
      </c>
      <c r="T611" s="6" t="s">
        <v>2014</v>
      </c>
      <c r="U611" s="13"/>
      <c r="V611" s="9" t="s">
        <v>66</v>
      </c>
      <c r="W611" s="10"/>
      <c r="X611" s="6" t="s">
        <v>65</v>
      </c>
      <c r="Y611" s="6" t="s">
        <v>2017</v>
      </c>
    </row>
    <row r="612" ht="13" customFormat="1" s="6">
      <c r="B612" s="13" t="s">
        <v>2018</v>
      </c>
      <c r="C612" s="6" t="s">
        <v>2019</v>
      </c>
      <c r="D612" s="6" t="s">
        <v>87</v>
      </c>
      <c r="E612" s="6" t="s">
        <v>103</v>
      </c>
      <c r="F612" s="17" t="s">
        <v>103</v>
      </c>
      <c r="G612" s="6" t="s">
        <v>62</v>
      </c>
      <c r="H612" s="13" t="s">
        <v>1633</v>
      </c>
      <c r="I612" s="13" t="s">
        <v>2018</v>
      </c>
      <c r="J612" s="6" t="s">
        <v>2016</v>
      </c>
      <c r="N612" s="15"/>
      <c r="Q612" s="9" t="s">
        <v>62</v>
      </c>
      <c r="R612" s="9" t="s">
        <v>62</v>
      </c>
      <c r="T612" s="6" t="s">
        <v>2019</v>
      </c>
      <c r="U612" s="13"/>
      <c r="V612" s="9" t="s">
        <v>66</v>
      </c>
      <c r="W612" s="10"/>
      <c r="X612" s="6" t="s">
        <v>65</v>
      </c>
      <c r="Y612" s="6" t="s">
        <v>2017</v>
      </c>
    </row>
    <row r="613" ht="13" customFormat="1" s="6">
      <c r="B613" s="13" t="s">
        <v>2020</v>
      </c>
      <c r="C613" s="6" t="s">
        <v>2021</v>
      </c>
      <c r="D613" s="6" t="s">
        <v>87</v>
      </c>
      <c r="E613" s="6" t="s">
        <v>103</v>
      </c>
      <c r="F613" s="17" t="s">
        <v>103</v>
      </c>
      <c r="G613" s="6" t="s">
        <v>62</v>
      </c>
      <c r="H613" s="13" t="s">
        <v>1633</v>
      </c>
      <c r="I613" s="13" t="s">
        <v>2020</v>
      </c>
      <c r="J613" s="6" t="s">
        <v>2016</v>
      </c>
      <c r="N613" s="15"/>
      <c r="Q613" s="9" t="s">
        <v>62</v>
      </c>
      <c r="R613" s="9" t="s">
        <v>62</v>
      </c>
      <c r="T613" s="6" t="s">
        <v>2021</v>
      </c>
      <c r="U613" s="13"/>
      <c r="V613" s="9" t="s">
        <v>66</v>
      </c>
      <c r="W613" s="10"/>
      <c r="X613" s="6" t="s">
        <v>65</v>
      </c>
      <c r="Y613" s="6" t="s">
        <v>2017</v>
      </c>
    </row>
    <row r="614" ht="13" customFormat="1" s="6">
      <c r="B614" s="13" t="s">
        <v>2022</v>
      </c>
      <c r="C614" s="6" t="s">
        <v>2023</v>
      </c>
      <c r="D614" s="6" t="s">
        <v>87</v>
      </c>
      <c r="E614" s="6" t="s">
        <v>103</v>
      </c>
      <c r="F614" s="17" t="s">
        <v>103</v>
      </c>
      <c r="G614" s="6" t="s">
        <v>62</v>
      </c>
      <c r="H614" s="13" t="s">
        <v>1633</v>
      </c>
      <c r="I614" s="13" t="s">
        <v>2022</v>
      </c>
      <c r="J614" s="6" t="s">
        <v>2016</v>
      </c>
      <c r="N614" s="15"/>
      <c r="Q614" s="9" t="s">
        <v>62</v>
      </c>
      <c r="R614" s="9" t="s">
        <v>62</v>
      </c>
      <c r="T614" s="6" t="s">
        <v>2023</v>
      </c>
      <c r="U614" s="13"/>
      <c r="V614" s="9" t="s">
        <v>66</v>
      </c>
      <c r="W614" s="10"/>
      <c r="X614" s="6" t="s">
        <v>65</v>
      </c>
      <c r="Y614" s="6" t="s">
        <v>2017</v>
      </c>
    </row>
    <row r="615" ht="13" customFormat="1" s="6">
      <c r="B615" s="13" t="s">
        <v>2024</v>
      </c>
      <c r="C615" s="6" t="s">
        <v>2025</v>
      </c>
      <c r="D615" s="6" t="s">
        <v>87</v>
      </c>
      <c r="E615" s="6" t="s">
        <v>61</v>
      </c>
      <c r="F615" s="17" t="s">
        <v>103</v>
      </c>
      <c r="G615" s="6" t="s">
        <v>62</v>
      </c>
      <c r="H615" s="13" t="s">
        <v>1633</v>
      </c>
      <c r="I615" s="13" t="s">
        <v>2024</v>
      </c>
      <c r="J615" s="6" t="s">
        <v>2016</v>
      </c>
      <c r="N615" s="15"/>
      <c r="Q615" s="9" t="s">
        <v>62</v>
      </c>
      <c r="R615" s="9" t="s">
        <v>62</v>
      </c>
      <c r="T615" s="6" t="s">
        <v>2025</v>
      </c>
      <c r="U615" s="13"/>
      <c r="V615" s="9" t="s">
        <v>66</v>
      </c>
      <c r="W615" s="10"/>
      <c r="X615" s="6" t="s">
        <v>65</v>
      </c>
      <c r="Y615" s="6" t="s">
        <v>2017</v>
      </c>
    </row>
    <row r="616" ht="13" customFormat="1" s="6">
      <c r="B616" s="13" t="s">
        <v>2026</v>
      </c>
      <c r="C616" s="6" t="s">
        <v>2027</v>
      </c>
      <c r="D616" s="6" t="s">
        <v>87</v>
      </c>
      <c r="E616" s="6" t="s">
        <v>61</v>
      </c>
      <c r="F616" s="17" t="s">
        <v>103</v>
      </c>
      <c r="G616" s="6" t="s">
        <v>62</v>
      </c>
      <c r="H616" s="13" t="s">
        <v>1633</v>
      </c>
      <c r="I616" s="13" t="s">
        <v>2026</v>
      </c>
      <c r="J616" s="6" t="s">
        <v>2016</v>
      </c>
      <c r="N616" s="15"/>
      <c r="Q616" s="9" t="s">
        <v>62</v>
      </c>
      <c r="R616" s="9" t="s">
        <v>62</v>
      </c>
      <c r="T616" s="6" t="s">
        <v>2027</v>
      </c>
      <c r="U616" s="13"/>
      <c r="V616" s="9" t="s">
        <v>66</v>
      </c>
      <c r="W616" s="10"/>
      <c r="X616" s="6" t="s">
        <v>65</v>
      </c>
      <c r="Y616" s="6" t="s">
        <v>2017</v>
      </c>
    </row>
    <row r="617" ht="13" customFormat="1" s="6">
      <c r="B617" s="13" t="s">
        <v>2028</v>
      </c>
      <c r="C617" s="6" t="s">
        <v>2029</v>
      </c>
      <c r="D617" s="6" t="s">
        <v>87</v>
      </c>
      <c r="E617" s="6" t="s">
        <v>61</v>
      </c>
      <c r="F617" s="17" t="s">
        <v>103</v>
      </c>
      <c r="G617" s="6" t="s">
        <v>62</v>
      </c>
      <c r="H617" s="13" t="s">
        <v>1633</v>
      </c>
      <c r="I617" s="13" t="s">
        <v>2028</v>
      </c>
      <c r="J617" s="6" t="s">
        <v>2016</v>
      </c>
      <c r="N617" s="15"/>
      <c r="Q617" s="9" t="s">
        <v>62</v>
      </c>
      <c r="R617" s="9" t="s">
        <v>62</v>
      </c>
      <c r="T617" s="6" t="s">
        <v>2029</v>
      </c>
      <c r="U617" s="13"/>
      <c r="V617" s="9" t="s">
        <v>66</v>
      </c>
      <c r="W617" s="10"/>
      <c r="X617" s="6" t="s">
        <v>65</v>
      </c>
      <c r="Y617" s="6" t="s">
        <v>2017</v>
      </c>
    </row>
    <row r="618" ht="13" customFormat="1" s="6">
      <c r="B618" s="13" t="s">
        <v>2030</v>
      </c>
      <c r="C618" s="6" t="s">
        <v>2031</v>
      </c>
      <c r="D618" s="6" t="s">
        <v>87</v>
      </c>
      <c r="E618" s="6" t="s">
        <v>61</v>
      </c>
      <c r="F618" s="17" t="s">
        <v>103</v>
      </c>
      <c r="G618" s="6" t="s">
        <v>62</v>
      </c>
      <c r="H618" s="13" t="s">
        <v>1633</v>
      </c>
      <c r="I618" s="13" t="s">
        <v>2030</v>
      </c>
      <c r="J618" s="6" t="s">
        <v>2016</v>
      </c>
      <c r="N618" s="15"/>
      <c r="Q618" s="9" t="s">
        <v>62</v>
      </c>
      <c r="R618" s="9" t="s">
        <v>62</v>
      </c>
      <c r="T618" s="6" t="s">
        <v>2031</v>
      </c>
      <c r="U618" s="13"/>
      <c r="V618" s="9" t="s">
        <v>66</v>
      </c>
      <c r="W618" s="10"/>
      <c r="X618" s="6" t="s">
        <v>65</v>
      </c>
      <c r="Y618" s="6" t="s">
        <v>2017</v>
      </c>
    </row>
    <row r="619" ht="13" customFormat="1" s="6">
      <c r="B619" s="13" t="s">
        <v>2032</v>
      </c>
      <c r="C619" s="6" t="s">
        <v>2033</v>
      </c>
      <c r="D619" s="6" t="s">
        <v>87</v>
      </c>
      <c r="E619" s="6" t="s">
        <v>146</v>
      </c>
      <c r="F619" s="17" t="s">
        <v>103</v>
      </c>
      <c r="G619" s="6" t="s">
        <v>62</v>
      </c>
      <c r="H619" s="13" t="s">
        <v>1633</v>
      </c>
      <c r="I619" s="13" t="s">
        <v>2032</v>
      </c>
      <c r="J619" s="6" t="s">
        <v>2016</v>
      </c>
      <c r="N619" s="15"/>
      <c r="Q619" s="9" t="s">
        <v>62</v>
      </c>
      <c r="R619" s="9" t="s">
        <v>62</v>
      </c>
      <c r="T619" s="6" t="s">
        <v>2033</v>
      </c>
      <c r="U619" s="13"/>
      <c r="V619" s="9" t="s">
        <v>66</v>
      </c>
      <c r="W619" s="10"/>
      <c r="X619" s="6" t="s">
        <v>65</v>
      </c>
      <c r="Y619" s="6" t="s">
        <v>2017</v>
      </c>
    </row>
    <row r="620" ht="13" customFormat="1" s="6">
      <c r="B620" s="13" t="s">
        <v>2034</v>
      </c>
      <c r="C620" s="6" t="s">
        <v>2035</v>
      </c>
      <c r="D620" s="6" t="s">
        <v>87</v>
      </c>
      <c r="E620" s="6" t="s">
        <v>146</v>
      </c>
      <c r="F620" s="17" t="s">
        <v>103</v>
      </c>
      <c r="G620" s="6" t="s">
        <v>62</v>
      </c>
      <c r="H620" s="13" t="s">
        <v>1633</v>
      </c>
      <c r="I620" s="13" t="s">
        <v>2034</v>
      </c>
      <c r="J620" s="6" t="s">
        <v>2016</v>
      </c>
      <c r="N620" s="15"/>
      <c r="Q620" s="9" t="s">
        <v>62</v>
      </c>
      <c r="R620" s="9" t="s">
        <v>62</v>
      </c>
      <c r="T620" s="6" t="s">
        <v>2035</v>
      </c>
      <c r="U620" s="13"/>
      <c r="V620" s="9" t="s">
        <v>66</v>
      </c>
      <c r="W620" s="10"/>
      <c r="X620" s="6" t="s">
        <v>65</v>
      </c>
      <c r="Y620" s="6" t="s">
        <v>2017</v>
      </c>
    </row>
    <row r="621" ht="13" customFormat="1" s="6">
      <c r="B621" s="13" t="s">
        <v>2036</v>
      </c>
      <c r="C621" s="6" t="s">
        <v>2037</v>
      </c>
      <c r="D621" s="6" t="s">
        <v>87</v>
      </c>
      <c r="E621" s="6" t="s">
        <v>146</v>
      </c>
      <c r="F621" s="17" t="s">
        <v>103</v>
      </c>
      <c r="G621" s="6" t="s">
        <v>62</v>
      </c>
      <c r="H621" s="13" t="s">
        <v>1633</v>
      </c>
      <c r="I621" s="13" t="s">
        <v>2036</v>
      </c>
      <c r="J621" s="6" t="s">
        <v>2016</v>
      </c>
      <c r="N621" s="15"/>
      <c r="Q621" s="9" t="s">
        <v>62</v>
      </c>
      <c r="R621" s="9" t="s">
        <v>62</v>
      </c>
      <c r="T621" s="6" t="s">
        <v>2037</v>
      </c>
      <c r="U621" s="13"/>
      <c r="V621" s="9" t="s">
        <v>66</v>
      </c>
      <c r="W621" s="10"/>
      <c r="X621" s="6" t="s">
        <v>65</v>
      </c>
      <c r="Y621" s="6" t="s">
        <v>2017</v>
      </c>
    </row>
    <row r="622" ht="13" customFormat="1" s="6">
      <c r="B622" s="13" t="s">
        <v>2038</v>
      </c>
      <c r="C622" s="6" t="s">
        <v>2039</v>
      </c>
      <c r="D622" s="6" t="s">
        <v>87</v>
      </c>
      <c r="E622" s="6" t="s">
        <v>146</v>
      </c>
      <c r="F622" s="17" t="s">
        <v>103</v>
      </c>
      <c r="G622" s="6" t="s">
        <v>62</v>
      </c>
      <c r="H622" s="13" t="s">
        <v>1633</v>
      </c>
      <c r="I622" s="13" t="s">
        <v>2038</v>
      </c>
      <c r="J622" s="6" t="s">
        <v>2016</v>
      </c>
      <c r="N622" s="15"/>
      <c r="Q622" s="9" t="s">
        <v>62</v>
      </c>
      <c r="R622" s="9" t="s">
        <v>62</v>
      </c>
      <c r="T622" s="6" t="s">
        <v>2039</v>
      </c>
      <c r="U622" s="13"/>
      <c r="V622" s="9" t="s">
        <v>66</v>
      </c>
      <c r="W622" s="10"/>
      <c r="X622" s="6" t="s">
        <v>65</v>
      </c>
      <c r="Y622" s="6" t="s">
        <v>2017</v>
      </c>
    </row>
    <row r="623" ht="13" customFormat="1" s="6">
      <c r="B623" s="13" t="s">
        <v>2040</v>
      </c>
      <c r="C623" s="6" t="s">
        <v>2041</v>
      </c>
      <c r="D623" s="6" t="s">
        <v>87</v>
      </c>
      <c r="E623" s="6" t="s">
        <v>146</v>
      </c>
      <c r="F623" s="17" t="s">
        <v>103</v>
      </c>
      <c r="G623" s="6" t="s">
        <v>62</v>
      </c>
      <c r="H623" s="13" t="s">
        <v>1633</v>
      </c>
      <c r="I623" s="13" t="s">
        <v>2040</v>
      </c>
      <c r="J623" s="6" t="s">
        <v>2016</v>
      </c>
      <c r="N623" s="15"/>
      <c r="Q623" s="9" t="s">
        <v>62</v>
      </c>
      <c r="R623" s="9" t="s">
        <v>62</v>
      </c>
      <c r="T623" s="6" t="s">
        <v>2041</v>
      </c>
      <c r="U623" s="13"/>
      <c r="V623" s="9" t="s">
        <v>66</v>
      </c>
      <c r="W623" s="10"/>
      <c r="X623" s="6" t="s">
        <v>65</v>
      </c>
      <c r="Y623" s="6" t="s">
        <v>2017</v>
      </c>
    </row>
    <row r="624" ht="13" customFormat="1" s="6">
      <c r="B624" s="13" t="s">
        <v>2042</v>
      </c>
      <c r="C624" s="6" t="s">
        <v>2043</v>
      </c>
      <c r="D624" s="6" t="s">
        <v>87</v>
      </c>
      <c r="E624" s="6" t="s">
        <v>146</v>
      </c>
      <c r="F624" s="17" t="s">
        <v>103</v>
      </c>
      <c r="G624" s="6" t="s">
        <v>62</v>
      </c>
      <c r="H624" s="13" t="s">
        <v>1633</v>
      </c>
      <c r="I624" s="13" t="s">
        <v>2042</v>
      </c>
      <c r="J624" s="6" t="s">
        <v>2016</v>
      </c>
      <c r="N624" s="15"/>
      <c r="Q624" s="9" t="s">
        <v>62</v>
      </c>
      <c r="R624" s="9" t="s">
        <v>62</v>
      </c>
      <c r="T624" s="6" t="s">
        <v>2043</v>
      </c>
      <c r="U624" s="13"/>
      <c r="V624" s="9" t="s">
        <v>66</v>
      </c>
      <c r="W624" s="10"/>
      <c r="X624" s="6" t="s">
        <v>65</v>
      </c>
      <c r="Y624" s="6" t="s">
        <v>2017</v>
      </c>
    </row>
    <row r="625" ht="13" customFormat="1" s="6">
      <c r="B625" s="13" t="s">
        <v>2044</v>
      </c>
      <c r="C625" s="6" t="s">
        <v>2045</v>
      </c>
      <c r="D625" s="6" t="s">
        <v>87</v>
      </c>
      <c r="E625" s="6" t="s">
        <v>146</v>
      </c>
      <c r="F625" s="17" t="s">
        <v>103</v>
      </c>
      <c r="G625" s="6" t="s">
        <v>62</v>
      </c>
      <c r="H625" s="13" t="s">
        <v>1633</v>
      </c>
      <c r="I625" s="13" t="s">
        <v>2044</v>
      </c>
      <c r="J625" s="6" t="s">
        <v>2016</v>
      </c>
      <c r="N625" s="15"/>
      <c r="Q625" s="9" t="s">
        <v>62</v>
      </c>
      <c r="R625" s="9" t="s">
        <v>62</v>
      </c>
      <c r="T625" s="6" t="s">
        <v>2045</v>
      </c>
      <c r="U625" s="13"/>
      <c r="V625" s="9" t="s">
        <v>66</v>
      </c>
      <c r="W625" s="10"/>
      <c r="X625" s="6" t="s">
        <v>65</v>
      </c>
      <c r="Y625" s="6" t="s">
        <v>2017</v>
      </c>
    </row>
    <row r="626" ht="13" customFormat="1" s="6">
      <c r="B626" s="13" t="s">
        <v>2046</v>
      </c>
      <c r="C626" s="6" t="s">
        <v>2047</v>
      </c>
      <c r="D626" s="6" t="s">
        <v>87</v>
      </c>
      <c r="E626" s="6" t="s">
        <v>146</v>
      </c>
      <c r="F626" s="17" t="s">
        <v>103</v>
      </c>
      <c r="G626" s="6" t="s">
        <v>62</v>
      </c>
      <c r="H626" s="13" t="s">
        <v>1633</v>
      </c>
      <c r="I626" s="13" t="s">
        <v>2046</v>
      </c>
      <c r="J626" s="6" t="s">
        <v>2016</v>
      </c>
      <c r="N626" s="15"/>
      <c r="Q626" s="9" t="s">
        <v>62</v>
      </c>
      <c r="R626" s="9" t="s">
        <v>62</v>
      </c>
      <c r="T626" s="6" t="s">
        <v>2047</v>
      </c>
      <c r="U626" s="13"/>
      <c r="V626" s="9" t="s">
        <v>66</v>
      </c>
      <c r="W626" s="10"/>
      <c r="X626" s="6" t="s">
        <v>65</v>
      </c>
      <c r="Y626" s="6" t="s">
        <v>2017</v>
      </c>
    </row>
    <row r="627" ht="13" customFormat="1" s="6">
      <c r="B627" s="13" t="s">
        <v>2048</v>
      </c>
      <c r="C627" s="6" t="s">
        <v>2049</v>
      </c>
      <c r="D627" s="6" t="s">
        <v>87</v>
      </c>
      <c r="E627" s="6" t="s">
        <v>146</v>
      </c>
      <c r="F627" s="17" t="s">
        <v>103</v>
      </c>
      <c r="G627" s="6" t="s">
        <v>62</v>
      </c>
      <c r="H627" s="13" t="s">
        <v>1633</v>
      </c>
      <c r="I627" s="13" t="s">
        <v>2048</v>
      </c>
      <c r="J627" s="6" t="s">
        <v>2016</v>
      </c>
      <c r="N627" s="15"/>
      <c r="Q627" s="9" t="s">
        <v>62</v>
      </c>
      <c r="R627" s="9" t="s">
        <v>62</v>
      </c>
      <c r="T627" s="6" t="s">
        <v>2049</v>
      </c>
      <c r="U627" s="13"/>
      <c r="V627" s="9" t="s">
        <v>66</v>
      </c>
      <c r="W627" s="10"/>
      <c r="X627" s="6" t="s">
        <v>65</v>
      </c>
      <c r="Y627" s="6" t="s">
        <v>2017</v>
      </c>
    </row>
    <row r="628" ht="13" customFormat="1" s="6">
      <c r="B628" s="13" t="s">
        <v>2050</v>
      </c>
      <c r="C628" s="6" t="s">
        <v>2051</v>
      </c>
      <c r="D628" s="6" t="s">
        <v>87</v>
      </c>
      <c r="E628" s="6" t="s">
        <v>146</v>
      </c>
      <c r="F628" s="17" t="s">
        <v>103</v>
      </c>
      <c r="G628" s="6" t="s">
        <v>62</v>
      </c>
      <c r="H628" s="13" t="s">
        <v>1633</v>
      </c>
      <c r="I628" s="13" t="s">
        <v>2050</v>
      </c>
      <c r="J628" s="6" t="s">
        <v>2016</v>
      </c>
      <c r="N628" s="15"/>
      <c r="Q628" s="9" t="s">
        <v>62</v>
      </c>
      <c r="R628" s="9" t="s">
        <v>62</v>
      </c>
      <c r="T628" s="6" t="s">
        <v>2051</v>
      </c>
      <c r="U628" s="13"/>
      <c r="V628" s="9" t="s">
        <v>66</v>
      </c>
      <c r="W628" s="10"/>
      <c r="X628" s="6" t="s">
        <v>65</v>
      </c>
      <c r="Y628" s="6" t="s">
        <v>2017</v>
      </c>
    </row>
    <row r="629" ht="13" customFormat="1" s="6">
      <c r="B629" s="13" t="s">
        <v>2052</v>
      </c>
      <c r="C629" s="6" t="s">
        <v>2053</v>
      </c>
      <c r="D629" s="6" t="s">
        <v>87</v>
      </c>
      <c r="E629" s="6" t="s">
        <v>146</v>
      </c>
      <c r="F629" s="17" t="s">
        <v>103</v>
      </c>
      <c r="G629" s="6" t="s">
        <v>62</v>
      </c>
      <c r="H629" s="13" t="s">
        <v>1633</v>
      </c>
      <c r="I629" s="13" t="s">
        <v>2052</v>
      </c>
      <c r="J629" s="6" t="s">
        <v>2016</v>
      </c>
      <c r="N629" s="15"/>
      <c r="Q629" s="9" t="s">
        <v>62</v>
      </c>
      <c r="R629" s="9" t="s">
        <v>62</v>
      </c>
      <c r="T629" s="6" t="s">
        <v>2053</v>
      </c>
      <c r="U629" s="13"/>
      <c r="V629" s="9" t="s">
        <v>66</v>
      </c>
      <c r="W629" s="10"/>
      <c r="X629" s="6" t="s">
        <v>65</v>
      </c>
      <c r="Y629" s="6" t="s">
        <v>2017</v>
      </c>
    </row>
    <row r="630" ht="13" customFormat="1" s="6">
      <c r="A630" s="6" t="s">
        <v>838</v>
      </c>
      <c r="B630" s="13"/>
      <c r="F630" s="17" t="s">
        <v>103</v>
      </c>
      <c r="H630" s="13"/>
      <c r="I630" s="13"/>
      <c r="N630" s="15"/>
      <c r="Q630" s="9"/>
      <c r="R630" s="9"/>
      <c r="U630" s="13"/>
      <c r="V630" s="9"/>
      <c r="W630" s="10"/>
    </row>
    <row r="631" ht="13" customFormat="1" s="6">
      <c r="B631" s="13" t="s">
        <v>2054</v>
      </c>
      <c r="C631" s="6" t="s">
        <v>2055</v>
      </c>
      <c r="D631" s="6" t="s">
        <v>87</v>
      </c>
      <c r="E631" s="6" t="s">
        <v>82</v>
      </c>
      <c r="F631" s="17" t="s">
        <v>103</v>
      </c>
      <c r="G631" s="6" t="s">
        <v>62</v>
      </c>
      <c r="H631" s="13" t="s">
        <v>2056</v>
      </c>
      <c r="I631" s="13" t="s">
        <v>2054</v>
      </c>
      <c r="J631" s="6" t="s">
        <v>2057</v>
      </c>
      <c r="N631" s="15"/>
      <c r="Q631" s="6" t="s">
        <v>62</v>
      </c>
      <c r="R631" s="6" t="s">
        <v>65</v>
      </c>
      <c r="T631" s="6" t="s">
        <v>2055</v>
      </c>
      <c r="U631" s="13" t="s">
        <v>2058</v>
      </c>
      <c r="V631" s="9" t="s">
        <v>66</v>
      </c>
      <c r="W631" s="10"/>
      <c r="X631" s="6" t="s">
        <v>62</v>
      </c>
      <c r="Y631" s="6" t="s">
        <v>2059</v>
      </c>
    </row>
    <row r="632" ht="13" customFormat="1" s="6">
      <c r="B632" s="13" t="s">
        <v>2060</v>
      </c>
      <c r="C632" s="6" t="s">
        <v>2061</v>
      </c>
      <c r="D632" s="6" t="s">
        <v>87</v>
      </c>
      <c r="E632" s="6" t="s">
        <v>82</v>
      </c>
      <c r="F632" s="17" t="s">
        <v>103</v>
      </c>
      <c r="G632" s="6" t="s">
        <v>62</v>
      </c>
      <c r="H632" s="13" t="s">
        <v>1633</v>
      </c>
      <c r="I632" s="13" t="s">
        <v>2060</v>
      </c>
      <c r="J632" s="6" t="s">
        <v>2057</v>
      </c>
      <c r="N632" s="15"/>
      <c r="Q632" s="6" t="s">
        <v>62</v>
      </c>
      <c r="R632" s="6" t="s">
        <v>65</v>
      </c>
      <c r="T632" s="6" t="s">
        <v>2061</v>
      </c>
      <c r="U632" s="13" t="s">
        <v>2058</v>
      </c>
      <c r="V632" s="9" t="s">
        <v>66</v>
      </c>
      <c r="W632" s="10"/>
      <c r="X632" s="6" t="s">
        <v>62</v>
      </c>
      <c r="Y632" s="6" t="s">
        <v>2059</v>
      </c>
    </row>
    <row r="633" ht="13" customFormat="1" s="6">
      <c r="B633" s="6" t="s">
        <v>2062</v>
      </c>
      <c r="C633" s="6" t="s">
        <v>2063</v>
      </c>
      <c r="D633" s="6" t="s">
        <v>87</v>
      </c>
      <c r="E633" s="6" t="s">
        <v>82</v>
      </c>
      <c r="F633" s="17" t="s">
        <v>103</v>
      </c>
      <c r="G633" s="6" t="s">
        <v>62</v>
      </c>
      <c r="H633" s="13" t="s">
        <v>1633</v>
      </c>
      <c r="I633" s="6" t="s">
        <v>2062</v>
      </c>
      <c r="J633" s="6" t="s">
        <v>2057</v>
      </c>
      <c r="N633" s="15"/>
      <c r="Q633" s="6" t="s">
        <v>62</v>
      </c>
      <c r="R633" s="6" t="s">
        <v>65</v>
      </c>
      <c r="T633" s="6" t="s">
        <v>2063</v>
      </c>
      <c r="U633" s="13" t="s">
        <v>2058</v>
      </c>
      <c r="V633" s="9" t="s">
        <v>66</v>
      </c>
      <c r="W633" s="10"/>
      <c r="X633" s="6" t="s">
        <v>62</v>
      </c>
      <c r="Y633" s="6" t="s">
        <v>2059</v>
      </c>
    </row>
    <row r="634" ht="13" customFormat="1" s="6">
      <c r="B634" s="13" t="s">
        <v>2064</v>
      </c>
      <c r="C634" s="6" t="s">
        <v>2065</v>
      </c>
      <c r="D634" s="6" t="s">
        <v>87</v>
      </c>
      <c r="E634" s="6" t="s">
        <v>82</v>
      </c>
      <c r="F634" s="17" t="s">
        <v>103</v>
      </c>
      <c r="G634" s="6" t="s">
        <v>62</v>
      </c>
      <c r="H634" s="13" t="s">
        <v>1633</v>
      </c>
      <c r="I634" s="13" t="s">
        <v>2064</v>
      </c>
      <c r="J634" s="6" t="s">
        <v>2057</v>
      </c>
      <c r="N634" s="15"/>
      <c r="Q634" s="6" t="s">
        <v>62</v>
      </c>
      <c r="R634" s="6" t="s">
        <v>65</v>
      </c>
      <c r="T634" s="6" t="s">
        <v>2066</v>
      </c>
      <c r="U634" s="13" t="s">
        <v>2058</v>
      </c>
      <c r="V634" s="9" t="s">
        <v>66</v>
      </c>
      <c r="W634" s="10"/>
      <c r="X634" s="6" t="s">
        <v>62</v>
      </c>
      <c r="Y634" s="6" t="s">
        <v>2059</v>
      </c>
    </row>
    <row r="635" ht="13" customFormat="1" s="6">
      <c r="B635" s="6" t="s">
        <v>2067</v>
      </c>
      <c r="C635" s="6" t="s">
        <v>2068</v>
      </c>
      <c r="D635" s="6" t="s">
        <v>87</v>
      </c>
      <c r="E635" s="6" t="s">
        <v>82</v>
      </c>
      <c r="F635" s="17" t="s">
        <v>103</v>
      </c>
      <c r="G635" s="6" t="s">
        <v>62</v>
      </c>
      <c r="H635" s="13" t="s">
        <v>2069</v>
      </c>
      <c r="I635" s="6" t="s">
        <v>2067</v>
      </c>
      <c r="J635" s="6" t="s">
        <v>2057</v>
      </c>
      <c r="N635" s="15"/>
      <c r="Q635" s="6" t="s">
        <v>62</v>
      </c>
      <c r="R635" s="6" t="s">
        <v>65</v>
      </c>
      <c r="T635" s="6" t="s">
        <v>2070</v>
      </c>
      <c r="U635" s="13" t="s">
        <v>2058</v>
      </c>
      <c r="V635" s="9" t="s">
        <v>66</v>
      </c>
      <c r="W635" s="10"/>
      <c r="X635" s="6" t="s">
        <v>62</v>
      </c>
      <c r="Y635" s="6" t="s">
        <v>2059</v>
      </c>
    </row>
    <row r="636" ht="13" customFormat="1" s="6">
      <c r="B636" s="13" t="s">
        <v>2071</v>
      </c>
      <c r="C636" s="6" t="s">
        <v>2072</v>
      </c>
      <c r="D636" s="6" t="s">
        <v>87</v>
      </c>
      <c r="E636" s="6" t="s">
        <v>82</v>
      </c>
      <c r="F636" s="17" t="s">
        <v>103</v>
      </c>
      <c r="G636" s="6" t="s">
        <v>62</v>
      </c>
      <c r="H636" s="13" t="s">
        <v>1633</v>
      </c>
      <c r="I636" s="13" t="s">
        <v>2071</v>
      </c>
      <c r="J636" s="6" t="s">
        <v>2057</v>
      </c>
      <c r="N636" s="15"/>
      <c r="Q636" s="6" t="s">
        <v>62</v>
      </c>
      <c r="R636" s="6" t="s">
        <v>65</v>
      </c>
      <c r="T636" s="6" t="s">
        <v>2073</v>
      </c>
      <c r="U636" s="13" t="s">
        <v>2058</v>
      </c>
      <c r="V636" s="9" t="s">
        <v>66</v>
      </c>
      <c r="W636" s="10"/>
      <c r="X636" s="6" t="s">
        <v>62</v>
      </c>
      <c r="Y636" s="6" t="s">
        <v>2059</v>
      </c>
    </row>
    <row r="637" ht="13" customFormat="1" s="6">
      <c r="B637" s="13" t="s">
        <v>2074</v>
      </c>
      <c r="C637" s="6" t="s">
        <v>2075</v>
      </c>
      <c r="D637" s="6" t="s">
        <v>87</v>
      </c>
      <c r="E637" s="6" t="s">
        <v>82</v>
      </c>
      <c r="F637" s="17" t="s">
        <v>103</v>
      </c>
      <c r="G637" s="6" t="s">
        <v>62</v>
      </c>
      <c r="H637" s="13" t="s">
        <v>1633</v>
      </c>
      <c r="I637" s="13" t="s">
        <v>2074</v>
      </c>
      <c r="J637" s="6" t="s">
        <v>2057</v>
      </c>
      <c r="N637" s="15"/>
      <c r="Q637" s="6" t="s">
        <v>62</v>
      </c>
      <c r="R637" s="6" t="s">
        <v>65</v>
      </c>
      <c r="T637" s="6" t="s">
        <v>2076</v>
      </c>
      <c r="U637" s="13" t="s">
        <v>2058</v>
      </c>
      <c r="V637" s="9" t="s">
        <v>66</v>
      </c>
      <c r="W637" s="10"/>
      <c r="X637" s="6" t="s">
        <v>62</v>
      </c>
      <c r="Y637" s="6" t="s">
        <v>2059</v>
      </c>
    </row>
    <row r="638" ht="13" customFormat="1" s="6">
      <c r="B638" s="13" t="s">
        <v>2077</v>
      </c>
      <c r="C638" s="6" t="s">
        <v>2078</v>
      </c>
      <c r="D638" s="6" t="s">
        <v>87</v>
      </c>
      <c r="E638" s="6" t="s">
        <v>82</v>
      </c>
      <c r="F638" s="17" t="s">
        <v>103</v>
      </c>
      <c r="G638" s="6" t="s">
        <v>62</v>
      </c>
      <c r="H638" s="13" t="s">
        <v>2069</v>
      </c>
      <c r="I638" s="13" t="s">
        <v>2077</v>
      </c>
      <c r="J638" s="6" t="s">
        <v>2057</v>
      </c>
      <c r="N638" s="15"/>
      <c r="Q638" s="6" t="s">
        <v>62</v>
      </c>
      <c r="R638" s="6" t="s">
        <v>65</v>
      </c>
      <c r="T638" s="6" t="s">
        <v>2079</v>
      </c>
      <c r="U638" s="13" t="s">
        <v>2058</v>
      </c>
      <c r="V638" s="9" t="s">
        <v>66</v>
      </c>
      <c r="W638" s="10"/>
      <c r="X638" s="6" t="s">
        <v>62</v>
      </c>
      <c r="Y638" s="6" t="s">
        <v>2059</v>
      </c>
    </row>
    <row r="639" ht="13" customFormat="1" s="6">
      <c r="B639" s="13" t="s">
        <v>2080</v>
      </c>
      <c r="C639" s="6" t="s">
        <v>2081</v>
      </c>
      <c r="D639" s="6" t="s">
        <v>87</v>
      </c>
      <c r="E639" s="6" t="s">
        <v>82</v>
      </c>
      <c r="F639" s="17" t="s">
        <v>103</v>
      </c>
      <c r="G639" s="6" t="s">
        <v>62</v>
      </c>
      <c r="H639" s="13" t="s">
        <v>1633</v>
      </c>
      <c r="I639" s="13" t="s">
        <v>2080</v>
      </c>
      <c r="J639" s="6" t="s">
        <v>2057</v>
      </c>
      <c r="N639" s="15"/>
      <c r="Q639" s="6" t="s">
        <v>62</v>
      </c>
      <c r="R639" s="6" t="s">
        <v>65</v>
      </c>
      <c r="T639" s="6" t="s">
        <v>2082</v>
      </c>
      <c r="U639" s="13" t="s">
        <v>2058</v>
      </c>
      <c r="V639" s="9" t="s">
        <v>66</v>
      </c>
      <c r="W639" s="10"/>
      <c r="X639" s="6" t="s">
        <v>62</v>
      </c>
      <c r="Y639" s="6" t="s">
        <v>2059</v>
      </c>
    </row>
    <row r="640" ht="13" customFormat="1" s="6">
      <c r="B640" s="13" t="s">
        <v>2083</v>
      </c>
      <c r="C640" s="6" t="s">
        <v>2084</v>
      </c>
      <c r="D640" s="6" t="s">
        <v>87</v>
      </c>
      <c r="E640" s="6" t="s">
        <v>82</v>
      </c>
      <c r="F640" s="17" t="s">
        <v>103</v>
      </c>
      <c r="G640" s="6" t="s">
        <v>62</v>
      </c>
      <c r="H640" s="13" t="s">
        <v>1633</v>
      </c>
      <c r="I640" s="13" t="s">
        <v>2083</v>
      </c>
      <c r="J640" s="6" t="s">
        <v>2057</v>
      </c>
      <c r="N640" s="15"/>
      <c r="Q640" s="6" t="s">
        <v>62</v>
      </c>
      <c r="R640" s="6" t="s">
        <v>65</v>
      </c>
      <c r="T640" s="6" t="s">
        <v>2084</v>
      </c>
      <c r="U640" s="13" t="s">
        <v>2058</v>
      </c>
      <c r="V640" s="9" t="s">
        <v>66</v>
      </c>
      <c r="W640" s="10"/>
      <c r="X640" s="6" t="s">
        <v>62</v>
      </c>
      <c r="Y640" s="6" t="s">
        <v>2059</v>
      </c>
    </row>
    <row r="641" ht="13" customFormat="1" s="6">
      <c r="B641" s="13" t="s">
        <v>2085</v>
      </c>
      <c r="C641" s="6" t="s">
        <v>2086</v>
      </c>
      <c r="D641" s="6" t="s">
        <v>87</v>
      </c>
      <c r="E641" s="6" t="s">
        <v>82</v>
      </c>
      <c r="F641" s="17" t="s">
        <v>103</v>
      </c>
      <c r="G641" s="6" t="s">
        <v>62</v>
      </c>
      <c r="H641" s="13" t="s">
        <v>1633</v>
      </c>
      <c r="I641" s="13" t="s">
        <v>2085</v>
      </c>
      <c r="J641" s="6" t="s">
        <v>2057</v>
      </c>
      <c r="N641" s="15"/>
      <c r="Q641" s="6" t="s">
        <v>62</v>
      </c>
      <c r="R641" s="6" t="s">
        <v>65</v>
      </c>
      <c r="T641" s="6" t="s">
        <v>2086</v>
      </c>
      <c r="U641" s="13" t="s">
        <v>2058</v>
      </c>
      <c r="V641" s="9" t="s">
        <v>66</v>
      </c>
      <c r="W641" s="10"/>
      <c r="X641" s="6" t="s">
        <v>62</v>
      </c>
      <c r="Y641" s="6" t="s">
        <v>2059</v>
      </c>
    </row>
    <row r="642" ht="13" customFormat="1" s="6">
      <c r="B642" s="13" t="s">
        <v>2087</v>
      </c>
      <c r="C642" s="6" t="s">
        <v>2088</v>
      </c>
      <c r="D642" s="6" t="s">
        <v>87</v>
      </c>
      <c r="E642" s="6" t="s">
        <v>103</v>
      </c>
      <c r="F642" s="17" t="s">
        <v>103</v>
      </c>
      <c r="G642" s="6" t="s">
        <v>62</v>
      </c>
      <c r="H642" s="13" t="s">
        <v>1633</v>
      </c>
      <c r="I642" s="13" t="s">
        <v>2087</v>
      </c>
      <c r="J642" s="6" t="s">
        <v>2057</v>
      </c>
      <c r="N642" s="15"/>
      <c r="Q642" s="6" t="s">
        <v>62</v>
      </c>
      <c r="R642" s="6" t="s">
        <v>65</v>
      </c>
      <c r="T642" s="6" t="s">
        <v>2088</v>
      </c>
      <c r="U642" s="13" t="s">
        <v>2058</v>
      </c>
      <c r="V642" s="9" t="s">
        <v>66</v>
      </c>
      <c r="W642" s="10"/>
      <c r="X642" s="6" t="s">
        <v>62</v>
      </c>
      <c r="Y642" s="6" t="s">
        <v>2059</v>
      </c>
    </row>
    <row r="643" ht="13" customFormat="1" s="6">
      <c r="B643" s="13" t="s">
        <v>2089</v>
      </c>
      <c r="C643" s="6" t="s">
        <v>2090</v>
      </c>
      <c r="D643" s="6" t="s">
        <v>87</v>
      </c>
      <c r="E643" s="6" t="s">
        <v>103</v>
      </c>
      <c r="F643" s="17" t="s">
        <v>103</v>
      </c>
      <c r="G643" s="6" t="s">
        <v>62</v>
      </c>
      <c r="H643" s="13" t="s">
        <v>2069</v>
      </c>
      <c r="I643" s="13" t="s">
        <v>2089</v>
      </c>
      <c r="J643" s="6" t="s">
        <v>2057</v>
      </c>
      <c r="N643" s="15"/>
      <c r="Q643" s="6" t="s">
        <v>62</v>
      </c>
      <c r="R643" s="6" t="s">
        <v>65</v>
      </c>
      <c r="T643" s="6" t="s">
        <v>2090</v>
      </c>
      <c r="U643" s="13" t="s">
        <v>2058</v>
      </c>
      <c r="V643" s="9" t="s">
        <v>66</v>
      </c>
      <c r="W643" s="10"/>
      <c r="X643" s="6" t="s">
        <v>62</v>
      </c>
      <c r="Y643" s="6" t="s">
        <v>2059</v>
      </c>
    </row>
    <row r="644" ht="13" customFormat="1" s="6">
      <c r="B644" s="6" t="s">
        <v>2091</v>
      </c>
      <c r="C644" s="6" t="s">
        <v>2092</v>
      </c>
      <c r="D644" s="6" t="s">
        <v>87</v>
      </c>
      <c r="E644" s="6" t="s">
        <v>103</v>
      </c>
      <c r="F644" s="17" t="s">
        <v>103</v>
      </c>
      <c r="G644" s="6" t="s">
        <v>62</v>
      </c>
      <c r="H644" s="13" t="s">
        <v>2069</v>
      </c>
      <c r="I644" s="6" t="s">
        <v>2091</v>
      </c>
      <c r="J644" s="6" t="s">
        <v>2057</v>
      </c>
      <c r="N644" s="15"/>
      <c r="Q644" s="6" t="s">
        <v>62</v>
      </c>
      <c r="R644" s="6" t="s">
        <v>65</v>
      </c>
      <c r="T644" s="6" t="s">
        <v>2092</v>
      </c>
      <c r="U644" s="13" t="s">
        <v>2058</v>
      </c>
      <c r="V644" s="9" t="s">
        <v>66</v>
      </c>
      <c r="X644" s="6" t="s">
        <v>62</v>
      </c>
      <c r="Y644" s="6" t="s">
        <v>2059</v>
      </c>
    </row>
    <row r="645" ht="13" customFormat="1" s="6">
      <c r="B645" s="6" t="s">
        <v>2093</v>
      </c>
      <c r="C645" s="6" t="s">
        <v>2094</v>
      </c>
      <c r="D645" s="6" t="s">
        <v>87</v>
      </c>
      <c r="E645" s="6" t="s">
        <v>103</v>
      </c>
      <c r="F645" s="17" t="s">
        <v>103</v>
      </c>
      <c r="G645" s="6" t="s">
        <v>62</v>
      </c>
      <c r="H645" s="13" t="s">
        <v>1633</v>
      </c>
      <c r="I645" s="6" t="s">
        <v>2093</v>
      </c>
      <c r="J645" s="6" t="s">
        <v>2057</v>
      </c>
      <c r="N645" s="15"/>
      <c r="Q645" s="6" t="s">
        <v>62</v>
      </c>
      <c r="R645" s="6" t="s">
        <v>65</v>
      </c>
      <c r="T645" s="6" t="s">
        <v>2094</v>
      </c>
      <c r="U645" s="13" t="s">
        <v>2058</v>
      </c>
      <c r="V645" s="9" t="s">
        <v>66</v>
      </c>
      <c r="W645" s="10"/>
      <c r="X645" s="6" t="s">
        <v>62</v>
      </c>
      <c r="Y645" s="6" t="s">
        <v>2059</v>
      </c>
    </row>
    <row r="646" ht="13" customFormat="1" s="6">
      <c r="B646" s="6" t="s">
        <v>2095</v>
      </c>
      <c r="C646" s="6" t="s">
        <v>2096</v>
      </c>
      <c r="D646" s="6" t="s">
        <v>87</v>
      </c>
      <c r="E646" s="6" t="s">
        <v>103</v>
      </c>
      <c r="F646" s="17" t="s">
        <v>103</v>
      </c>
      <c r="G646" s="6" t="s">
        <v>62</v>
      </c>
      <c r="H646" s="13" t="s">
        <v>1633</v>
      </c>
      <c r="I646" s="6" t="s">
        <v>2095</v>
      </c>
      <c r="J646" s="6" t="s">
        <v>2057</v>
      </c>
      <c r="N646" s="15"/>
      <c r="Q646" s="6" t="s">
        <v>62</v>
      </c>
      <c r="R646" s="6" t="s">
        <v>65</v>
      </c>
      <c r="T646" s="6" t="s">
        <v>2096</v>
      </c>
      <c r="U646" s="13" t="s">
        <v>2058</v>
      </c>
      <c r="V646" s="9" t="s">
        <v>66</v>
      </c>
      <c r="X646" s="6" t="s">
        <v>62</v>
      </c>
      <c r="Y646" s="6" t="s">
        <v>2059</v>
      </c>
    </row>
    <row r="647" ht="13" customFormat="1" s="6">
      <c r="B647" s="6" t="s">
        <v>2097</v>
      </c>
      <c r="C647" s="6" t="s">
        <v>2098</v>
      </c>
      <c r="D647" s="6" t="s">
        <v>87</v>
      </c>
      <c r="E647" s="6" t="s">
        <v>103</v>
      </c>
      <c r="F647" s="17" t="s">
        <v>103</v>
      </c>
      <c r="G647" s="6" t="s">
        <v>62</v>
      </c>
      <c r="H647" s="13" t="s">
        <v>1633</v>
      </c>
      <c r="I647" s="6" t="s">
        <v>2097</v>
      </c>
      <c r="J647" s="6" t="s">
        <v>2057</v>
      </c>
      <c r="N647" s="15"/>
      <c r="Q647" s="6" t="s">
        <v>62</v>
      </c>
      <c r="R647" s="6" t="s">
        <v>65</v>
      </c>
      <c r="T647" s="6" t="s">
        <v>2099</v>
      </c>
      <c r="U647" s="13" t="s">
        <v>2058</v>
      </c>
      <c r="V647" s="9" t="s">
        <v>66</v>
      </c>
      <c r="W647" s="10"/>
      <c r="X647" s="6" t="s">
        <v>62</v>
      </c>
      <c r="Y647" s="6" t="s">
        <v>2059</v>
      </c>
    </row>
    <row r="648" ht="13" customFormat="1" s="6">
      <c r="B648" s="6" t="s">
        <v>2100</v>
      </c>
      <c r="C648" s="6" t="s">
        <v>2101</v>
      </c>
      <c r="D648" s="6" t="s">
        <v>87</v>
      </c>
      <c r="E648" s="6" t="s">
        <v>103</v>
      </c>
      <c r="F648" s="17" t="s">
        <v>103</v>
      </c>
      <c r="G648" s="6" t="s">
        <v>62</v>
      </c>
      <c r="H648" s="13" t="s">
        <v>2056</v>
      </c>
      <c r="I648" s="6" t="s">
        <v>2100</v>
      </c>
      <c r="J648" s="6" t="s">
        <v>2057</v>
      </c>
      <c r="N648" s="15"/>
      <c r="Q648" s="6" t="s">
        <v>62</v>
      </c>
      <c r="R648" s="6" t="s">
        <v>65</v>
      </c>
      <c r="T648" s="6" t="s">
        <v>2102</v>
      </c>
      <c r="U648" s="13" t="s">
        <v>2058</v>
      </c>
      <c r="V648" s="9" t="s">
        <v>66</v>
      </c>
      <c r="X648" s="6" t="s">
        <v>62</v>
      </c>
      <c r="Y648" s="6" t="s">
        <v>2059</v>
      </c>
    </row>
    <row r="649" ht="13" customFormat="1" s="6">
      <c r="B649" s="6" t="s">
        <v>2103</v>
      </c>
      <c r="C649" s="6" t="s">
        <v>2104</v>
      </c>
      <c r="D649" s="6" t="s">
        <v>87</v>
      </c>
      <c r="E649" s="6" t="s">
        <v>103</v>
      </c>
      <c r="F649" s="17" t="s">
        <v>103</v>
      </c>
      <c r="G649" s="6" t="s">
        <v>62</v>
      </c>
      <c r="H649" s="13" t="s">
        <v>1633</v>
      </c>
      <c r="I649" s="6" t="s">
        <v>2103</v>
      </c>
      <c r="J649" s="6" t="s">
        <v>2057</v>
      </c>
      <c r="N649" s="15"/>
      <c r="Q649" s="6" t="s">
        <v>62</v>
      </c>
      <c r="R649" s="6" t="s">
        <v>65</v>
      </c>
      <c r="T649" s="6" t="s">
        <v>2105</v>
      </c>
      <c r="U649" s="13" t="s">
        <v>2058</v>
      </c>
      <c r="V649" s="9" t="s">
        <v>66</v>
      </c>
      <c r="W649" s="10"/>
      <c r="X649" s="6" t="s">
        <v>62</v>
      </c>
      <c r="Y649" s="6" t="s">
        <v>2059</v>
      </c>
    </row>
    <row r="650" ht="13" customFormat="1" s="6">
      <c r="B650" s="6" t="s">
        <v>2106</v>
      </c>
      <c r="C650" s="6" t="s">
        <v>2107</v>
      </c>
      <c r="D650" s="6" t="s">
        <v>87</v>
      </c>
      <c r="E650" s="6" t="s">
        <v>103</v>
      </c>
      <c r="F650" s="17" t="s">
        <v>103</v>
      </c>
      <c r="G650" s="6" t="s">
        <v>62</v>
      </c>
      <c r="H650" s="13" t="s">
        <v>1633</v>
      </c>
      <c r="I650" s="6" t="s">
        <v>2106</v>
      </c>
      <c r="J650" s="6" t="s">
        <v>2057</v>
      </c>
      <c r="N650" s="15"/>
      <c r="Q650" s="6" t="s">
        <v>62</v>
      </c>
      <c r="R650" s="6" t="s">
        <v>65</v>
      </c>
      <c r="T650" s="6" t="s">
        <v>2108</v>
      </c>
      <c r="U650" s="13" t="s">
        <v>2058</v>
      </c>
      <c r="V650" s="9" t="s">
        <v>66</v>
      </c>
      <c r="X650" s="6" t="s">
        <v>62</v>
      </c>
      <c r="Y650" s="6" t="s">
        <v>2059</v>
      </c>
    </row>
    <row r="651" ht="13" customFormat="1" s="6">
      <c r="B651" s="6" t="s">
        <v>2109</v>
      </c>
      <c r="C651" s="6" t="s">
        <v>2110</v>
      </c>
      <c r="D651" s="6" t="s">
        <v>87</v>
      </c>
      <c r="E651" s="6" t="s">
        <v>103</v>
      </c>
      <c r="F651" s="17" t="s">
        <v>103</v>
      </c>
      <c r="G651" s="6" t="s">
        <v>62</v>
      </c>
      <c r="H651" s="13" t="s">
        <v>1633</v>
      </c>
      <c r="I651" s="6" t="s">
        <v>2109</v>
      </c>
      <c r="J651" s="6" t="s">
        <v>2057</v>
      </c>
      <c r="N651" s="15"/>
      <c r="Q651" s="6" t="s">
        <v>62</v>
      </c>
      <c r="R651" s="6" t="s">
        <v>65</v>
      </c>
      <c r="T651" s="6" t="s">
        <v>2111</v>
      </c>
      <c r="U651" s="13" t="s">
        <v>2058</v>
      </c>
      <c r="V651" s="9" t="s">
        <v>66</v>
      </c>
      <c r="W651" s="10"/>
      <c r="X651" s="6" t="s">
        <v>62</v>
      </c>
      <c r="Y651" s="6" t="s">
        <v>2059</v>
      </c>
    </row>
    <row r="652" ht="13" customFormat="1" s="6">
      <c r="B652" s="6" t="s">
        <v>2112</v>
      </c>
      <c r="C652" s="6" t="s">
        <v>2113</v>
      </c>
      <c r="D652" s="6" t="s">
        <v>87</v>
      </c>
      <c r="E652" s="6" t="s">
        <v>103</v>
      </c>
      <c r="F652" s="17" t="s">
        <v>103</v>
      </c>
      <c r="G652" s="6" t="s">
        <v>62</v>
      </c>
      <c r="H652" s="13" t="s">
        <v>1633</v>
      </c>
      <c r="I652" s="6" t="s">
        <v>2112</v>
      </c>
      <c r="J652" s="6" t="s">
        <v>2057</v>
      </c>
      <c r="N652" s="15"/>
      <c r="Q652" s="6" t="s">
        <v>62</v>
      </c>
      <c r="R652" s="6" t="s">
        <v>65</v>
      </c>
      <c r="T652" s="6" t="s">
        <v>2114</v>
      </c>
      <c r="U652" s="13" t="s">
        <v>2058</v>
      </c>
      <c r="V652" s="9" t="s">
        <v>66</v>
      </c>
      <c r="X652" s="6" t="s">
        <v>62</v>
      </c>
      <c r="Y652" s="6" t="s">
        <v>2059</v>
      </c>
    </row>
    <row r="653" ht="13" customFormat="1" s="6">
      <c r="B653" s="6" t="s">
        <v>2115</v>
      </c>
      <c r="C653" s="6" t="s">
        <v>2116</v>
      </c>
      <c r="D653" s="6" t="s">
        <v>87</v>
      </c>
      <c r="E653" s="6" t="s">
        <v>103</v>
      </c>
      <c r="F653" s="17" t="s">
        <v>103</v>
      </c>
      <c r="G653" s="6" t="s">
        <v>62</v>
      </c>
      <c r="H653" s="13" t="s">
        <v>2056</v>
      </c>
      <c r="I653" s="6" t="s">
        <v>2115</v>
      </c>
      <c r="J653" s="6" t="s">
        <v>2057</v>
      </c>
      <c r="N653" s="15"/>
      <c r="Q653" s="6" t="s">
        <v>62</v>
      </c>
      <c r="R653" s="6" t="s">
        <v>65</v>
      </c>
      <c r="T653" s="6" t="s">
        <v>2117</v>
      </c>
      <c r="U653" s="13" t="s">
        <v>2058</v>
      </c>
      <c r="V653" s="9" t="s">
        <v>66</v>
      </c>
      <c r="W653" s="10"/>
      <c r="X653" s="6" t="s">
        <v>62</v>
      </c>
      <c r="Y653" s="6" t="s">
        <v>2059</v>
      </c>
    </row>
    <row r="654" ht="13" customFormat="1" s="6">
      <c r="B654" s="6" t="s">
        <v>2118</v>
      </c>
      <c r="C654" s="6" t="s">
        <v>2119</v>
      </c>
      <c r="D654" s="6" t="s">
        <v>87</v>
      </c>
      <c r="E654" s="6" t="s">
        <v>103</v>
      </c>
      <c r="F654" s="17" t="s">
        <v>103</v>
      </c>
      <c r="G654" s="6" t="s">
        <v>62</v>
      </c>
      <c r="H654" s="13" t="s">
        <v>1633</v>
      </c>
      <c r="I654" s="6" t="s">
        <v>2118</v>
      </c>
      <c r="J654" s="6" t="s">
        <v>2057</v>
      </c>
      <c r="N654" s="15"/>
      <c r="Q654" s="6" t="s">
        <v>62</v>
      </c>
      <c r="R654" s="6" t="s">
        <v>65</v>
      </c>
      <c r="T654" s="6" t="s">
        <v>2120</v>
      </c>
      <c r="U654" s="13" t="s">
        <v>2058</v>
      </c>
      <c r="V654" s="9" t="s">
        <v>66</v>
      </c>
      <c r="W654" s="10"/>
      <c r="X654" s="6" t="s">
        <v>62</v>
      </c>
      <c r="Y654" s="6" t="s">
        <v>2059</v>
      </c>
    </row>
    <row r="655" ht="13" customFormat="1" s="6">
      <c r="B655" s="6" t="s">
        <v>2121</v>
      </c>
      <c r="C655" s="6" t="s">
        <v>2122</v>
      </c>
      <c r="D655" s="6" t="s">
        <v>87</v>
      </c>
      <c r="E655" s="6" t="s">
        <v>103</v>
      </c>
      <c r="F655" s="17" t="s">
        <v>103</v>
      </c>
      <c r="G655" s="6" t="s">
        <v>62</v>
      </c>
      <c r="H655" s="13" t="s">
        <v>1633</v>
      </c>
      <c r="I655" s="6" t="s">
        <v>2121</v>
      </c>
      <c r="J655" s="6" t="s">
        <v>2057</v>
      </c>
      <c r="N655" s="15"/>
      <c r="Q655" s="6" t="s">
        <v>62</v>
      </c>
      <c r="R655" s="6" t="s">
        <v>65</v>
      </c>
      <c r="T655" s="6" t="s">
        <v>2123</v>
      </c>
      <c r="U655" s="13" t="s">
        <v>2058</v>
      </c>
      <c r="V655" s="9" t="s">
        <v>66</v>
      </c>
      <c r="X655" s="6" t="s">
        <v>62</v>
      </c>
      <c r="Y655" s="6" t="s">
        <v>2059</v>
      </c>
    </row>
    <row r="656" ht="13" customFormat="1" s="6">
      <c r="B656" s="6" t="s">
        <v>2124</v>
      </c>
      <c r="C656" s="6" t="s">
        <v>2125</v>
      </c>
      <c r="D656" s="6" t="s">
        <v>87</v>
      </c>
      <c r="E656" s="6" t="s">
        <v>103</v>
      </c>
      <c r="F656" s="17" t="s">
        <v>103</v>
      </c>
      <c r="G656" s="6" t="s">
        <v>62</v>
      </c>
      <c r="H656" s="13" t="s">
        <v>1633</v>
      </c>
      <c r="I656" s="6" t="s">
        <v>2124</v>
      </c>
      <c r="J656" s="6" t="s">
        <v>2057</v>
      </c>
      <c r="N656" s="15"/>
      <c r="Q656" s="6" t="s">
        <v>62</v>
      </c>
      <c r="R656" s="6" t="s">
        <v>65</v>
      </c>
      <c r="T656" s="6" t="s">
        <v>2126</v>
      </c>
      <c r="U656" s="13" t="s">
        <v>2058</v>
      </c>
      <c r="V656" s="9" t="s">
        <v>66</v>
      </c>
      <c r="W656" s="10"/>
      <c r="X656" s="6" t="s">
        <v>62</v>
      </c>
      <c r="Y656" s="6" t="s">
        <v>2059</v>
      </c>
    </row>
    <row r="657" ht="13" customFormat="1" s="6">
      <c r="B657" s="6" t="s">
        <v>2127</v>
      </c>
      <c r="C657" s="6" t="s">
        <v>2128</v>
      </c>
      <c r="D657" s="6" t="s">
        <v>87</v>
      </c>
      <c r="E657" s="6" t="s">
        <v>103</v>
      </c>
      <c r="F657" s="17" t="s">
        <v>103</v>
      </c>
      <c r="G657" s="6" t="s">
        <v>62</v>
      </c>
      <c r="H657" s="13" t="s">
        <v>2069</v>
      </c>
      <c r="I657" s="6" t="s">
        <v>2127</v>
      </c>
      <c r="J657" s="6" t="s">
        <v>2057</v>
      </c>
      <c r="N657" s="15"/>
      <c r="Q657" s="6" t="s">
        <v>62</v>
      </c>
      <c r="R657" s="6" t="s">
        <v>65</v>
      </c>
      <c r="T657" s="6" t="s">
        <v>2129</v>
      </c>
      <c r="U657" s="13" t="s">
        <v>2058</v>
      </c>
      <c r="V657" s="9" t="s">
        <v>66</v>
      </c>
      <c r="W657" s="10"/>
      <c r="X657" s="6" t="s">
        <v>62</v>
      </c>
      <c r="Y657" s="6" t="s">
        <v>2059</v>
      </c>
    </row>
    <row r="658" ht="13" customFormat="1" s="6">
      <c r="B658" s="6" t="s">
        <v>2130</v>
      </c>
      <c r="C658" s="6" t="s">
        <v>2131</v>
      </c>
      <c r="D658" s="6" t="s">
        <v>87</v>
      </c>
      <c r="E658" s="6" t="s">
        <v>103</v>
      </c>
      <c r="F658" s="17" t="s">
        <v>103</v>
      </c>
      <c r="G658" s="6" t="s">
        <v>62</v>
      </c>
      <c r="H658" s="13" t="s">
        <v>1633</v>
      </c>
      <c r="I658" s="6" t="s">
        <v>2130</v>
      </c>
      <c r="J658" s="6" t="s">
        <v>2057</v>
      </c>
      <c r="N658" s="15"/>
      <c r="Q658" s="6" t="s">
        <v>62</v>
      </c>
      <c r="R658" s="6" t="s">
        <v>65</v>
      </c>
      <c r="T658" s="6" t="s">
        <v>2131</v>
      </c>
      <c r="U658" s="13" t="s">
        <v>2058</v>
      </c>
      <c r="V658" s="9" t="s">
        <v>66</v>
      </c>
      <c r="X658" s="6" t="s">
        <v>62</v>
      </c>
      <c r="Y658" s="6" t="s">
        <v>2059</v>
      </c>
    </row>
    <row r="659" ht="13" customFormat="1" s="6">
      <c r="B659" s="6" t="s">
        <v>2132</v>
      </c>
      <c r="C659" s="6" t="s">
        <v>2133</v>
      </c>
      <c r="D659" s="6" t="s">
        <v>87</v>
      </c>
      <c r="E659" s="6" t="s">
        <v>103</v>
      </c>
      <c r="F659" s="17" t="s">
        <v>103</v>
      </c>
      <c r="G659" s="6" t="s">
        <v>62</v>
      </c>
      <c r="H659" s="13" t="s">
        <v>2069</v>
      </c>
      <c r="I659" s="6" t="s">
        <v>2132</v>
      </c>
      <c r="J659" s="6" t="s">
        <v>2057</v>
      </c>
      <c r="N659" s="15"/>
      <c r="Q659" s="6" t="s">
        <v>62</v>
      </c>
      <c r="R659" s="6" t="s">
        <v>65</v>
      </c>
      <c r="T659" s="6" t="s">
        <v>2133</v>
      </c>
      <c r="U659" s="13" t="s">
        <v>2058</v>
      </c>
      <c r="V659" s="9" t="s">
        <v>66</v>
      </c>
      <c r="W659" s="10"/>
      <c r="X659" s="6" t="s">
        <v>62</v>
      </c>
      <c r="Y659" s="6" t="s">
        <v>2059</v>
      </c>
    </row>
    <row r="660" ht="13" customFormat="1" s="6">
      <c r="B660" s="6" t="s">
        <v>2134</v>
      </c>
      <c r="C660" s="6" t="s">
        <v>2135</v>
      </c>
      <c r="D660" s="6" t="s">
        <v>87</v>
      </c>
      <c r="E660" s="6" t="s">
        <v>103</v>
      </c>
      <c r="F660" s="17" t="s">
        <v>103</v>
      </c>
      <c r="G660" s="6" t="s">
        <v>62</v>
      </c>
      <c r="H660" s="13" t="s">
        <v>2069</v>
      </c>
      <c r="I660" s="6" t="s">
        <v>2134</v>
      </c>
      <c r="J660" s="6" t="s">
        <v>2057</v>
      </c>
      <c r="N660" s="15"/>
      <c r="Q660" s="6" t="s">
        <v>62</v>
      </c>
      <c r="R660" s="6" t="s">
        <v>65</v>
      </c>
      <c r="T660" s="6" t="s">
        <v>2135</v>
      </c>
      <c r="U660" s="13" t="s">
        <v>2058</v>
      </c>
      <c r="V660" s="9" t="s">
        <v>66</v>
      </c>
      <c r="W660" s="10"/>
      <c r="X660" s="6" t="s">
        <v>62</v>
      </c>
      <c r="Y660" s="6" t="s">
        <v>2059</v>
      </c>
    </row>
    <row r="661" ht="13" customFormat="1" s="6">
      <c r="B661" s="6" t="s">
        <v>2136</v>
      </c>
      <c r="C661" s="6" t="s">
        <v>2137</v>
      </c>
      <c r="D661" s="6" t="s">
        <v>87</v>
      </c>
      <c r="E661" s="6" t="s">
        <v>103</v>
      </c>
      <c r="F661" s="17" t="s">
        <v>103</v>
      </c>
      <c r="G661" s="6" t="s">
        <v>62</v>
      </c>
      <c r="H661" s="13" t="s">
        <v>2069</v>
      </c>
      <c r="I661" s="6" t="s">
        <v>2136</v>
      </c>
      <c r="J661" s="6" t="s">
        <v>2057</v>
      </c>
      <c r="N661" s="15"/>
      <c r="Q661" s="6" t="s">
        <v>62</v>
      </c>
      <c r="R661" s="6" t="s">
        <v>65</v>
      </c>
      <c r="T661" s="6" t="s">
        <v>2137</v>
      </c>
      <c r="U661" s="13" t="s">
        <v>2058</v>
      </c>
      <c r="V661" s="9" t="s">
        <v>66</v>
      </c>
      <c r="W661" s="10"/>
      <c r="X661" s="6" t="s">
        <v>62</v>
      </c>
      <c r="Y661" s="6" t="s">
        <v>2059</v>
      </c>
    </row>
    <row r="662" ht="13" customFormat="1" s="6">
      <c r="B662" s="6" t="s">
        <v>2138</v>
      </c>
      <c r="C662" s="6" t="s">
        <v>2139</v>
      </c>
      <c r="D662" s="6" t="s">
        <v>87</v>
      </c>
      <c r="E662" s="6" t="s">
        <v>61</v>
      </c>
      <c r="F662" s="17" t="s">
        <v>103</v>
      </c>
      <c r="G662" s="6" t="s">
        <v>62</v>
      </c>
      <c r="H662" s="13" t="s">
        <v>1633</v>
      </c>
      <c r="I662" s="6" t="s">
        <v>2138</v>
      </c>
      <c r="J662" s="6" t="s">
        <v>2057</v>
      </c>
      <c r="N662" s="15"/>
      <c r="Q662" s="6" t="s">
        <v>62</v>
      </c>
      <c r="R662" s="6" t="s">
        <v>65</v>
      </c>
      <c r="T662" s="6" t="s">
        <v>2139</v>
      </c>
      <c r="U662" s="13" t="s">
        <v>2058</v>
      </c>
      <c r="V662" s="9" t="s">
        <v>66</v>
      </c>
      <c r="W662" s="10"/>
      <c r="X662" s="6" t="s">
        <v>62</v>
      </c>
      <c r="Y662" s="6" t="s">
        <v>2059</v>
      </c>
    </row>
    <row r="663" ht="13" customFormat="1" s="6">
      <c r="B663" s="6" t="s">
        <v>2140</v>
      </c>
      <c r="C663" s="6" t="s">
        <v>2141</v>
      </c>
      <c r="D663" s="6" t="s">
        <v>87</v>
      </c>
      <c r="E663" s="6" t="s">
        <v>61</v>
      </c>
      <c r="F663" s="17" t="s">
        <v>103</v>
      </c>
      <c r="G663" s="6" t="s">
        <v>62</v>
      </c>
      <c r="H663" s="13" t="s">
        <v>1633</v>
      </c>
      <c r="I663" s="6" t="s">
        <v>2140</v>
      </c>
      <c r="J663" s="6" t="s">
        <v>2057</v>
      </c>
      <c r="N663" s="15"/>
      <c r="Q663" s="6" t="s">
        <v>62</v>
      </c>
      <c r="R663" s="6" t="s">
        <v>65</v>
      </c>
      <c r="T663" s="6" t="s">
        <v>2142</v>
      </c>
      <c r="U663" s="13" t="s">
        <v>2058</v>
      </c>
      <c r="V663" s="9" t="s">
        <v>66</v>
      </c>
      <c r="W663" s="10"/>
      <c r="X663" s="6" t="s">
        <v>62</v>
      </c>
      <c r="Y663" s="6" t="s">
        <v>2059</v>
      </c>
    </row>
    <row r="664" ht="13" customFormat="1" s="6">
      <c r="B664" s="6" t="s">
        <v>2143</v>
      </c>
      <c r="C664" s="6" t="s">
        <v>2144</v>
      </c>
      <c r="D664" s="6" t="s">
        <v>87</v>
      </c>
      <c r="E664" s="6" t="s">
        <v>61</v>
      </c>
      <c r="F664" s="17" t="s">
        <v>103</v>
      </c>
      <c r="G664" s="6" t="s">
        <v>62</v>
      </c>
      <c r="H664" s="13" t="s">
        <v>1633</v>
      </c>
      <c r="I664" s="6" t="s">
        <v>2143</v>
      </c>
      <c r="J664" s="6" t="s">
        <v>2057</v>
      </c>
      <c r="N664" s="15"/>
      <c r="Q664" s="6" t="s">
        <v>62</v>
      </c>
      <c r="R664" s="6" t="s">
        <v>65</v>
      </c>
      <c r="T664" s="6" t="s">
        <v>2145</v>
      </c>
      <c r="U664" s="13" t="s">
        <v>2058</v>
      </c>
      <c r="V664" s="9" t="s">
        <v>66</v>
      </c>
      <c r="X664" s="6" t="s">
        <v>62</v>
      </c>
      <c r="Y664" s="6" t="s">
        <v>2059</v>
      </c>
    </row>
    <row r="665" ht="13" customFormat="1" s="6">
      <c r="B665" s="6" t="s">
        <v>2146</v>
      </c>
      <c r="C665" s="6" t="s">
        <v>2147</v>
      </c>
      <c r="D665" s="6" t="s">
        <v>87</v>
      </c>
      <c r="E665" s="6" t="s">
        <v>61</v>
      </c>
      <c r="F665" s="17" t="s">
        <v>103</v>
      </c>
      <c r="G665" s="6" t="s">
        <v>62</v>
      </c>
      <c r="H665" s="13" t="s">
        <v>1633</v>
      </c>
      <c r="I665" s="6" t="s">
        <v>2146</v>
      </c>
      <c r="J665" s="6" t="s">
        <v>2057</v>
      </c>
      <c r="N665" s="15"/>
      <c r="Q665" s="6" t="s">
        <v>62</v>
      </c>
      <c r="R665" s="6" t="s">
        <v>65</v>
      </c>
      <c r="T665" s="6" t="s">
        <v>2147</v>
      </c>
      <c r="U665" s="13" t="s">
        <v>2058</v>
      </c>
      <c r="V665" s="9" t="s">
        <v>66</v>
      </c>
      <c r="W665" s="10"/>
      <c r="X665" s="6" t="s">
        <v>62</v>
      </c>
      <c r="Y665" s="6" t="s">
        <v>2059</v>
      </c>
    </row>
    <row r="666" ht="13" customFormat="1" s="6">
      <c r="B666" s="6" t="s">
        <v>2148</v>
      </c>
      <c r="C666" s="6" t="s">
        <v>2149</v>
      </c>
      <c r="D666" s="6" t="s">
        <v>87</v>
      </c>
      <c r="E666" s="6" t="s">
        <v>146</v>
      </c>
      <c r="F666" s="17" t="s">
        <v>103</v>
      </c>
      <c r="G666" s="6" t="s">
        <v>62</v>
      </c>
      <c r="H666" s="13" t="s">
        <v>1633</v>
      </c>
      <c r="I666" s="6" t="s">
        <v>2148</v>
      </c>
      <c r="J666" s="6" t="s">
        <v>2057</v>
      </c>
      <c r="N666" s="15"/>
      <c r="Q666" s="6" t="s">
        <v>62</v>
      </c>
      <c r="R666" s="6" t="s">
        <v>65</v>
      </c>
      <c r="T666" s="6" t="s">
        <v>2149</v>
      </c>
      <c r="U666" s="13" t="s">
        <v>2058</v>
      </c>
      <c r="V666" s="9" t="s">
        <v>66</v>
      </c>
      <c r="W666" s="10"/>
      <c r="X666" s="6" t="s">
        <v>62</v>
      </c>
      <c r="Y666" s="6" t="s">
        <v>2059</v>
      </c>
    </row>
    <row r="667" ht="13" customFormat="1" s="6">
      <c r="B667" s="6" t="s">
        <v>2151</v>
      </c>
      <c r="C667" s="6" t="s">
        <v>2152</v>
      </c>
      <c r="D667" s="6" t="s">
        <v>87</v>
      </c>
      <c r="E667" s="6" t="s">
        <v>146</v>
      </c>
      <c r="F667" s="17" t="s">
        <v>103</v>
      </c>
      <c r="G667" s="6" t="s">
        <v>62</v>
      </c>
      <c r="H667" s="13" t="s">
        <v>1633</v>
      </c>
      <c r="I667" s="6" t="s">
        <v>2151</v>
      </c>
      <c r="J667" s="6" t="s">
        <v>2057</v>
      </c>
      <c r="N667" s="15"/>
      <c r="Q667" s="6" t="s">
        <v>62</v>
      </c>
      <c r="R667" s="6" t="s">
        <v>65</v>
      </c>
      <c r="T667" s="6" t="s">
        <v>2152</v>
      </c>
      <c r="U667" s="13" t="s">
        <v>2058</v>
      </c>
      <c r="V667" s="9" t="s">
        <v>66</v>
      </c>
      <c r="X667" s="6" t="s">
        <v>62</v>
      </c>
      <c r="Y667" s="6" t="s">
        <v>2059</v>
      </c>
    </row>
    <row r="668" ht="13" customFormat="1" s="6">
      <c r="B668" s="6" t="s">
        <v>2153</v>
      </c>
      <c r="C668" s="6" t="s">
        <v>2154</v>
      </c>
      <c r="D668" s="6" t="s">
        <v>87</v>
      </c>
      <c r="E668" s="6" t="s">
        <v>146</v>
      </c>
      <c r="F668" s="17" t="s">
        <v>103</v>
      </c>
      <c r="G668" s="6" t="s">
        <v>62</v>
      </c>
      <c r="H668" s="13" t="s">
        <v>1633</v>
      </c>
      <c r="I668" s="6" t="s">
        <v>2153</v>
      </c>
      <c r="J668" s="6" t="s">
        <v>2057</v>
      </c>
      <c r="N668" s="15"/>
      <c r="Q668" s="6" t="s">
        <v>62</v>
      </c>
      <c r="R668" s="6" t="s">
        <v>65</v>
      </c>
      <c r="T668" s="6" t="s">
        <v>2154</v>
      </c>
      <c r="U668" s="13" t="s">
        <v>2058</v>
      </c>
      <c r="V668" s="9" t="s">
        <v>66</v>
      </c>
      <c r="W668" s="10"/>
      <c r="X668" s="6" t="s">
        <v>62</v>
      </c>
      <c r="Y668" s="6" t="s">
        <v>2059</v>
      </c>
    </row>
    <row r="669" ht="13" customFormat="1" s="6">
      <c r="B669" s="6" t="s">
        <v>2155</v>
      </c>
      <c r="C669" s="6" t="s">
        <v>2156</v>
      </c>
      <c r="D669" s="6" t="s">
        <v>87</v>
      </c>
      <c r="E669" s="6" t="s">
        <v>146</v>
      </c>
      <c r="F669" s="17" t="s">
        <v>103</v>
      </c>
      <c r="G669" s="6" t="s">
        <v>62</v>
      </c>
      <c r="H669" s="13" t="s">
        <v>1633</v>
      </c>
      <c r="I669" s="6" t="s">
        <v>2155</v>
      </c>
      <c r="J669" s="6" t="s">
        <v>2057</v>
      </c>
      <c r="N669" s="15"/>
      <c r="Q669" s="6" t="s">
        <v>62</v>
      </c>
      <c r="R669" s="6" t="s">
        <v>65</v>
      </c>
      <c r="T669" s="6" t="s">
        <v>2156</v>
      </c>
      <c r="U669" s="13" t="s">
        <v>2058</v>
      </c>
      <c r="V669" s="9" t="s">
        <v>66</v>
      </c>
      <c r="W669" s="10"/>
      <c r="X669" s="6" t="s">
        <v>62</v>
      </c>
      <c r="Y669" s="6" t="s">
        <v>2059</v>
      </c>
    </row>
    <row r="670" ht="13" customFormat="1" s="6">
      <c r="B670" s="6" t="s">
        <v>2157</v>
      </c>
      <c r="C670" s="6" t="s">
        <v>2158</v>
      </c>
      <c r="D670" s="6" t="s">
        <v>87</v>
      </c>
      <c r="E670" s="6" t="s">
        <v>146</v>
      </c>
      <c r="F670" s="17" t="s">
        <v>103</v>
      </c>
      <c r="G670" s="6" t="s">
        <v>62</v>
      </c>
      <c r="H670" s="13" t="s">
        <v>1633</v>
      </c>
      <c r="I670" s="6" t="s">
        <v>2157</v>
      </c>
      <c r="J670" s="6" t="s">
        <v>2057</v>
      </c>
      <c r="N670" s="15"/>
      <c r="Q670" s="6" t="s">
        <v>62</v>
      </c>
      <c r="R670" s="6" t="s">
        <v>65</v>
      </c>
      <c r="T670" s="6" t="s">
        <v>2158</v>
      </c>
      <c r="U670" s="13" t="s">
        <v>2058</v>
      </c>
      <c r="V670" s="9" t="s">
        <v>66</v>
      </c>
      <c r="X670" s="6" t="s">
        <v>62</v>
      </c>
      <c r="Y670" s="6" t="s">
        <v>2059</v>
      </c>
    </row>
    <row r="671" ht="13" customFormat="1" s="6">
      <c r="B671" s="6" t="s">
        <v>2159</v>
      </c>
      <c r="C671" s="6" t="s">
        <v>2160</v>
      </c>
      <c r="D671" s="6" t="s">
        <v>87</v>
      </c>
      <c r="E671" s="6" t="s">
        <v>146</v>
      </c>
      <c r="F671" s="17" t="s">
        <v>103</v>
      </c>
      <c r="G671" s="6" t="s">
        <v>62</v>
      </c>
      <c r="H671" s="13" t="s">
        <v>2056</v>
      </c>
      <c r="I671" s="6" t="s">
        <v>2159</v>
      </c>
      <c r="J671" s="6" t="s">
        <v>2057</v>
      </c>
      <c r="N671" s="15"/>
      <c r="Q671" s="6" t="s">
        <v>62</v>
      </c>
      <c r="R671" s="6" t="s">
        <v>65</v>
      </c>
      <c r="T671" s="6" t="s">
        <v>2160</v>
      </c>
      <c r="U671" s="13" t="s">
        <v>2058</v>
      </c>
      <c r="V671" s="9" t="s">
        <v>66</v>
      </c>
      <c r="W671" s="10"/>
      <c r="X671" s="6" t="s">
        <v>62</v>
      </c>
      <c r="Y671" s="6" t="s">
        <v>2059</v>
      </c>
    </row>
    <row r="672" ht="13" customFormat="1" s="6">
      <c r="B672" s="6" t="s">
        <v>2161</v>
      </c>
      <c r="C672" s="6" t="s">
        <v>2162</v>
      </c>
      <c r="D672" s="6" t="s">
        <v>87</v>
      </c>
      <c r="E672" s="6" t="s">
        <v>146</v>
      </c>
      <c r="F672" s="17" t="s">
        <v>103</v>
      </c>
      <c r="G672" s="6" t="s">
        <v>62</v>
      </c>
      <c r="H672" s="13" t="s">
        <v>1115</v>
      </c>
      <c r="I672" s="6" t="s">
        <v>2161</v>
      </c>
      <c r="J672" s="6" t="s">
        <v>2057</v>
      </c>
      <c r="N672" s="15"/>
      <c r="Q672" s="6" t="s">
        <v>62</v>
      </c>
      <c r="R672" s="6" t="s">
        <v>65</v>
      </c>
      <c r="T672" s="6" t="s">
        <v>2162</v>
      </c>
      <c r="U672" s="13" t="s">
        <v>2058</v>
      </c>
      <c r="V672" s="9" t="s">
        <v>66</v>
      </c>
      <c r="W672" s="10"/>
      <c r="X672" s="6" t="s">
        <v>62</v>
      </c>
      <c r="Y672" s="6" t="s">
        <v>2059</v>
      </c>
    </row>
    <row r="673" ht="13" customFormat="1" s="6">
      <c r="B673" s="6" t="s">
        <v>2163</v>
      </c>
      <c r="C673" s="6" t="s">
        <v>2164</v>
      </c>
      <c r="D673" s="6" t="s">
        <v>87</v>
      </c>
      <c r="E673" s="6" t="s">
        <v>82</v>
      </c>
      <c r="F673" s="17" t="s">
        <v>103</v>
      </c>
      <c r="G673" s="6" t="s">
        <v>62</v>
      </c>
      <c r="H673" s="13" t="s">
        <v>1633</v>
      </c>
      <c r="I673" s="6" t="s">
        <v>2163</v>
      </c>
      <c r="J673" s="6" t="s">
        <v>2057</v>
      </c>
      <c r="N673" s="15"/>
      <c r="Q673" s="6" t="s">
        <v>62</v>
      </c>
      <c r="R673" s="6" t="s">
        <v>65</v>
      </c>
      <c r="T673" s="6" t="s">
        <v>2164</v>
      </c>
      <c r="U673" s="13" t="s">
        <v>2058</v>
      </c>
      <c r="V673" s="9" t="s">
        <v>66</v>
      </c>
      <c r="W673" s="10"/>
      <c r="X673" s="6" t="s">
        <v>62</v>
      </c>
      <c r="Y673" s="6" t="s">
        <v>2165</v>
      </c>
    </row>
    <row r="674" ht="13" customFormat="1" s="6">
      <c r="B674" s="6" t="s">
        <v>2166</v>
      </c>
      <c r="C674" s="6" t="s">
        <v>2167</v>
      </c>
      <c r="D674" s="6" t="s">
        <v>87</v>
      </c>
      <c r="E674" s="6" t="s">
        <v>82</v>
      </c>
      <c r="F674" s="17" t="s">
        <v>103</v>
      </c>
      <c r="G674" s="6" t="s">
        <v>62</v>
      </c>
      <c r="H674" s="13" t="s">
        <v>1633</v>
      </c>
      <c r="I674" s="6" t="s">
        <v>2166</v>
      </c>
      <c r="J674" s="6" t="s">
        <v>2057</v>
      </c>
      <c r="N674" s="15"/>
      <c r="Q674" s="6" t="s">
        <v>62</v>
      </c>
      <c r="R674" s="6" t="s">
        <v>65</v>
      </c>
      <c r="T674" s="6" t="s">
        <v>2167</v>
      </c>
      <c r="U674" s="13" t="s">
        <v>2058</v>
      </c>
      <c r="V674" s="9" t="s">
        <v>66</v>
      </c>
      <c r="X674" s="6" t="s">
        <v>62</v>
      </c>
      <c r="Y674" s="6" t="s">
        <v>2165</v>
      </c>
    </row>
    <row r="675" ht="13" customFormat="1" s="6">
      <c r="B675" s="6" t="s">
        <v>2168</v>
      </c>
      <c r="C675" s="6" t="s">
        <v>2169</v>
      </c>
      <c r="D675" s="6" t="s">
        <v>87</v>
      </c>
      <c r="E675" s="6" t="s">
        <v>82</v>
      </c>
      <c r="F675" s="17" t="s">
        <v>103</v>
      </c>
      <c r="G675" s="6" t="s">
        <v>62</v>
      </c>
      <c r="H675" s="13" t="s">
        <v>1633</v>
      </c>
      <c r="I675" s="6" t="s">
        <v>2168</v>
      </c>
      <c r="J675" s="6" t="s">
        <v>2057</v>
      </c>
      <c r="N675" s="15"/>
      <c r="Q675" s="6" t="s">
        <v>62</v>
      </c>
      <c r="R675" s="6" t="s">
        <v>65</v>
      </c>
      <c r="T675" s="6" t="s">
        <v>2169</v>
      </c>
      <c r="U675" s="13" t="s">
        <v>2058</v>
      </c>
      <c r="V675" s="9" t="s">
        <v>66</v>
      </c>
      <c r="W675" s="10"/>
      <c r="X675" s="6" t="s">
        <v>62</v>
      </c>
      <c r="Y675" s="6" t="s">
        <v>2165</v>
      </c>
    </row>
    <row r="676" ht="13" customFormat="1" s="6">
      <c r="B676" s="6" t="s">
        <v>2170</v>
      </c>
      <c r="C676" s="6" t="s">
        <v>2171</v>
      </c>
      <c r="D676" s="6" t="s">
        <v>87</v>
      </c>
      <c r="E676" s="6" t="s">
        <v>82</v>
      </c>
      <c r="F676" s="17" t="s">
        <v>103</v>
      </c>
      <c r="G676" s="6" t="s">
        <v>62</v>
      </c>
      <c r="H676" s="13" t="s">
        <v>1633</v>
      </c>
      <c r="I676" s="6" t="s">
        <v>2170</v>
      </c>
      <c r="J676" s="6" t="s">
        <v>2057</v>
      </c>
      <c r="N676" s="15"/>
      <c r="Q676" s="6" t="s">
        <v>62</v>
      </c>
      <c r="R676" s="6" t="s">
        <v>65</v>
      </c>
      <c r="T676" s="6" t="s">
        <v>2171</v>
      </c>
      <c r="U676" s="13" t="s">
        <v>2058</v>
      </c>
      <c r="V676" s="9" t="s">
        <v>66</v>
      </c>
      <c r="W676" s="10"/>
      <c r="X676" s="6" t="s">
        <v>62</v>
      </c>
      <c r="Y676" s="6" t="s">
        <v>2165</v>
      </c>
    </row>
    <row r="677" ht="13" customFormat="1" s="6">
      <c r="B677" s="6" t="s">
        <v>2172</v>
      </c>
      <c r="C677" s="6" t="s">
        <v>2173</v>
      </c>
      <c r="D677" s="6" t="s">
        <v>87</v>
      </c>
      <c r="E677" s="6" t="s">
        <v>82</v>
      </c>
      <c r="F677" s="17" t="s">
        <v>103</v>
      </c>
      <c r="G677" s="6" t="s">
        <v>62</v>
      </c>
      <c r="H677" s="13" t="s">
        <v>2069</v>
      </c>
      <c r="I677" s="6" t="s">
        <v>2172</v>
      </c>
      <c r="J677" s="6" t="s">
        <v>2057</v>
      </c>
      <c r="N677" s="15"/>
      <c r="Q677" s="6" t="s">
        <v>62</v>
      </c>
      <c r="R677" s="6" t="s">
        <v>65</v>
      </c>
      <c r="T677" s="6" t="s">
        <v>2173</v>
      </c>
      <c r="U677" s="13" t="s">
        <v>2058</v>
      </c>
      <c r="V677" s="9" t="s">
        <v>66</v>
      </c>
      <c r="X677" s="6" t="s">
        <v>62</v>
      </c>
      <c r="Y677" s="6" t="s">
        <v>2165</v>
      </c>
    </row>
    <row r="678" ht="13" customFormat="1" s="6">
      <c r="B678" s="6" t="s">
        <v>2174</v>
      </c>
      <c r="C678" s="6" t="s">
        <v>2175</v>
      </c>
      <c r="D678" s="6" t="s">
        <v>87</v>
      </c>
      <c r="E678" s="6" t="s">
        <v>82</v>
      </c>
      <c r="F678" s="17" t="s">
        <v>103</v>
      </c>
      <c r="G678" s="6" t="s">
        <v>62</v>
      </c>
      <c r="H678" s="13" t="s">
        <v>1633</v>
      </c>
      <c r="I678" s="6" t="s">
        <v>2174</v>
      </c>
      <c r="J678" s="6" t="s">
        <v>2057</v>
      </c>
      <c r="N678" s="15"/>
      <c r="Q678" s="6" t="s">
        <v>62</v>
      </c>
      <c r="R678" s="6" t="s">
        <v>65</v>
      </c>
      <c r="T678" s="6" t="s">
        <v>2176</v>
      </c>
      <c r="U678" s="13" t="s">
        <v>2058</v>
      </c>
      <c r="V678" s="9" t="s">
        <v>66</v>
      </c>
      <c r="W678" s="10"/>
      <c r="X678" s="6" t="s">
        <v>62</v>
      </c>
      <c r="Y678" s="6" t="s">
        <v>2165</v>
      </c>
    </row>
    <row r="679" ht="13" customFormat="1" s="6">
      <c r="B679" s="6" t="s">
        <v>2177</v>
      </c>
      <c r="C679" s="6" t="s">
        <v>2178</v>
      </c>
      <c r="D679" s="6" t="s">
        <v>87</v>
      </c>
      <c r="E679" s="6" t="s">
        <v>82</v>
      </c>
      <c r="F679" s="17" t="s">
        <v>103</v>
      </c>
      <c r="G679" s="6" t="s">
        <v>62</v>
      </c>
      <c r="H679" s="13" t="s">
        <v>1633</v>
      </c>
      <c r="I679" s="6" t="s">
        <v>2177</v>
      </c>
      <c r="J679" s="6" t="s">
        <v>2057</v>
      </c>
      <c r="N679" s="15"/>
      <c r="Q679" s="6" t="s">
        <v>62</v>
      </c>
      <c r="R679" s="6" t="s">
        <v>65</v>
      </c>
      <c r="T679" s="6" t="s">
        <v>2179</v>
      </c>
      <c r="U679" s="13" t="s">
        <v>2058</v>
      </c>
      <c r="V679" s="9" t="s">
        <v>66</v>
      </c>
      <c r="W679" s="10"/>
      <c r="X679" s="6" t="s">
        <v>62</v>
      </c>
      <c r="Y679" s="6" t="s">
        <v>2165</v>
      </c>
    </row>
    <row r="680" ht="13" customFormat="1" s="6">
      <c r="B680" s="6" t="s">
        <v>2180</v>
      </c>
      <c r="C680" s="6" t="s">
        <v>2181</v>
      </c>
      <c r="D680" s="6" t="s">
        <v>87</v>
      </c>
      <c r="E680" s="6" t="s">
        <v>82</v>
      </c>
      <c r="F680" s="17" t="s">
        <v>103</v>
      </c>
      <c r="G680" s="6" t="s">
        <v>62</v>
      </c>
      <c r="H680" s="13" t="s">
        <v>1633</v>
      </c>
      <c r="I680" s="6" t="s">
        <v>2180</v>
      </c>
      <c r="J680" s="6" t="s">
        <v>2057</v>
      </c>
      <c r="N680" s="15"/>
      <c r="Q680" s="6" t="s">
        <v>62</v>
      </c>
      <c r="R680" s="6" t="s">
        <v>65</v>
      </c>
      <c r="T680" s="6" t="s">
        <v>2182</v>
      </c>
      <c r="U680" s="13" t="s">
        <v>2058</v>
      </c>
      <c r="V680" s="9" t="s">
        <v>66</v>
      </c>
      <c r="X680" s="6" t="s">
        <v>62</v>
      </c>
      <c r="Y680" s="6" t="s">
        <v>2165</v>
      </c>
    </row>
    <row r="681" ht="13" customFormat="1" s="6">
      <c r="B681" s="6" t="s">
        <v>2183</v>
      </c>
      <c r="C681" s="6" t="s">
        <v>2184</v>
      </c>
      <c r="D681" s="6" t="s">
        <v>87</v>
      </c>
      <c r="E681" s="6" t="s">
        <v>82</v>
      </c>
      <c r="F681" s="17" t="s">
        <v>103</v>
      </c>
      <c r="G681" s="6" t="s">
        <v>62</v>
      </c>
      <c r="H681" s="13" t="s">
        <v>1633</v>
      </c>
      <c r="I681" s="6" t="s">
        <v>2183</v>
      </c>
      <c r="J681" s="6" t="s">
        <v>2057</v>
      </c>
      <c r="N681" s="15"/>
      <c r="Q681" s="6" t="s">
        <v>62</v>
      </c>
      <c r="R681" s="6" t="s">
        <v>65</v>
      </c>
      <c r="T681" s="6" t="s">
        <v>2185</v>
      </c>
      <c r="U681" s="13" t="s">
        <v>2058</v>
      </c>
      <c r="V681" s="9" t="s">
        <v>66</v>
      </c>
      <c r="W681" s="10"/>
      <c r="X681" s="6" t="s">
        <v>62</v>
      </c>
      <c r="Y681" s="6" t="s">
        <v>2165</v>
      </c>
    </row>
    <row r="682" ht="13" customFormat="1" s="6">
      <c r="B682" s="6" t="s">
        <v>2186</v>
      </c>
      <c r="C682" s="6" t="s">
        <v>2187</v>
      </c>
      <c r="D682" s="6" t="s">
        <v>87</v>
      </c>
      <c r="E682" s="6" t="s">
        <v>82</v>
      </c>
      <c r="F682" s="17" t="s">
        <v>103</v>
      </c>
      <c r="G682" s="6" t="s">
        <v>62</v>
      </c>
      <c r="H682" s="13" t="s">
        <v>1633</v>
      </c>
      <c r="I682" s="6" t="s">
        <v>2186</v>
      </c>
      <c r="J682" s="6" t="s">
        <v>2057</v>
      </c>
      <c r="N682" s="15"/>
      <c r="Q682" s="6" t="s">
        <v>62</v>
      </c>
      <c r="R682" s="6" t="s">
        <v>65</v>
      </c>
      <c r="T682" s="6" t="s">
        <v>2188</v>
      </c>
      <c r="U682" s="13" t="s">
        <v>2058</v>
      </c>
      <c r="V682" s="9" t="s">
        <v>66</v>
      </c>
      <c r="W682" s="10"/>
      <c r="X682" s="6" t="s">
        <v>62</v>
      </c>
      <c r="Y682" s="6" t="s">
        <v>2165</v>
      </c>
    </row>
    <row r="683" ht="13" customFormat="1" s="6">
      <c r="B683" s="6" t="s">
        <v>2189</v>
      </c>
      <c r="C683" s="6" t="s">
        <v>2190</v>
      </c>
      <c r="D683" s="6" t="s">
        <v>87</v>
      </c>
      <c r="E683" s="6" t="s">
        <v>82</v>
      </c>
      <c r="F683" s="17" t="s">
        <v>103</v>
      </c>
      <c r="G683" s="6" t="s">
        <v>62</v>
      </c>
      <c r="H683" s="13" t="s">
        <v>1633</v>
      </c>
      <c r="I683" s="6" t="s">
        <v>2189</v>
      </c>
      <c r="J683" s="6" t="s">
        <v>2057</v>
      </c>
      <c r="N683" s="15"/>
      <c r="Q683" s="6" t="s">
        <v>62</v>
      </c>
      <c r="R683" s="6" t="s">
        <v>65</v>
      </c>
      <c r="T683" s="6" t="s">
        <v>2191</v>
      </c>
      <c r="U683" s="13" t="s">
        <v>2058</v>
      </c>
      <c r="V683" s="9" t="s">
        <v>66</v>
      </c>
      <c r="X683" s="6" t="s">
        <v>62</v>
      </c>
      <c r="Y683" s="6" t="s">
        <v>2165</v>
      </c>
    </row>
    <row r="684" ht="13" customFormat="1" s="6">
      <c r="B684" s="6" t="s">
        <v>2192</v>
      </c>
      <c r="C684" s="6" t="s">
        <v>2193</v>
      </c>
      <c r="D684" s="6" t="s">
        <v>87</v>
      </c>
      <c r="E684" s="6" t="s">
        <v>82</v>
      </c>
      <c r="F684" s="17" t="s">
        <v>103</v>
      </c>
      <c r="G684" s="6" t="s">
        <v>62</v>
      </c>
      <c r="H684" s="13" t="s">
        <v>1633</v>
      </c>
      <c r="I684" s="6" t="s">
        <v>2192</v>
      </c>
      <c r="J684" s="6" t="s">
        <v>2057</v>
      </c>
      <c r="N684" s="15"/>
      <c r="Q684" s="6" t="s">
        <v>62</v>
      </c>
      <c r="R684" s="6" t="s">
        <v>65</v>
      </c>
      <c r="T684" s="6" t="s">
        <v>2193</v>
      </c>
      <c r="U684" s="13" t="s">
        <v>2058</v>
      </c>
      <c r="V684" s="9" t="s">
        <v>66</v>
      </c>
      <c r="W684" s="10"/>
      <c r="X684" s="6" t="s">
        <v>62</v>
      </c>
      <c r="Y684" s="6" t="s">
        <v>2165</v>
      </c>
    </row>
    <row r="685" ht="13" customFormat="1" s="6">
      <c r="B685" s="6" t="s">
        <v>2194</v>
      </c>
      <c r="C685" s="6" t="s">
        <v>2195</v>
      </c>
      <c r="D685" s="6" t="s">
        <v>87</v>
      </c>
      <c r="E685" s="6" t="s">
        <v>82</v>
      </c>
      <c r="F685" s="17" t="s">
        <v>103</v>
      </c>
      <c r="G685" s="6" t="s">
        <v>62</v>
      </c>
      <c r="H685" s="13" t="s">
        <v>1633</v>
      </c>
      <c r="I685" s="6" t="s">
        <v>2194</v>
      </c>
      <c r="J685" s="6" t="s">
        <v>2057</v>
      </c>
      <c r="N685" s="15"/>
      <c r="Q685" s="6" t="s">
        <v>62</v>
      </c>
      <c r="R685" s="6" t="s">
        <v>65</v>
      </c>
      <c r="T685" s="6" t="s">
        <v>2196</v>
      </c>
      <c r="U685" s="13" t="s">
        <v>2058</v>
      </c>
      <c r="V685" s="9" t="s">
        <v>66</v>
      </c>
      <c r="W685" s="10"/>
      <c r="X685" s="6" t="s">
        <v>62</v>
      </c>
      <c r="Y685" s="6" t="s">
        <v>2165</v>
      </c>
    </row>
    <row r="686" ht="13" customFormat="1" s="6">
      <c r="B686" s="6" t="s">
        <v>2197</v>
      </c>
      <c r="C686" s="6" t="s">
        <v>2198</v>
      </c>
      <c r="D686" s="6" t="s">
        <v>87</v>
      </c>
      <c r="E686" s="6" t="s">
        <v>82</v>
      </c>
      <c r="F686" s="17" t="s">
        <v>103</v>
      </c>
      <c r="G686" s="6" t="s">
        <v>62</v>
      </c>
      <c r="H686" s="13" t="s">
        <v>1633</v>
      </c>
      <c r="I686" s="6" t="s">
        <v>2197</v>
      </c>
      <c r="J686" s="6" t="s">
        <v>2057</v>
      </c>
      <c r="N686" s="15"/>
      <c r="Q686" s="6" t="s">
        <v>62</v>
      </c>
      <c r="R686" s="6" t="s">
        <v>65</v>
      </c>
      <c r="T686" s="6" t="s">
        <v>2199</v>
      </c>
      <c r="U686" s="13" t="s">
        <v>2058</v>
      </c>
      <c r="V686" s="9" t="s">
        <v>66</v>
      </c>
      <c r="X686" s="6" t="s">
        <v>62</v>
      </c>
      <c r="Y686" s="6" t="s">
        <v>2165</v>
      </c>
    </row>
    <row r="687" ht="13" customFormat="1" s="6">
      <c r="B687" s="6" t="s">
        <v>2200</v>
      </c>
      <c r="C687" s="6" t="s">
        <v>2201</v>
      </c>
      <c r="D687" s="6" t="s">
        <v>87</v>
      </c>
      <c r="E687" s="6" t="s">
        <v>82</v>
      </c>
      <c r="F687" s="17" t="s">
        <v>103</v>
      </c>
      <c r="G687" s="6" t="s">
        <v>62</v>
      </c>
      <c r="H687" s="13" t="s">
        <v>1633</v>
      </c>
      <c r="I687" s="6" t="s">
        <v>2200</v>
      </c>
      <c r="J687" s="6" t="s">
        <v>2057</v>
      </c>
      <c r="N687" s="15"/>
      <c r="Q687" s="6" t="s">
        <v>62</v>
      </c>
      <c r="R687" s="6" t="s">
        <v>65</v>
      </c>
      <c r="T687" s="6" t="s">
        <v>2202</v>
      </c>
      <c r="U687" s="13" t="s">
        <v>2058</v>
      </c>
      <c r="V687" s="9" t="s">
        <v>66</v>
      </c>
      <c r="W687" s="10"/>
      <c r="X687" s="6" t="s">
        <v>62</v>
      </c>
      <c r="Y687" s="6" t="s">
        <v>2165</v>
      </c>
    </row>
    <row r="688" ht="13" customFormat="1" s="6">
      <c r="B688" s="6" t="s">
        <v>2203</v>
      </c>
      <c r="C688" s="6" t="s">
        <v>2204</v>
      </c>
      <c r="D688" s="6" t="s">
        <v>87</v>
      </c>
      <c r="E688" s="6" t="s">
        <v>82</v>
      </c>
      <c r="F688" s="17" t="s">
        <v>103</v>
      </c>
      <c r="G688" s="6" t="s">
        <v>62</v>
      </c>
      <c r="H688" s="13" t="s">
        <v>1633</v>
      </c>
      <c r="I688" s="6" t="s">
        <v>2203</v>
      </c>
      <c r="J688" s="6" t="s">
        <v>2057</v>
      </c>
      <c r="N688" s="15"/>
      <c r="Q688" s="6" t="s">
        <v>62</v>
      </c>
      <c r="R688" s="6" t="s">
        <v>65</v>
      </c>
      <c r="T688" s="6" t="s">
        <v>2204</v>
      </c>
      <c r="U688" s="13" t="s">
        <v>2058</v>
      </c>
      <c r="V688" s="9" t="s">
        <v>66</v>
      </c>
      <c r="W688" s="10"/>
      <c r="X688" s="6" t="s">
        <v>62</v>
      </c>
      <c r="Y688" s="6" t="s">
        <v>2165</v>
      </c>
    </row>
    <row r="689" ht="13" customFormat="1" s="6">
      <c r="B689" s="6" t="s">
        <v>2205</v>
      </c>
      <c r="C689" s="6" t="s">
        <v>2206</v>
      </c>
      <c r="D689" s="6" t="s">
        <v>87</v>
      </c>
      <c r="E689" s="6" t="s">
        <v>82</v>
      </c>
      <c r="F689" s="17" t="s">
        <v>103</v>
      </c>
      <c r="G689" s="6" t="s">
        <v>62</v>
      </c>
      <c r="H689" s="13" t="s">
        <v>1633</v>
      </c>
      <c r="I689" s="6" t="s">
        <v>2205</v>
      </c>
      <c r="J689" s="6" t="s">
        <v>2057</v>
      </c>
      <c r="N689" s="15"/>
      <c r="Q689" s="6" t="s">
        <v>62</v>
      </c>
      <c r="R689" s="6" t="s">
        <v>65</v>
      </c>
      <c r="T689" s="6" t="s">
        <v>2206</v>
      </c>
      <c r="U689" s="13" t="s">
        <v>2058</v>
      </c>
      <c r="V689" s="9" t="s">
        <v>66</v>
      </c>
      <c r="X689" s="6" t="s">
        <v>62</v>
      </c>
      <c r="Y689" s="6" t="s">
        <v>2165</v>
      </c>
    </row>
    <row r="690" ht="13" customFormat="1" s="6">
      <c r="B690" s="6" t="s">
        <v>2207</v>
      </c>
      <c r="C690" s="6" t="s">
        <v>2208</v>
      </c>
      <c r="D690" s="6" t="s">
        <v>87</v>
      </c>
      <c r="E690" s="6" t="s">
        <v>103</v>
      </c>
      <c r="F690" s="17" t="s">
        <v>103</v>
      </c>
      <c r="G690" s="6" t="s">
        <v>62</v>
      </c>
      <c r="H690" s="13" t="s">
        <v>1633</v>
      </c>
      <c r="I690" s="6" t="s">
        <v>2207</v>
      </c>
      <c r="J690" s="6" t="s">
        <v>2057</v>
      </c>
      <c r="N690" s="15"/>
      <c r="Q690" s="6" t="s">
        <v>62</v>
      </c>
      <c r="R690" s="6" t="s">
        <v>65</v>
      </c>
      <c r="T690" s="6" t="s">
        <v>2208</v>
      </c>
      <c r="U690" s="13" t="s">
        <v>2058</v>
      </c>
      <c r="V690" s="9" t="s">
        <v>66</v>
      </c>
      <c r="W690" s="10"/>
      <c r="X690" s="6" t="s">
        <v>62</v>
      </c>
      <c r="Y690" s="6" t="s">
        <v>2165</v>
      </c>
    </row>
    <row r="691" ht="13" customFormat="1" s="6">
      <c r="B691" s="6" t="s">
        <v>2209</v>
      </c>
      <c r="C691" s="6" t="s">
        <v>2210</v>
      </c>
      <c r="D691" s="6" t="s">
        <v>87</v>
      </c>
      <c r="E691" s="6" t="s">
        <v>103</v>
      </c>
      <c r="F691" s="17" t="s">
        <v>103</v>
      </c>
      <c r="G691" s="6" t="s">
        <v>62</v>
      </c>
      <c r="H691" s="13" t="s">
        <v>1633</v>
      </c>
      <c r="I691" s="6" t="s">
        <v>2209</v>
      </c>
      <c r="J691" s="6" t="s">
        <v>2057</v>
      </c>
      <c r="N691" s="15"/>
      <c r="Q691" s="6" t="s">
        <v>62</v>
      </c>
      <c r="R691" s="6" t="s">
        <v>65</v>
      </c>
      <c r="T691" s="6" t="s">
        <v>2210</v>
      </c>
      <c r="U691" s="13" t="s">
        <v>2058</v>
      </c>
      <c r="V691" s="9" t="s">
        <v>66</v>
      </c>
      <c r="W691" s="10"/>
      <c r="X691" s="6" t="s">
        <v>62</v>
      </c>
      <c r="Y691" s="6" t="s">
        <v>2165</v>
      </c>
    </row>
    <row r="692" ht="13" customFormat="1" s="6">
      <c r="B692" s="6" t="s">
        <v>2211</v>
      </c>
      <c r="C692" s="6" t="s">
        <v>2212</v>
      </c>
      <c r="D692" s="6" t="s">
        <v>87</v>
      </c>
      <c r="E692" s="6" t="s">
        <v>103</v>
      </c>
      <c r="F692" s="17" t="s">
        <v>103</v>
      </c>
      <c r="G692" s="6" t="s">
        <v>62</v>
      </c>
      <c r="H692" s="13" t="s">
        <v>1633</v>
      </c>
      <c r="I692" s="6" t="s">
        <v>2211</v>
      </c>
      <c r="J692" s="6" t="s">
        <v>2057</v>
      </c>
      <c r="N692" s="15"/>
      <c r="Q692" s="6" t="s">
        <v>62</v>
      </c>
      <c r="R692" s="6" t="s">
        <v>65</v>
      </c>
      <c r="T692" s="6" t="s">
        <v>2212</v>
      </c>
      <c r="U692" s="13" t="s">
        <v>2058</v>
      </c>
      <c r="V692" s="9" t="s">
        <v>66</v>
      </c>
      <c r="X692" s="6" t="s">
        <v>62</v>
      </c>
      <c r="Y692" s="6" t="s">
        <v>2165</v>
      </c>
    </row>
    <row r="693" ht="13" customFormat="1" s="6">
      <c r="B693" s="6" t="s">
        <v>2213</v>
      </c>
      <c r="C693" s="6" t="s">
        <v>2214</v>
      </c>
      <c r="D693" s="6" t="s">
        <v>87</v>
      </c>
      <c r="E693" s="6" t="s">
        <v>103</v>
      </c>
      <c r="F693" s="17" t="s">
        <v>103</v>
      </c>
      <c r="G693" s="6" t="s">
        <v>62</v>
      </c>
      <c r="H693" s="13" t="s">
        <v>1633</v>
      </c>
      <c r="I693" s="6" t="s">
        <v>2213</v>
      </c>
      <c r="J693" s="6" t="s">
        <v>2057</v>
      </c>
      <c r="N693" s="15"/>
      <c r="Q693" s="6" t="s">
        <v>62</v>
      </c>
      <c r="R693" s="6" t="s">
        <v>65</v>
      </c>
      <c r="T693" s="6" t="s">
        <v>2214</v>
      </c>
      <c r="U693" s="13" t="s">
        <v>2058</v>
      </c>
      <c r="V693" s="9" t="s">
        <v>66</v>
      </c>
      <c r="W693" s="10"/>
      <c r="X693" s="6" t="s">
        <v>62</v>
      </c>
      <c r="Y693" s="6" t="s">
        <v>2165</v>
      </c>
    </row>
    <row r="694" ht="13" customFormat="1" s="6">
      <c r="B694" s="6" t="s">
        <v>2215</v>
      </c>
      <c r="C694" s="6" t="s">
        <v>2216</v>
      </c>
      <c r="D694" s="6" t="s">
        <v>87</v>
      </c>
      <c r="E694" s="6" t="s">
        <v>103</v>
      </c>
      <c r="F694" s="17" t="s">
        <v>103</v>
      </c>
      <c r="G694" s="6" t="s">
        <v>62</v>
      </c>
      <c r="H694" s="13" t="s">
        <v>2069</v>
      </c>
      <c r="I694" s="6" t="s">
        <v>2215</v>
      </c>
      <c r="J694" s="6" t="s">
        <v>2057</v>
      </c>
      <c r="N694" s="15"/>
      <c r="Q694" s="6" t="s">
        <v>62</v>
      </c>
      <c r="R694" s="6" t="s">
        <v>65</v>
      </c>
      <c r="T694" s="6" t="s">
        <v>2216</v>
      </c>
      <c r="U694" s="13" t="s">
        <v>2058</v>
      </c>
      <c r="V694" s="9" t="s">
        <v>66</v>
      </c>
      <c r="W694" s="10"/>
      <c r="X694" s="6" t="s">
        <v>62</v>
      </c>
      <c r="Y694" s="6" t="s">
        <v>2165</v>
      </c>
    </row>
    <row r="695" ht="13" customFormat="1" s="6">
      <c r="B695" s="6" t="s">
        <v>2217</v>
      </c>
      <c r="C695" s="6" t="s">
        <v>2218</v>
      </c>
      <c r="D695" s="6" t="s">
        <v>87</v>
      </c>
      <c r="E695" s="6" t="s">
        <v>103</v>
      </c>
      <c r="F695" s="17" t="s">
        <v>103</v>
      </c>
      <c r="G695" s="6" t="s">
        <v>62</v>
      </c>
      <c r="H695" s="13" t="s">
        <v>1633</v>
      </c>
      <c r="I695" s="6" t="s">
        <v>2217</v>
      </c>
      <c r="J695" s="6" t="s">
        <v>2057</v>
      </c>
      <c r="N695" s="15"/>
      <c r="Q695" s="6" t="s">
        <v>62</v>
      </c>
      <c r="R695" s="6" t="s">
        <v>65</v>
      </c>
      <c r="T695" s="6" t="s">
        <v>2218</v>
      </c>
      <c r="U695" s="13" t="s">
        <v>2058</v>
      </c>
      <c r="V695" s="9" t="s">
        <v>66</v>
      </c>
      <c r="X695" s="6" t="s">
        <v>62</v>
      </c>
      <c r="Y695" s="6" t="s">
        <v>2165</v>
      </c>
    </row>
    <row r="696" ht="13" customFormat="1" s="6">
      <c r="B696" s="6" t="s">
        <v>2219</v>
      </c>
      <c r="C696" s="6" t="s">
        <v>2220</v>
      </c>
      <c r="D696" s="6" t="s">
        <v>87</v>
      </c>
      <c r="E696" s="6" t="s">
        <v>103</v>
      </c>
      <c r="F696" s="17" t="s">
        <v>103</v>
      </c>
      <c r="G696" s="6" t="s">
        <v>62</v>
      </c>
      <c r="H696" s="13" t="s">
        <v>2056</v>
      </c>
      <c r="I696" s="6" t="s">
        <v>2219</v>
      </c>
      <c r="J696" s="6" t="s">
        <v>2057</v>
      </c>
      <c r="N696" s="15"/>
      <c r="Q696" s="6" t="s">
        <v>62</v>
      </c>
      <c r="R696" s="6" t="s">
        <v>65</v>
      </c>
      <c r="T696" s="6" t="s">
        <v>2221</v>
      </c>
      <c r="U696" s="13" t="s">
        <v>2058</v>
      </c>
      <c r="V696" s="9" t="s">
        <v>66</v>
      </c>
      <c r="W696" s="10"/>
      <c r="X696" s="6" t="s">
        <v>62</v>
      </c>
      <c r="Y696" s="6" t="s">
        <v>2165</v>
      </c>
    </row>
    <row r="697" ht="13" customFormat="1" s="6">
      <c r="B697" s="6" t="s">
        <v>2222</v>
      </c>
      <c r="C697" s="6" t="s">
        <v>2223</v>
      </c>
      <c r="D697" s="6" t="s">
        <v>87</v>
      </c>
      <c r="E697" s="6" t="s">
        <v>103</v>
      </c>
      <c r="F697" s="17" t="s">
        <v>103</v>
      </c>
      <c r="G697" s="6" t="s">
        <v>62</v>
      </c>
      <c r="H697" s="13" t="s">
        <v>1633</v>
      </c>
      <c r="I697" s="6" t="s">
        <v>2222</v>
      </c>
      <c r="J697" s="6" t="s">
        <v>2057</v>
      </c>
      <c r="N697" s="15"/>
      <c r="Q697" s="6" t="s">
        <v>62</v>
      </c>
      <c r="R697" s="6" t="s">
        <v>65</v>
      </c>
      <c r="T697" s="6" t="s">
        <v>2224</v>
      </c>
      <c r="U697" s="13" t="s">
        <v>2058</v>
      </c>
      <c r="V697" s="9" t="s">
        <v>66</v>
      </c>
      <c r="W697" s="10"/>
      <c r="X697" s="6" t="s">
        <v>62</v>
      </c>
      <c r="Y697" s="6" t="s">
        <v>2165</v>
      </c>
    </row>
    <row r="698" ht="13" customFormat="1" s="6">
      <c r="B698" s="6" t="s">
        <v>2225</v>
      </c>
      <c r="C698" s="6" t="s">
        <v>2226</v>
      </c>
      <c r="D698" s="6" t="s">
        <v>87</v>
      </c>
      <c r="E698" s="6" t="s">
        <v>103</v>
      </c>
      <c r="F698" s="17" t="s">
        <v>103</v>
      </c>
      <c r="G698" s="6" t="s">
        <v>62</v>
      </c>
      <c r="H698" s="13" t="s">
        <v>1633</v>
      </c>
      <c r="I698" s="6" t="s">
        <v>2225</v>
      </c>
      <c r="J698" s="6" t="s">
        <v>2057</v>
      </c>
      <c r="N698" s="15"/>
      <c r="Q698" s="6" t="s">
        <v>62</v>
      </c>
      <c r="R698" s="6" t="s">
        <v>65</v>
      </c>
      <c r="T698" s="6" t="s">
        <v>2227</v>
      </c>
      <c r="U698" s="13" t="s">
        <v>2058</v>
      </c>
      <c r="V698" s="9" t="s">
        <v>66</v>
      </c>
      <c r="X698" s="6" t="s">
        <v>62</v>
      </c>
      <c r="Y698" s="6" t="s">
        <v>2165</v>
      </c>
    </row>
    <row r="699" ht="13" customFormat="1" s="6">
      <c r="B699" s="6" t="s">
        <v>2228</v>
      </c>
      <c r="C699" s="6" t="s">
        <v>2229</v>
      </c>
      <c r="D699" s="6" t="s">
        <v>87</v>
      </c>
      <c r="E699" s="6" t="s">
        <v>103</v>
      </c>
      <c r="F699" s="17" t="s">
        <v>103</v>
      </c>
      <c r="G699" s="6" t="s">
        <v>62</v>
      </c>
      <c r="H699" s="13" t="s">
        <v>1633</v>
      </c>
      <c r="I699" s="6" t="s">
        <v>2228</v>
      </c>
      <c r="J699" s="6" t="s">
        <v>2057</v>
      </c>
      <c r="N699" s="15"/>
      <c r="Q699" s="6" t="s">
        <v>62</v>
      </c>
      <c r="R699" s="6" t="s">
        <v>65</v>
      </c>
      <c r="T699" s="6" t="s">
        <v>2230</v>
      </c>
      <c r="U699" s="13" t="s">
        <v>2058</v>
      </c>
      <c r="V699" s="9" t="s">
        <v>66</v>
      </c>
      <c r="W699" s="10"/>
      <c r="X699" s="6" t="s">
        <v>62</v>
      </c>
      <c r="Y699" s="6" t="s">
        <v>2165</v>
      </c>
    </row>
    <row r="700" ht="13" customFormat="1" s="6">
      <c r="B700" s="6" t="s">
        <v>2231</v>
      </c>
      <c r="C700" s="6" t="s">
        <v>2232</v>
      </c>
      <c r="D700" s="6" t="s">
        <v>87</v>
      </c>
      <c r="E700" s="6" t="s">
        <v>103</v>
      </c>
      <c r="F700" s="17" t="s">
        <v>103</v>
      </c>
      <c r="G700" s="6" t="s">
        <v>62</v>
      </c>
      <c r="H700" s="13" t="s">
        <v>1633</v>
      </c>
      <c r="I700" s="6" t="s">
        <v>2231</v>
      </c>
      <c r="J700" s="6" t="s">
        <v>2057</v>
      </c>
      <c r="N700" s="15"/>
      <c r="Q700" s="6" t="s">
        <v>62</v>
      </c>
      <c r="R700" s="6" t="s">
        <v>65</v>
      </c>
      <c r="T700" s="6" t="s">
        <v>2233</v>
      </c>
      <c r="U700" s="13" t="s">
        <v>2058</v>
      </c>
      <c r="V700" s="9" t="s">
        <v>66</v>
      </c>
      <c r="W700" s="10"/>
      <c r="X700" s="6" t="s">
        <v>62</v>
      </c>
      <c r="Y700" s="6" t="s">
        <v>2165</v>
      </c>
    </row>
    <row r="701" ht="13" customFormat="1" s="6">
      <c r="B701" s="6" t="s">
        <v>2234</v>
      </c>
      <c r="C701" s="6" t="s">
        <v>2235</v>
      </c>
      <c r="D701" s="6" t="s">
        <v>87</v>
      </c>
      <c r="E701" s="6" t="s">
        <v>103</v>
      </c>
      <c r="F701" s="17" t="s">
        <v>103</v>
      </c>
      <c r="G701" s="6" t="s">
        <v>62</v>
      </c>
      <c r="H701" s="13" t="s">
        <v>1633</v>
      </c>
      <c r="I701" s="6" t="s">
        <v>2234</v>
      </c>
      <c r="J701" s="6" t="s">
        <v>2057</v>
      </c>
      <c r="N701" s="15"/>
      <c r="Q701" s="6" t="s">
        <v>62</v>
      </c>
      <c r="R701" s="6" t="s">
        <v>65</v>
      </c>
      <c r="T701" s="6" t="s">
        <v>2236</v>
      </c>
      <c r="U701" s="13" t="s">
        <v>2058</v>
      </c>
      <c r="V701" s="9" t="s">
        <v>66</v>
      </c>
      <c r="X701" s="6" t="s">
        <v>62</v>
      </c>
      <c r="Y701" s="6" t="s">
        <v>2165</v>
      </c>
    </row>
    <row r="702" ht="13" customFormat="1" s="6">
      <c r="B702" s="6" t="s">
        <v>2237</v>
      </c>
      <c r="C702" s="6" t="s">
        <v>2238</v>
      </c>
      <c r="D702" s="6" t="s">
        <v>87</v>
      </c>
      <c r="E702" s="6" t="s">
        <v>103</v>
      </c>
      <c r="F702" s="17" t="s">
        <v>103</v>
      </c>
      <c r="G702" s="6" t="s">
        <v>62</v>
      </c>
      <c r="H702" s="13" t="s">
        <v>1633</v>
      </c>
      <c r="I702" s="6" t="s">
        <v>2237</v>
      </c>
      <c r="J702" s="6" t="s">
        <v>2057</v>
      </c>
      <c r="N702" s="15"/>
      <c r="Q702" s="6" t="s">
        <v>62</v>
      </c>
      <c r="R702" s="6" t="s">
        <v>65</v>
      </c>
      <c r="T702" s="6" t="s">
        <v>2239</v>
      </c>
      <c r="U702" s="13" t="s">
        <v>2058</v>
      </c>
      <c r="V702" s="9" t="s">
        <v>66</v>
      </c>
      <c r="W702" s="10"/>
      <c r="X702" s="6" t="s">
        <v>62</v>
      </c>
      <c r="Y702" s="6" t="s">
        <v>2165</v>
      </c>
    </row>
    <row r="703" ht="13" customFormat="1" s="6">
      <c r="B703" s="6" t="s">
        <v>2240</v>
      </c>
      <c r="C703" s="6" t="s">
        <v>2241</v>
      </c>
      <c r="D703" s="6" t="s">
        <v>87</v>
      </c>
      <c r="E703" s="6" t="s">
        <v>103</v>
      </c>
      <c r="F703" s="17" t="s">
        <v>103</v>
      </c>
      <c r="G703" s="6" t="s">
        <v>62</v>
      </c>
      <c r="H703" s="13" t="s">
        <v>1633</v>
      </c>
      <c r="I703" s="6" t="s">
        <v>2240</v>
      </c>
      <c r="J703" s="6" t="s">
        <v>2057</v>
      </c>
      <c r="N703" s="15"/>
      <c r="Q703" s="6" t="s">
        <v>62</v>
      </c>
      <c r="R703" s="6" t="s">
        <v>65</v>
      </c>
      <c r="T703" s="6" t="s">
        <v>2242</v>
      </c>
      <c r="U703" s="13" t="s">
        <v>2058</v>
      </c>
      <c r="V703" s="9" t="s">
        <v>66</v>
      </c>
      <c r="W703" s="10"/>
      <c r="X703" s="6" t="s">
        <v>62</v>
      </c>
      <c r="Y703" s="6" t="s">
        <v>2165</v>
      </c>
    </row>
    <row r="704" ht="13" customFormat="1" s="6">
      <c r="B704" s="6" t="s">
        <v>2243</v>
      </c>
      <c r="C704" s="6" t="s">
        <v>2244</v>
      </c>
      <c r="D704" s="6" t="s">
        <v>87</v>
      </c>
      <c r="E704" s="6" t="s">
        <v>103</v>
      </c>
      <c r="F704" s="17" t="s">
        <v>103</v>
      </c>
      <c r="G704" s="6" t="s">
        <v>62</v>
      </c>
      <c r="H704" s="13" t="s">
        <v>1633</v>
      </c>
      <c r="I704" s="6" t="s">
        <v>2243</v>
      </c>
      <c r="J704" s="6" t="s">
        <v>2057</v>
      </c>
      <c r="N704" s="15"/>
      <c r="Q704" s="6" t="s">
        <v>62</v>
      </c>
      <c r="R704" s="6" t="s">
        <v>65</v>
      </c>
      <c r="T704" s="6" t="s">
        <v>2245</v>
      </c>
      <c r="U704" s="13" t="s">
        <v>2058</v>
      </c>
      <c r="V704" s="9" t="s">
        <v>66</v>
      </c>
      <c r="X704" s="6" t="s">
        <v>62</v>
      </c>
      <c r="Y704" s="6" t="s">
        <v>2165</v>
      </c>
    </row>
    <row r="705" ht="13" customFormat="1" s="6">
      <c r="B705" s="6" t="s">
        <v>2246</v>
      </c>
      <c r="C705" s="6" t="s">
        <v>2247</v>
      </c>
      <c r="D705" s="6" t="s">
        <v>87</v>
      </c>
      <c r="E705" s="6" t="s">
        <v>103</v>
      </c>
      <c r="F705" s="17" t="s">
        <v>103</v>
      </c>
      <c r="G705" s="6" t="s">
        <v>62</v>
      </c>
      <c r="H705" s="13" t="s">
        <v>1633</v>
      </c>
      <c r="I705" s="6" t="s">
        <v>2246</v>
      </c>
      <c r="J705" s="6" t="s">
        <v>2057</v>
      </c>
      <c r="N705" s="15"/>
      <c r="Q705" s="6" t="s">
        <v>62</v>
      </c>
      <c r="R705" s="6" t="s">
        <v>65</v>
      </c>
      <c r="T705" s="6" t="s">
        <v>2248</v>
      </c>
      <c r="U705" s="13" t="s">
        <v>2058</v>
      </c>
      <c r="V705" s="9" t="s">
        <v>66</v>
      </c>
      <c r="W705" s="10"/>
      <c r="X705" s="6" t="s">
        <v>62</v>
      </c>
      <c r="Y705" s="6" t="s">
        <v>2165</v>
      </c>
    </row>
    <row r="706" ht="13" customFormat="1" s="6">
      <c r="B706" s="6" t="s">
        <v>2249</v>
      </c>
      <c r="C706" s="6" t="s">
        <v>2250</v>
      </c>
      <c r="D706" s="6" t="s">
        <v>87</v>
      </c>
      <c r="E706" s="6" t="s">
        <v>103</v>
      </c>
      <c r="F706" s="17" t="s">
        <v>103</v>
      </c>
      <c r="G706" s="6" t="s">
        <v>62</v>
      </c>
      <c r="H706" s="13" t="s">
        <v>1633</v>
      </c>
      <c r="I706" s="6" t="s">
        <v>2249</v>
      </c>
      <c r="J706" s="6" t="s">
        <v>2057</v>
      </c>
      <c r="N706" s="15"/>
      <c r="Q706" s="6" t="s">
        <v>62</v>
      </c>
      <c r="R706" s="6" t="s">
        <v>65</v>
      </c>
      <c r="T706" s="6" t="s">
        <v>2251</v>
      </c>
      <c r="U706" s="13" t="s">
        <v>2058</v>
      </c>
      <c r="V706" s="9" t="s">
        <v>66</v>
      </c>
      <c r="W706" s="10"/>
      <c r="X706" s="6" t="s">
        <v>62</v>
      </c>
      <c r="Y706" s="6" t="s">
        <v>2165</v>
      </c>
    </row>
    <row r="707" ht="13" customFormat="1" s="6">
      <c r="B707" s="6" t="s">
        <v>2252</v>
      </c>
      <c r="C707" s="6" t="s">
        <v>2253</v>
      </c>
      <c r="D707" s="6" t="s">
        <v>87</v>
      </c>
      <c r="E707" s="6" t="s">
        <v>103</v>
      </c>
      <c r="F707" s="17" t="s">
        <v>103</v>
      </c>
      <c r="G707" s="6" t="s">
        <v>62</v>
      </c>
      <c r="H707" s="13" t="s">
        <v>1633</v>
      </c>
      <c r="I707" s="6" t="s">
        <v>2252</v>
      </c>
      <c r="J707" s="6" t="s">
        <v>2057</v>
      </c>
      <c r="N707" s="15"/>
      <c r="Q707" s="6" t="s">
        <v>62</v>
      </c>
      <c r="R707" s="6" t="s">
        <v>65</v>
      </c>
      <c r="T707" s="6" t="s">
        <v>2254</v>
      </c>
      <c r="U707" s="13" t="s">
        <v>2058</v>
      </c>
      <c r="V707" s="9" t="s">
        <v>66</v>
      </c>
      <c r="X707" s="6" t="s">
        <v>62</v>
      </c>
      <c r="Y707" s="6" t="s">
        <v>2165</v>
      </c>
    </row>
    <row r="708" ht="13" customFormat="1" s="6">
      <c r="B708" s="6" t="s">
        <v>2255</v>
      </c>
      <c r="C708" s="6" t="s">
        <v>2256</v>
      </c>
      <c r="D708" s="6" t="s">
        <v>87</v>
      </c>
      <c r="E708" s="6" t="s">
        <v>103</v>
      </c>
      <c r="F708" s="17" t="s">
        <v>103</v>
      </c>
      <c r="G708" s="6" t="s">
        <v>62</v>
      </c>
      <c r="H708" s="13" t="s">
        <v>1633</v>
      </c>
      <c r="I708" s="6" t="s">
        <v>2255</v>
      </c>
      <c r="J708" s="6" t="s">
        <v>2057</v>
      </c>
      <c r="N708" s="15"/>
      <c r="Q708" s="6" t="s">
        <v>62</v>
      </c>
      <c r="R708" s="6" t="s">
        <v>65</v>
      </c>
      <c r="T708" s="6" t="s">
        <v>2257</v>
      </c>
      <c r="U708" s="13" t="s">
        <v>2058</v>
      </c>
      <c r="V708" s="9" t="s">
        <v>66</v>
      </c>
      <c r="W708" s="10"/>
      <c r="X708" s="6" t="s">
        <v>62</v>
      </c>
      <c r="Y708" s="6" t="s">
        <v>2165</v>
      </c>
    </row>
    <row r="709" ht="13" customFormat="1" s="6">
      <c r="B709" s="6" t="s">
        <v>2258</v>
      </c>
      <c r="C709" s="6" t="s">
        <v>2259</v>
      </c>
      <c r="D709" s="6" t="s">
        <v>87</v>
      </c>
      <c r="E709" s="6" t="s">
        <v>103</v>
      </c>
      <c r="F709" s="17" t="s">
        <v>103</v>
      </c>
      <c r="G709" s="6" t="s">
        <v>62</v>
      </c>
      <c r="H709" s="13" t="s">
        <v>1633</v>
      </c>
      <c r="I709" s="6" t="s">
        <v>2258</v>
      </c>
      <c r="J709" s="6" t="s">
        <v>2057</v>
      </c>
      <c r="N709" s="15"/>
      <c r="Q709" s="6" t="s">
        <v>62</v>
      </c>
      <c r="R709" s="6" t="s">
        <v>65</v>
      </c>
      <c r="T709" s="6" t="s">
        <v>2259</v>
      </c>
      <c r="U709" s="13" t="s">
        <v>2058</v>
      </c>
      <c r="V709" s="9" t="s">
        <v>66</v>
      </c>
      <c r="W709" s="10"/>
      <c r="X709" s="6" t="s">
        <v>62</v>
      </c>
      <c r="Y709" s="6" t="s">
        <v>2165</v>
      </c>
    </row>
    <row r="710" ht="13" customFormat="1" s="6">
      <c r="B710" s="6" t="s">
        <v>2260</v>
      </c>
      <c r="C710" s="6" t="s">
        <v>2261</v>
      </c>
      <c r="D710" s="6" t="s">
        <v>87</v>
      </c>
      <c r="E710" s="6" t="s">
        <v>103</v>
      </c>
      <c r="F710" s="17" t="s">
        <v>103</v>
      </c>
      <c r="G710" s="6" t="s">
        <v>62</v>
      </c>
      <c r="H710" s="13" t="s">
        <v>1633</v>
      </c>
      <c r="I710" s="6" t="s">
        <v>2260</v>
      </c>
      <c r="J710" s="6" t="s">
        <v>2057</v>
      </c>
      <c r="N710" s="15"/>
      <c r="Q710" s="6" t="s">
        <v>62</v>
      </c>
      <c r="R710" s="6" t="s">
        <v>65</v>
      </c>
      <c r="T710" s="6" t="s">
        <v>2261</v>
      </c>
      <c r="U710" s="13" t="s">
        <v>2058</v>
      </c>
      <c r="V710" s="9" t="s">
        <v>66</v>
      </c>
      <c r="W710" s="10"/>
      <c r="X710" s="6" t="s">
        <v>62</v>
      </c>
      <c r="Y710" s="6" t="s">
        <v>2165</v>
      </c>
    </row>
    <row r="711" ht="13" customFormat="1" s="6">
      <c r="B711" s="6" t="s">
        <v>2262</v>
      </c>
      <c r="C711" s="6" t="s">
        <v>2263</v>
      </c>
      <c r="D711" s="6" t="s">
        <v>87</v>
      </c>
      <c r="E711" s="6" t="s">
        <v>103</v>
      </c>
      <c r="F711" s="17" t="s">
        <v>103</v>
      </c>
      <c r="G711" s="6" t="s">
        <v>62</v>
      </c>
      <c r="H711" s="13" t="s">
        <v>1633</v>
      </c>
      <c r="I711" s="6" t="s">
        <v>2262</v>
      </c>
      <c r="J711" s="6" t="s">
        <v>2057</v>
      </c>
      <c r="N711" s="15"/>
      <c r="Q711" s="6" t="s">
        <v>62</v>
      </c>
      <c r="R711" s="6" t="s">
        <v>65</v>
      </c>
      <c r="T711" s="6" t="s">
        <v>2263</v>
      </c>
      <c r="U711" s="13" t="s">
        <v>2058</v>
      </c>
      <c r="V711" s="9" t="s">
        <v>66</v>
      </c>
      <c r="W711" s="10"/>
      <c r="X711" s="6" t="s">
        <v>62</v>
      </c>
      <c r="Y711" s="6" t="s">
        <v>2165</v>
      </c>
    </row>
    <row r="712" ht="13" customFormat="1" s="6">
      <c r="B712" s="6" t="s">
        <v>2264</v>
      </c>
      <c r="C712" s="6" t="s">
        <v>2265</v>
      </c>
      <c r="D712" s="6" t="s">
        <v>87</v>
      </c>
      <c r="E712" s="6" t="s">
        <v>103</v>
      </c>
      <c r="F712" s="17" t="s">
        <v>103</v>
      </c>
      <c r="G712" s="6" t="s">
        <v>62</v>
      </c>
      <c r="H712" s="13" t="s">
        <v>1633</v>
      </c>
      <c r="I712" s="6" t="s">
        <v>2264</v>
      </c>
      <c r="J712" s="6" t="s">
        <v>2057</v>
      </c>
      <c r="N712" s="15"/>
      <c r="Q712" s="6" t="s">
        <v>62</v>
      </c>
      <c r="R712" s="6" t="s">
        <v>65</v>
      </c>
      <c r="T712" s="6" t="s">
        <v>2265</v>
      </c>
      <c r="U712" s="13" t="s">
        <v>2058</v>
      </c>
      <c r="V712" s="9" t="s">
        <v>66</v>
      </c>
      <c r="W712" s="10"/>
      <c r="X712" s="6" t="s">
        <v>62</v>
      </c>
      <c r="Y712" s="6" t="s">
        <v>2165</v>
      </c>
    </row>
    <row r="713" ht="13" customFormat="1" s="6">
      <c r="B713" s="6" t="s">
        <v>2266</v>
      </c>
      <c r="C713" s="6" t="s">
        <v>2267</v>
      </c>
      <c r="D713" s="6" t="s">
        <v>87</v>
      </c>
      <c r="E713" s="6" t="s">
        <v>61</v>
      </c>
      <c r="F713" s="17" t="s">
        <v>103</v>
      </c>
      <c r="G713" s="6" t="s">
        <v>62</v>
      </c>
      <c r="H713" s="13" t="s">
        <v>1633</v>
      </c>
      <c r="I713" s="6" t="s">
        <v>2266</v>
      </c>
      <c r="J713" s="6" t="s">
        <v>2057</v>
      </c>
      <c r="N713" s="15"/>
      <c r="Q713" s="6" t="s">
        <v>62</v>
      </c>
      <c r="R713" s="6" t="s">
        <v>65</v>
      </c>
      <c r="T713" s="6" t="s">
        <v>2267</v>
      </c>
      <c r="U713" s="13" t="s">
        <v>2058</v>
      </c>
      <c r="V713" s="9" t="s">
        <v>66</v>
      </c>
      <c r="X713" s="6" t="s">
        <v>62</v>
      </c>
      <c r="Y713" s="6" t="s">
        <v>2165</v>
      </c>
    </row>
    <row r="714" ht="13" customFormat="1" s="6">
      <c r="B714" s="6" t="s">
        <v>2269</v>
      </c>
      <c r="C714" s="6" t="s">
        <v>2270</v>
      </c>
      <c r="D714" s="6" t="s">
        <v>87</v>
      </c>
      <c r="E714" s="6" t="s">
        <v>61</v>
      </c>
      <c r="F714" s="17" t="s">
        <v>103</v>
      </c>
      <c r="G714" s="6" t="s">
        <v>62</v>
      </c>
      <c r="H714" s="13" t="s">
        <v>1633</v>
      </c>
      <c r="I714" s="6" t="s">
        <v>2269</v>
      </c>
      <c r="J714" s="6" t="s">
        <v>2057</v>
      </c>
      <c r="N714" s="15"/>
      <c r="Q714" s="6" t="s">
        <v>62</v>
      </c>
      <c r="R714" s="6" t="s">
        <v>65</v>
      </c>
      <c r="T714" s="6" t="s">
        <v>2270</v>
      </c>
      <c r="U714" s="13" t="s">
        <v>2058</v>
      </c>
      <c r="V714" s="9" t="s">
        <v>66</v>
      </c>
      <c r="W714" s="10"/>
      <c r="X714" s="6" t="s">
        <v>62</v>
      </c>
      <c r="Y714" s="6" t="s">
        <v>2165</v>
      </c>
    </row>
    <row r="715" ht="13" customFormat="1" s="6">
      <c r="B715" s="6" t="s">
        <v>2271</v>
      </c>
      <c r="C715" s="6" t="s">
        <v>2272</v>
      </c>
      <c r="D715" s="6" t="s">
        <v>87</v>
      </c>
      <c r="E715" s="6" t="s">
        <v>61</v>
      </c>
      <c r="F715" s="17" t="s">
        <v>103</v>
      </c>
      <c r="G715" s="6" t="s">
        <v>62</v>
      </c>
      <c r="H715" s="13" t="s">
        <v>1633</v>
      </c>
      <c r="I715" s="6" t="s">
        <v>2271</v>
      </c>
      <c r="J715" s="6" t="s">
        <v>2057</v>
      </c>
      <c r="N715" s="15"/>
      <c r="Q715" s="6" t="s">
        <v>62</v>
      </c>
      <c r="R715" s="6" t="s">
        <v>65</v>
      </c>
      <c r="T715" s="6" t="s">
        <v>2272</v>
      </c>
      <c r="U715" s="13" t="s">
        <v>2058</v>
      </c>
      <c r="V715" s="9" t="s">
        <v>66</v>
      </c>
      <c r="W715" s="10"/>
      <c r="X715" s="6" t="s">
        <v>62</v>
      </c>
      <c r="Y715" s="6" t="s">
        <v>2165</v>
      </c>
    </row>
    <row r="716" ht="13" customFormat="1" s="6">
      <c r="B716" s="6" t="s">
        <v>2273</v>
      </c>
      <c r="C716" s="6" t="s">
        <v>2274</v>
      </c>
      <c r="D716" s="6" t="s">
        <v>87</v>
      </c>
      <c r="E716" s="6" t="s">
        <v>61</v>
      </c>
      <c r="F716" s="17" t="s">
        <v>103</v>
      </c>
      <c r="G716" s="6" t="s">
        <v>62</v>
      </c>
      <c r="H716" s="13" t="s">
        <v>1633</v>
      </c>
      <c r="I716" s="6" t="s">
        <v>2273</v>
      </c>
      <c r="J716" s="6" t="s">
        <v>2057</v>
      </c>
      <c r="N716" s="15"/>
      <c r="Q716" s="6" t="s">
        <v>62</v>
      </c>
      <c r="R716" s="6" t="s">
        <v>65</v>
      </c>
      <c r="T716" s="6" t="s">
        <v>2275</v>
      </c>
      <c r="U716" s="13" t="s">
        <v>2058</v>
      </c>
      <c r="V716" s="9" t="s">
        <v>66</v>
      </c>
      <c r="X716" s="6" t="s">
        <v>62</v>
      </c>
      <c r="Y716" s="6" t="s">
        <v>2165</v>
      </c>
    </row>
    <row r="717" ht="13" customFormat="1" s="6">
      <c r="B717" s="6" t="s">
        <v>2276</v>
      </c>
      <c r="C717" s="6" t="s">
        <v>2277</v>
      </c>
      <c r="D717" s="6" t="s">
        <v>87</v>
      </c>
      <c r="E717" s="6" t="s">
        <v>61</v>
      </c>
      <c r="F717" s="17" t="s">
        <v>103</v>
      </c>
      <c r="G717" s="6" t="s">
        <v>62</v>
      </c>
      <c r="H717" s="13" t="s">
        <v>1633</v>
      </c>
      <c r="I717" s="6" t="s">
        <v>2276</v>
      </c>
      <c r="J717" s="6" t="s">
        <v>2057</v>
      </c>
      <c r="N717" s="15"/>
      <c r="Q717" s="6" t="s">
        <v>62</v>
      </c>
      <c r="R717" s="6" t="s">
        <v>65</v>
      </c>
      <c r="T717" s="6" t="s">
        <v>2278</v>
      </c>
      <c r="U717" s="13" t="s">
        <v>2058</v>
      </c>
      <c r="V717" s="9" t="s">
        <v>66</v>
      </c>
      <c r="W717" s="10"/>
      <c r="X717" s="6" t="s">
        <v>62</v>
      </c>
      <c r="Y717" s="6" t="s">
        <v>2165</v>
      </c>
    </row>
    <row r="718" ht="13" customFormat="1" s="6">
      <c r="B718" s="6" t="s">
        <v>2279</v>
      </c>
      <c r="C718" s="6" t="s">
        <v>2280</v>
      </c>
      <c r="D718" s="6" t="s">
        <v>87</v>
      </c>
      <c r="E718" s="6" t="s">
        <v>61</v>
      </c>
      <c r="F718" s="17" t="s">
        <v>103</v>
      </c>
      <c r="G718" s="6" t="s">
        <v>62</v>
      </c>
      <c r="H718" s="13" t="s">
        <v>1633</v>
      </c>
      <c r="I718" s="6" t="s">
        <v>2279</v>
      </c>
      <c r="J718" s="6" t="s">
        <v>2057</v>
      </c>
      <c r="N718" s="15"/>
      <c r="Q718" s="6" t="s">
        <v>62</v>
      </c>
      <c r="R718" s="6" t="s">
        <v>65</v>
      </c>
      <c r="T718" s="6" t="s">
        <v>2281</v>
      </c>
      <c r="U718" s="13" t="s">
        <v>2058</v>
      </c>
      <c r="V718" s="9" t="s">
        <v>66</v>
      </c>
      <c r="W718" s="10"/>
      <c r="X718" s="6" t="s">
        <v>62</v>
      </c>
      <c r="Y718" s="6" t="s">
        <v>2165</v>
      </c>
    </row>
    <row r="719" ht="13" customFormat="1" s="6">
      <c r="B719" s="6" t="s">
        <v>2282</v>
      </c>
      <c r="C719" s="6" t="s">
        <v>2283</v>
      </c>
      <c r="D719" s="6" t="s">
        <v>87</v>
      </c>
      <c r="E719" s="6" t="s">
        <v>61</v>
      </c>
      <c r="F719" s="17" t="s">
        <v>103</v>
      </c>
      <c r="G719" s="6" t="s">
        <v>62</v>
      </c>
      <c r="H719" s="13" t="s">
        <v>1633</v>
      </c>
      <c r="I719" s="6" t="s">
        <v>2282</v>
      </c>
      <c r="J719" s="6" t="s">
        <v>2057</v>
      </c>
      <c r="N719" s="15"/>
      <c r="Q719" s="6" t="s">
        <v>62</v>
      </c>
      <c r="R719" s="6" t="s">
        <v>65</v>
      </c>
      <c r="T719" s="6" t="s">
        <v>2284</v>
      </c>
      <c r="U719" s="13" t="s">
        <v>2058</v>
      </c>
      <c r="V719" s="9" t="s">
        <v>66</v>
      </c>
      <c r="X719" s="6" t="s">
        <v>62</v>
      </c>
      <c r="Y719" s="6" t="s">
        <v>2165</v>
      </c>
    </row>
    <row r="720" ht="13" customFormat="1" s="6">
      <c r="B720" s="6" t="s">
        <v>2285</v>
      </c>
      <c r="C720" s="6" t="s">
        <v>2286</v>
      </c>
      <c r="D720" s="6" t="s">
        <v>87</v>
      </c>
      <c r="E720" s="6" t="s">
        <v>61</v>
      </c>
      <c r="F720" s="17" t="s">
        <v>103</v>
      </c>
      <c r="G720" s="6" t="s">
        <v>62</v>
      </c>
      <c r="H720" s="13" t="s">
        <v>1633</v>
      </c>
      <c r="I720" s="6" t="s">
        <v>2285</v>
      </c>
      <c r="J720" s="6" t="s">
        <v>2057</v>
      </c>
      <c r="N720" s="15"/>
      <c r="Q720" s="6" t="s">
        <v>62</v>
      </c>
      <c r="R720" s="6" t="s">
        <v>65</v>
      </c>
      <c r="T720" s="6" t="s">
        <v>2287</v>
      </c>
      <c r="U720" s="13" t="s">
        <v>2058</v>
      </c>
      <c r="V720" s="9" t="s">
        <v>66</v>
      </c>
      <c r="W720" s="10"/>
      <c r="X720" s="6" t="s">
        <v>62</v>
      </c>
      <c r="Y720" s="6" t="s">
        <v>2165</v>
      </c>
    </row>
    <row r="721" ht="13" customFormat="1" s="6">
      <c r="B721" s="6" t="s">
        <v>2288</v>
      </c>
      <c r="C721" s="6" t="s">
        <v>2289</v>
      </c>
      <c r="D721" s="6" t="s">
        <v>87</v>
      </c>
      <c r="E721" s="6" t="s">
        <v>61</v>
      </c>
      <c r="F721" s="17" t="s">
        <v>103</v>
      </c>
      <c r="G721" s="6" t="s">
        <v>62</v>
      </c>
      <c r="H721" s="13" t="s">
        <v>1633</v>
      </c>
      <c r="I721" s="6" t="s">
        <v>2288</v>
      </c>
      <c r="J721" s="6" t="s">
        <v>2057</v>
      </c>
      <c r="N721" s="15"/>
      <c r="Q721" s="6" t="s">
        <v>62</v>
      </c>
      <c r="R721" s="6" t="s">
        <v>65</v>
      </c>
      <c r="T721" s="6" t="s">
        <v>2290</v>
      </c>
      <c r="U721" s="13" t="s">
        <v>2058</v>
      </c>
      <c r="V721" s="9" t="s">
        <v>66</v>
      </c>
      <c r="W721" s="10"/>
      <c r="X721" s="6" t="s">
        <v>62</v>
      </c>
      <c r="Y721" s="6" t="s">
        <v>2165</v>
      </c>
    </row>
    <row r="722" ht="13" customFormat="1" s="6">
      <c r="B722" s="6" t="s">
        <v>2291</v>
      </c>
      <c r="C722" s="6" t="s">
        <v>2292</v>
      </c>
      <c r="D722" s="6" t="s">
        <v>87</v>
      </c>
      <c r="E722" s="6" t="s">
        <v>61</v>
      </c>
      <c r="F722" s="17" t="s">
        <v>103</v>
      </c>
      <c r="G722" s="6" t="s">
        <v>62</v>
      </c>
      <c r="H722" s="13" t="s">
        <v>1633</v>
      </c>
      <c r="I722" s="6" t="s">
        <v>2291</v>
      </c>
      <c r="J722" s="6" t="s">
        <v>2057</v>
      </c>
      <c r="N722" s="15"/>
      <c r="Q722" s="6" t="s">
        <v>62</v>
      </c>
      <c r="R722" s="6" t="s">
        <v>65</v>
      </c>
      <c r="T722" s="6" t="s">
        <v>2292</v>
      </c>
      <c r="U722" s="13" t="s">
        <v>2058</v>
      </c>
      <c r="V722" s="9" t="s">
        <v>66</v>
      </c>
      <c r="X722" s="6" t="s">
        <v>62</v>
      </c>
      <c r="Y722" s="6" t="s">
        <v>2165</v>
      </c>
    </row>
    <row r="723" ht="13" customFormat="1" s="6">
      <c r="B723" s="6" t="s">
        <v>2293</v>
      </c>
      <c r="C723" s="6" t="s">
        <v>2294</v>
      </c>
      <c r="D723" s="6" t="s">
        <v>87</v>
      </c>
      <c r="E723" s="6" t="s">
        <v>61</v>
      </c>
      <c r="F723" s="17" t="s">
        <v>103</v>
      </c>
      <c r="G723" s="6" t="s">
        <v>62</v>
      </c>
      <c r="H723" s="13" t="s">
        <v>1633</v>
      </c>
      <c r="I723" s="6" t="s">
        <v>2293</v>
      </c>
      <c r="J723" s="6" t="s">
        <v>2057</v>
      </c>
      <c r="N723" s="15"/>
      <c r="Q723" s="6" t="s">
        <v>62</v>
      </c>
      <c r="R723" s="6" t="s">
        <v>65</v>
      </c>
      <c r="T723" s="6" t="s">
        <v>2295</v>
      </c>
      <c r="U723" s="13" t="s">
        <v>2058</v>
      </c>
      <c r="V723" s="9" t="s">
        <v>66</v>
      </c>
      <c r="W723" s="10"/>
      <c r="X723" s="6" t="s">
        <v>62</v>
      </c>
      <c r="Y723" s="6" t="s">
        <v>2165</v>
      </c>
    </row>
    <row r="724" ht="13" customFormat="1" s="6">
      <c r="B724" s="6" t="s">
        <v>2296</v>
      </c>
      <c r="C724" s="6" t="s">
        <v>2297</v>
      </c>
      <c r="D724" s="6" t="s">
        <v>87</v>
      </c>
      <c r="E724" s="6" t="s">
        <v>61</v>
      </c>
      <c r="F724" s="17" t="s">
        <v>103</v>
      </c>
      <c r="G724" s="6" t="s">
        <v>62</v>
      </c>
      <c r="H724" s="13" t="s">
        <v>1633</v>
      </c>
      <c r="I724" s="6" t="s">
        <v>2296</v>
      </c>
      <c r="J724" s="6" t="s">
        <v>2057</v>
      </c>
      <c r="N724" s="15"/>
      <c r="Q724" s="6" t="s">
        <v>62</v>
      </c>
      <c r="R724" s="6" t="s">
        <v>65</v>
      </c>
      <c r="T724" s="6" t="s">
        <v>2298</v>
      </c>
      <c r="U724" s="13" t="s">
        <v>2058</v>
      </c>
      <c r="V724" s="9" t="s">
        <v>66</v>
      </c>
      <c r="W724" s="10"/>
      <c r="X724" s="6" t="s">
        <v>62</v>
      </c>
      <c r="Y724" s="6" t="s">
        <v>2165</v>
      </c>
    </row>
    <row r="725" ht="13" customFormat="1" s="6">
      <c r="B725" s="6" t="s">
        <v>2299</v>
      </c>
      <c r="C725" s="6" t="s">
        <v>2300</v>
      </c>
      <c r="D725" s="6" t="s">
        <v>87</v>
      </c>
      <c r="E725" s="6" t="s">
        <v>146</v>
      </c>
      <c r="F725" s="17" t="s">
        <v>103</v>
      </c>
      <c r="G725" s="6" t="s">
        <v>62</v>
      </c>
      <c r="H725" s="13" t="s">
        <v>1633</v>
      </c>
      <c r="I725" s="6" t="s">
        <v>2299</v>
      </c>
      <c r="J725" s="6" t="s">
        <v>2057</v>
      </c>
      <c r="N725" s="15"/>
      <c r="Q725" s="6" t="s">
        <v>62</v>
      </c>
      <c r="R725" s="6" t="s">
        <v>65</v>
      </c>
      <c r="T725" s="6" t="s">
        <v>2300</v>
      </c>
      <c r="U725" s="13" t="s">
        <v>2058</v>
      </c>
      <c r="V725" s="9" t="s">
        <v>66</v>
      </c>
      <c r="W725" s="10"/>
      <c r="X725" s="6" t="s">
        <v>62</v>
      </c>
      <c r="Y725" s="6" t="s">
        <v>2165</v>
      </c>
    </row>
    <row r="726" ht="13" customFormat="1" s="6">
      <c r="B726" s="6" t="s">
        <v>2301</v>
      </c>
      <c r="C726" s="6" t="s">
        <v>2302</v>
      </c>
      <c r="D726" s="6" t="s">
        <v>87</v>
      </c>
      <c r="E726" s="6" t="s">
        <v>146</v>
      </c>
      <c r="F726" s="17" t="s">
        <v>103</v>
      </c>
      <c r="G726" s="6" t="s">
        <v>62</v>
      </c>
      <c r="H726" s="13" t="s">
        <v>1633</v>
      </c>
      <c r="I726" s="6" t="s">
        <v>2301</v>
      </c>
      <c r="J726" s="6" t="s">
        <v>2057</v>
      </c>
      <c r="N726" s="15"/>
      <c r="Q726" s="6" t="s">
        <v>62</v>
      </c>
      <c r="R726" s="6" t="s">
        <v>65</v>
      </c>
      <c r="T726" s="6" t="s">
        <v>2303</v>
      </c>
      <c r="U726" s="13" t="s">
        <v>2058</v>
      </c>
      <c r="V726" s="9" t="s">
        <v>66</v>
      </c>
      <c r="W726" s="10"/>
      <c r="X726" s="6" t="s">
        <v>62</v>
      </c>
      <c r="Y726" s="6" t="s">
        <v>2165</v>
      </c>
    </row>
    <row r="727" ht="13" customFormat="1" s="6">
      <c r="B727" s="6" t="s">
        <v>2304</v>
      </c>
      <c r="C727" s="6" t="s">
        <v>2305</v>
      </c>
      <c r="D727" s="6" t="s">
        <v>87</v>
      </c>
      <c r="E727" s="6" t="s">
        <v>146</v>
      </c>
      <c r="F727" s="17" t="s">
        <v>103</v>
      </c>
      <c r="G727" s="6" t="s">
        <v>62</v>
      </c>
      <c r="H727" s="13" t="s">
        <v>1633</v>
      </c>
      <c r="I727" s="6" t="s">
        <v>2304</v>
      </c>
      <c r="J727" s="6" t="s">
        <v>2057</v>
      </c>
      <c r="N727" s="15"/>
      <c r="Q727" s="6" t="s">
        <v>62</v>
      </c>
      <c r="R727" s="6" t="s">
        <v>65</v>
      </c>
      <c r="T727" s="6" t="s">
        <v>2306</v>
      </c>
      <c r="U727" s="13" t="s">
        <v>2058</v>
      </c>
      <c r="V727" s="9" t="s">
        <v>66</v>
      </c>
      <c r="X727" s="6" t="s">
        <v>62</v>
      </c>
      <c r="Y727" s="6" t="s">
        <v>2165</v>
      </c>
    </row>
    <row r="728" ht="13" customFormat="1" s="6">
      <c r="B728" s="6" t="s">
        <v>2307</v>
      </c>
      <c r="C728" s="6" t="s">
        <v>2308</v>
      </c>
      <c r="D728" s="6" t="s">
        <v>87</v>
      </c>
      <c r="E728" s="6" t="s">
        <v>146</v>
      </c>
      <c r="F728" s="17" t="s">
        <v>103</v>
      </c>
      <c r="G728" s="6" t="s">
        <v>62</v>
      </c>
      <c r="H728" s="13" t="s">
        <v>1633</v>
      </c>
      <c r="I728" s="6" t="s">
        <v>2307</v>
      </c>
      <c r="J728" s="6" t="s">
        <v>2057</v>
      </c>
      <c r="N728" s="15"/>
      <c r="Q728" s="6" t="s">
        <v>62</v>
      </c>
      <c r="R728" s="6" t="s">
        <v>65</v>
      </c>
      <c r="T728" s="6" t="s">
        <v>2309</v>
      </c>
      <c r="U728" s="13" t="s">
        <v>2058</v>
      </c>
      <c r="V728" s="9" t="s">
        <v>66</v>
      </c>
      <c r="W728" s="10"/>
      <c r="X728" s="6" t="s">
        <v>62</v>
      </c>
      <c r="Y728" s="6" t="s">
        <v>2165</v>
      </c>
    </row>
    <row r="729" ht="13" customFormat="1" s="6">
      <c r="B729" s="6" t="s">
        <v>2310</v>
      </c>
      <c r="C729" s="6" t="s">
        <v>2311</v>
      </c>
      <c r="D729" s="6" t="s">
        <v>87</v>
      </c>
      <c r="E729" s="6" t="s">
        <v>146</v>
      </c>
      <c r="F729" s="17" t="s">
        <v>103</v>
      </c>
      <c r="G729" s="6" t="s">
        <v>62</v>
      </c>
      <c r="H729" s="13" t="s">
        <v>1633</v>
      </c>
      <c r="I729" s="6" t="s">
        <v>2310</v>
      </c>
      <c r="J729" s="6" t="s">
        <v>2057</v>
      </c>
      <c r="N729" s="15"/>
      <c r="Q729" s="6" t="s">
        <v>62</v>
      </c>
      <c r="R729" s="6" t="s">
        <v>65</v>
      </c>
      <c r="T729" s="6" t="s">
        <v>2312</v>
      </c>
      <c r="U729" s="13" t="s">
        <v>2058</v>
      </c>
      <c r="V729" s="9" t="s">
        <v>66</v>
      </c>
      <c r="W729" s="10"/>
      <c r="X729" s="6" t="s">
        <v>62</v>
      </c>
      <c r="Y729" s="6" t="s">
        <v>2165</v>
      </c>
    </row>
    <row r="730" ht="13" customFormat="1" s="6">
      <c r="B730" s="6" t="s">
        <v>2313</v>
      </c>
      <c r="C730" s="6" t="s">
        <v>2314</v>
      </c>
      <c r="D730" s="6" t="s">
        <v>87</v>
      </c>
      <c r="E730" s="6" t="s">
        <v>146</v>
      </c>
      <c r="F730" s="17" t="s">
        <v>103</v>
      </c>
      <c r="G730" s="6" t="s">
        <v>62</v>
      </c>
      <c r="H730" s="13" t="s">
        <v>1633</v>
      </c>
      <c r="I730" s="6" t="s">
        <v>2313</v>
      </c>
      <c r="J730" s="6" t="s">
        <v>2057</v>
      </c>
      <c r="N730" s="15"/>
      <c r="Q730" s="6" t="s">
        <v>62</v>
      </c>
      <c r="R730" s="6" t="s">
        <v>65</v>
      </c>
      <c r="T730" s="6" t="s">
        <v>2315</v>
      </c>
      <c r="U730" s="13" t="s">
        <v>2058</v>
      </c>
      <c r="V730" s="9" t="s">
        <v>66</v>
      </c>
      <c r="W730" s="10"/>
      <c r="X730" s="6" t="s">
        <v>62</v>
      </c>
      <c r="Y730" s="6" t="s">
        <v>2165</v>
      </c>
    </row>
    <row r="731" ht="13" customFormat="1" s="6">
      <c r="B731" s="6" t="s">
        <v>2316</v>
      </c>
      <c r="C731" s="6" t="s">
        <v>2317</v>
      </c>
      <c r="D731" s="6" t="s">
        <v>87</v>
      </c>
      <c r="E731" s="6" t="s">
        <v>82</v>
      </c>
      <c r="F731" s="17" t="s">
        <v>103</v>
      </c>
      <c r="G731" s="6" t="s">
        <v>62</v>
      </c>
      <c r="H731" s="13" t="s">
        <v>2069</v>
      </c>
      <c r="I731" s="6" t="s">
        <v>2316</v>
      </c>
      <c r="J731" s="6" t="s">
        <v>2057</v>
      </c>
      <c r="N731" s="15"/>
      <c r="Q731" s="6" t="s">
        <v>62</v>
      </c>
      <c r="R731" s="6" t="s">
        <v>65</v>
      </c>
      <c r="T731" s="6" t="s">
        <v>2317</v>
      </c>
      <c r="U731" s="13" t="s">
        <v>2058</v>
      </c>
      <c r="V731" s="9" t="s">
        <v>66</v>
      </c>
      <c r="X731" s="6" t="s">
        <v>62</v>
      </c>
      <c r="Y731" s="6" t="s">
        <v>2318</v>
      </c>
    </row>
    <row r="732" ht="13" customFormat="1" s="6">
      <c r="B732" s="6" t="s">
        <v>2319</v>
      </c>
      <c r="C732" s="6" t="s">
        <v>2320</v>
      </c>
      <c r="D732" s="6" t="s">
        <v>87</v>
      </c>
      <c r="E732" s="6" t="s">
        <v>82</v>
      </c>
      <c r="F732" s="17" t="s">
        <v>103</v>
      </c>
      <c r="G732" s="6" t="s">
        <v>62</v>
      </c>
      <c r="H732" s="13" t="s">
        <v>1633</v>
      </c>
      <c r="I732" s="6" t="s">
        <v>2319</v>
      </c>
      <c r="J732" s="6" t="s">
        <v>2057</v>
      </c>
      <c r="N732" s="15"/>
      <c r="Q732" s="6" t="s">
        <v>62</v>
      </c>
      <c r="R732" s="6" t="s">
        <v>65</v>
      </c>
      <c r="T732" s="6" t="s">
        <v>2320</v>
      </c>
      <c r="U732" s="13" t="s">
        <v>2058</v>
      </c>
      <c r="V732" s="9" t="s">
        <v>66</v>
      </c>
      <c r="W732" s="10"/>
      <c r="X732" s="6" t="s">
        <v>62</v>
      </c>
      <c r="Y732" s="6" t="s">
        <v>2318</v>
      </c>
    </row>
    <row r="733" ht="13" customFormat="1" s="6">
      <c r="B733" s="6" t="s">
        <v>2321</v>
      </c>
      <c r="C733" s="6" t="s">
        <v>2322</v>
      </c>
      <c r="D733" s="6" t="s">
        <v>87</v>
      </c>
      <c r="E733" s="6" t="s">
        <v>82</v>
      </c>
      <c r="F733" s="17" t="s">
        <v>103</v>
      </c>
      <c r="G733" s="6" t="s">
        <v>62</v>
      </c>
      <c r="H733" s="13" t="s">
        <v>2069</v>
      </c>
      <c r="I733" s="6" t="s">
        <v>2321</v>
      </c>
      <c r="J733" s="6" t="s">
        <v>2057</v>
      </c>
      <c r="N733" s="15"/>
      <c r="Q733" s="6" t="s">
        <v>62</v>
      </c>
      <c r="R733" s="6" t="s">
        <v>65</v>
      </c>
      <c r="T733" s="6" t="s">
        <v>2322</v>
      </c>
      <c r="U733" s="13" t="s">
        <v>2058</v>
      </c>
      <c r="V733" s="9" t="s">
        <v>66</v>
      </c>
      <c r="W733" s="10"/>
      <c r="X733" s="6" t="s">
        <v>62</v>
      </c>
      <c r="Y733" s="6" t="s">
        <v>2318</v>
      </c>
    </row>
    <row r="734" ht="13" customFormat="1" s="6">
      <c r="B734" s="6" t="s">
        <v>2323</v>
      </c>
      <c r="C734" s="6" t="s">
        <v>2324</v>
      </c>
      <c r="D734" s="6" t="s">
        <v>87</v>
      </c>
      <c r="E734" s="6" t="s">
        <v>82</v>
      </c>
      <c r="F734" s="17" t="s">
        <v>103</v>
      </c>
      <c r="G734" s="6" t="s">
        <v>62</v>
      </c>
      <c r="H734" s="13" t="s">
        <v>2069</v>
      </c>
      <c r="I734" s="6" t="s">
        <v>2323</v>
      </c>
      <c r="J734" s="6" t="s">
        <v>2057</v>
      </c>
      <c r="N734" s="15"/>
      <c r="Q734" s="6" t="s">
        <v>62</v>
      </c>
      <c r="R734" s="6" t="s">
        <v>65</v>
      </c>
      <c r="T734" s="6" t="s">
        <v>2324</v>
      </c>
      <c r="U734" s="13" t="s">
        <v>2058</v>
      </c>
      <c r="V734" s="9" t="s">
        <v>66</v>
      </c>
      <c r="X734" s="6" t="s">
        <v>62</v>
      </c>
      <c r="Y734" s="6" t="s">
        <v>2318</v>
      </c>
    </row>
    <row r="735" ht="13" customFormat="1" s="6">
      <c r="B735" s="6" t="s">
        <v>2325</v>
      </c>
      <c r="C735" s="6" t="s">
        <v>2326</v>
      </c>
      <c r="D735" s="6" t="s">
        <v>87</v>
      </c>
      <c r="E735" s="6" t="s">
        <v>82</v>
      </c>
      <c r="F735" s="17" t="s">
        <v>103</v>
      </c>
      <c r="G735" s="6" t="s">
        <v>62</v>
      </c>
      <c r="H735" s="13" t="s">
        <v>2069</v>
      </c>
      <c r="I735" s="6" t="s">
        <v>2325</v>
      </c>
      <c r="J735" s="6" t="s">
        <v>2057</v>
      </c>
      <c r="N735" s="15"/>
      <c r="Q735" s="6" t="s">
        <v>62</v>
      </c>
      <c r="R735" s="6" t="s">
        <v>65</v>
      </c>
      <c r="T735" s="6" t="s">
        <v>2327</v>
      </c>
      <c r="U735" s="13" t="s">
        <v>2058</v>
      </c>
      <c r="V735" s="9" t="s">
        <v>66</v>
      </c>
      <c r="W735" s="10"/>
      <c r="X735" s="6" t="s">
        <v>62</v>
      </c>
      <c r="Y735" s="6" t="s">
        <v>2318</v>
      </c>
    </row>
    <row r="736" ht="13" customFormat="1" s="6">
      <c r="B736" s="6" t="s">
        <v>2328</v>
      </c>
      <c r="C736" s="6" t="s">
        <v>2329</v>
      </c>
      <c r="D736" s="6" t="s">
        <v>87</v>
      </c>
      <c r="E736" s="6" t="s">
        <v>82</v>
      </c>
      <c r="F736" s="17" t="s">
        <v>103</v>
      </c>
      <c r="G736" s="6" t="s">
        <v>62</v>
      </c>
      <c r="H736" s="13" t="s">
        <v>2069</v>
      </c>
      <c r="I736" s="6" t="s">
        <v>2328</v>
      </c>
      <c r="J736" s="6" t="s">
        <v>2057</v>
      </c>
      <c r="N736" s="15"/>
      <c r="Q736" s="6" t="s">
        <v>62</v>
      </c>
      <c r="R736" s="6" t="s">
        <v>65</v>
      </c>
      <c r="T736" s="6" t="s">
        <v>2330</v>
      </c>
      <c r="U736" s="13" t="s">
        <v>2058</v>
      </c>
      <c r="V736" s="9" t="s">
        <v>66</v>
      </c>
      <c r="W736" s="10"/>
      <c r="X736" s="6" t="s">
        <v>62</v>
      </c>
      <c r="Y736" s="6" t="s">
        <v>2318</v>
      </c>
    </row>
    <row r="737" ht="13" customFormat="1" s="6">
      <c r="B737" s="6" t="s">
        <v>2331</v>
      </c>
      <c r="C737" s="6" t="s">
        <v>2332</v>
      </c>
      <c r="D737" s="6" t="s">
        <v>87</v>
      </c>
      <c r="E737" s="6" t="s">
        <v>82</v>
      </c>
      <c r="F737" s="17" t="s">
        <v>103</v>
      </c>
      <c r="G737" s="6" t="s">
        <v>62</v>
      </c>
      <c r="H737" s="13" t="s">
        <v>2069</v>
      </c>
      <c r="I737" s="6" t="s">
        <v>2331</v>
      </c>
      <c r="J737" s="6" t="s">
        <v>2057</v>
      </c>
      <c r="N737" s="15"/>
      <c r="Q737" s="6" t="s">
        <v>62</v>
      </c>
      <c r="R737" s="6" t="s">
        <v>65</v>
      </c>
      <c r="T737" s="6" t="s">
        <v>2333</v>
      </c>
      <c r="U737" s="13" t="s">
        <v>2058</v>
      </c>
      <c r="V737" s="9" t="s">
        <v>66</v>
      </c>
      <c r="X737" s="6" t="s">
        <v>62</v>
      </c>
      <c r="Y737" s="6" t="s">
        <v>2318</v>
      </c>
    </row>
    <row r="738" ht="13" customFormat="1" s="6">
      <c r="B738" s="6" t="s">
        <v>2334</v>
      </c>
      <c r="C738" s="6" t="s">
        <v>2335</v>
      </c>
      <c r="D738" s="6" t="s">
        <v>87</v>
      </c>
      <c r="E738" s="6" t="s">
        <v>82</v>
      </c>
      <c r="F738" s="17" t="s">
        <v>103</v>
      </c>
      <c r="G738" s="6" t="s">
        <v>62</v>
      </c>
      <c r="H738" s="13" t="s">
        <v>2069</v>
      </c>
      <c r="I738" s="6" t="s">
        <v>2334</v>
      </c>
      <c r="J738" s="6" t="s">
        <v>2057</v>
      </c>
      <c r="N738" s="15"/>
      <c r="Q738" s="6" t="s">
        <v>62</v>
      </c>
      <c r="R738" s="6" t="s">
        <v>65</v>
      </c>
      <c r="T738" s="6" t="s">
        <v>2336</v>
      </c>
      <c r="U738" s="13" t="s">
        <v>2058</v>
      </c>
      <c r="V738" s="9" t="s">
        <v>66</v>
      </c>
      <c r="W738" s="10"/>
      <c r="X738" s="6" t="s">
        <v>62</v>
      </c>
      <c r="Y738" s="6" t="s">
        <v>2318</v>
      </c>
    </row>
    <row r="739" ht="13" customFormat="1" s="6">
      <c r="B739" s="6" t="s">
        <v>2337</v>
      </c>
      <c r="C739" s="6" t="s">
        <v>2338</v>
      </c>
      <c r="D739" s="6" t="s">
        <v>87</v>
      </c>
      <c r="E739" s="6" t="s">
        <v>82</v>
      </c>
      <c r="F739" s="17" t="s">
        <v>103</v>
      </c>
      <c r="G739" s="6" t="s">
        <v>62</v>
      </c>
      <c r="H739" s="13" t="s">
        <v>2069</v>
      </c>
      <c r="I739" s="6" t="s">
        <v>2337</v>
      </c>
      <c r="J739" s="6" t="s">
        <v>2057</v>
      </c>
      <c r="N739" s="15"/>
      <c r="Q739" s="6" t="s">
        <v>62</v>
      </c>
      <c r="R739" s="6" t="s">
        <v>65</v>
      </c>
      <c r="T739" s="6" t="s">
        <v>2339</v>
      </c>
      <c r="U739" s="13" t="s">
        <v>2058</v>
      </c>
      <c r="V739" s="9" t="s">
        <v>66</v>
      </c>
      <c r="W739" s="10"/>
      <c r="X739" s="6" t="s">
        <v>62</v>
      </c>
      <c r="Y739" s="6" t="s">
        <v>2318</v>
      </c>
    </row>
    <row r="740" ht="13" customFormat="1" s="6">
      <c r="B740" s="6" t="s">
        <v>2340</v>
      </c>
      <c r="C740" s="6" t="s">
        <v>2341</v>
      </c>
      <c r="D740" s="6" t="s">
        <v>87</v>
      </c>
      <c r="E740" s="6" t="s">
        <v>82</v>
      </c>
      <c r="F740" s="17" t="s">
        <v>103</v>
      </c>
      <c r="G740" s="6" t="s">
        <v>62</v>
      </c>
      <c r="H740" s="13" t="s">
        <v>2069</v>
      </c>
      <c r="I740" s="6" t="s">
        <v>2340</v>
      </c>
      <c r="J740" s="6" t="s">
        <v>2057</v>
      </c>
      <c r="N740" s="15"/>
      <c r="Q740" s="6" t="s">
        <v>62</v>
      </c>
      <c r="R740" s="6" t="s">
        <v>65</v>
      </c>
      <c r="T740" s="6" t="s">
        <v>2342</v>
      </c>
      <c r="U740" s="13" t="s">
        <v>2058</v>
      </c>
      <c r="V740" s="9" t="s">
        <v>66</v>
      </c>
      <c r="X740" s="6" t="s">
        <v>62</v>
      </c>
      <c r="Y740" s="6" t="s">
        <v>2318</v>
      </c>
    </row>
    <row r="741" ht="13" customFormat="1" s="6">
      <c r="B741" s="6" t="s">
        <v>2343</v>
      </c>
      <c r="C741" s="6" t="s">
        <v>2344</v>
      </c>
      <c r="D741" s="6" t="s">
        <v>87</v>
      </c>
      <c r="E741" s="6" t="s">
        <v>82</v>
      </c>
      <c r="F741" s="17" t="s">
        <v>103</v>
      </c>
      <c r="G741" s="6" t="s">
        <v>62</v>
      </c>
      <c r="H741" s="13" t="s">
        <v>1633</v>
      </c>
      <c r="I741" s="6" t="s">
        <v>2343</v>
      </c>
      <c r="J741" s="6" t="s">
        <v>2057</v>
      </c>
      <c r="N741" s="15"/>
      <c r="Q741" s="6" t="s">
        <v>62</v>
      </c>
      <c r="R741" s="6" t="s">
        <v>65</v>
      </c>
      <c r="T741" s="6" t="s">
        <v>2345</v>
      </c>
      <c r="U741" s="13" t="s">
        <v>2058</v>
      </c>
      <c r="V741" s="9" t="s">
        <v>66</v>
      </c>
      <c r="W741" s="10"/>
      <c r="X741" s="6" t="s">
        <v>62</v>
      </c>
      <c r="Y741" s="6" t="s">
        <v>2318</v>
      </c>
    </row>
    <row r="742" ht="13" customFormat="1" s="6">
      <c r="B742" s="6" t="s">
        <v>2346</v>
      </c>
      <c r="C742" s="6" t="s">
        <v>2347</v>
      </c>
      <c r="D742" s="6" t="s">
        <v>87</v>
      </c>
      <c r="E742" s="6" t="s">
        <v>82</v>
      </c>
      <c r="F742" s="17" t="s">
        <v>103</v>
      </c>
      <c r="G742" s="6" t="s">
        <v>62</v>
      </c>
      <c r="H742" s="13" t="s">
        <v>2069</v>
      </c>
      <c r="I742" s="6" t="s">
        <v>2346</v>
      </c>
      <c r="J742" s="6" t="s">
        <v>2057</v>
      </c>
      <c r="N742" s="15"/>
      <c r="Q742" s="6" t="s">
        <v>62</v>
      </c>
      <c r="R742" s="6" t="s">
        <v>65</v>
      </c>
      <c r="T742" s="6" t="s">
        <v>2348</v>
      </c>
      <c r="U742" s="13" t="s">
        <v>2058</v>
      </c>
      <c r="V742" s="9" t="s">
        <v>66</v>
      </c>
      <c r="W742" s="10"/>
      <c r="X742" s="6" t="s">
        <v>62</v>
      </c>
      <c r="Y742" s="6" t="s">
        <v>2318</v>
      </c>
    </row>
    <row r="743" ht="13" customFormat="1" s="6">
      <c r="B743" s="6" t="s">
        <v>2349</v>
      </c>
      <c r="C743" s="6" t="s">
        <v>2350</v>
      </c>
      <c r="D743" s="6" t="s">
        <v>87</v>
      </c>
      <c r="E743" s="6" t="s">
        <v>82</v>
      </c>
      <c r="F743" s="17" t="s">
        <v>103</v>
      </c>
      <c r="G743" s="6" t="s">
        <v>62</v>
      </c>
      <c r="H743" s="13" t="s">
        <v>2069</v>
      </c>
      <c r="I743" s="6" t="s">
        <v>2349</v>
      </c>
      <c r="J743" s="6" t="s">
        <v>2057</v>
      </c>
      <c r="N743" s="15"/>
      <c r="Q743" s="6" t="s">
        <v>62</v>
      </c>
      <c r="R743" s="6" t="s">
        <v>65</v>
      </c>
      <c r="T743" s="6" t="s">
        <v>2350</v>
      </c>
      <c r="U743" s="13" t="s">
        <v>2058</v>
      </c>
      <c r="V743" s="9" t="s">
        <v>66</v>
      </c>
      <c r="X743" s="6" t="s">
        <v>62</v>
      </c>
      <c r="Y743" s="6" t="s">
        <v>2318</v>
      </c>
    </row>
    <row r="744" ht="13" customFormat="1" s="6">
      <c r="B744" s="6" t="s">
        <v>2351</v>
      </c>
      <c r="C744" s="6" t="s">
        <v>2352</v>
      </c>
      <c r="D744" s="6" t="s">
        <v>87</v>
      </c>
      <c r="E744" s="6" t="s">
        <v>103</v>
      </c>
      <c r="F744" s="17" t="s">
        <v>103</v>
      </c>
      <c r="G744" s="6" t="s">
        <v>62</v>
      </c>
      <c r="H744" s="13" t="s">
        <v>2069</v>
      </c>
      <c r="I744" s="6" t="s">
        <v>2351</v>
      </c>
      <c r="J744" s="6" t="s">
        <v>2057</v>
      </c>
      <c r="N744" s="15"/>
      <c r="Q744" s="6" t="s">
        <v>62</v>
      </c>
      <c r="R744" s="6" t="s">
        <v>65</v>
      </c>
      <c r="T744" s="6" t="s">
        <v>2352</v>
      </c>
      <c r="U744" s="13" t="s">
        <v>2058</v>
      </c>
      <c r="V744" s="9" t="s">
        <v>66</v>
      </c>
      <c r="W744" s="10"/>
      <c r="X744" s="6" t="s">
        <v>62</v>
      </c>
      <c r="Y744" s="6" t="s">
        <v>2318</v>
      </c>
    </row>
    <row r="745" ht="13" customFormat="1" s="6">
      <c r="B745" s="6" t="s">
        <v>2353</v>
      </c>
      <c r="C745" s="6" t="s">
        <v>2354</v>
      </c>
      <c r="D745" s="6" t="s">
        <v>87</v>
      </c>
      <c r="E745" s="6" t="s">
        <v>103</v>
      </c>
      <c r="F745" s="17" t="s">
        <v>103</v>
      </c>
      <c r="G745" s="6" t="s">
        <v>62</v>
      </c>
      <c r="H745" s="13" t="s">
        <v>1633</v>
      </c>
      <c r="I745" s="6" t="s">
        <v>2353</v>
      </c>
      <c r="J745" s="6" t="s">
        <v>2057</v>
      </c>
      <c r="N745" s="15"/>
      <c r="Q745" s="6" t="s">
        <v>62</v>
      </c>
      <c r="R745" s="6" t="s">
        <v>65</v>
      </c>
      <c r="T745" s="6" t="s">
        <v>2354</v>
      </c>
      <c r="U745" s="13" t="s">
        <v>2058</v>
      </c>
      <c r="V745" s="9" t="s">
        <v>66</v>
      </c>
      <c r="W745" s="10"/>
      <c r="X745" s="6" t="s">
        <v>62</v>
      </c>
      <c r="Y745" s="6" t="s">
        <v>2318</v>
      </c>
    </row>
    <row r="746" ht="13" customFormat="1" s="6">
      <c r="B746" s="6" t="s">
        <v>2355</v>
      </c>
      <c r="C746" s="6" t="s">
        <v>2356</v>
      </c>
      <c r="D746" s="6" t="s">
        <v>87</v>
      </c>
      <c r="E746" s="6" t="s">
        <v>103</v>
      </c>
      <c r="F746" s="17" t="s">
        <v>103</v>
      </c>
      <c r="G746" s="6" t="s">
        <v>62</v>
      </c>
      <c r="H746" s="13" t="s">
        <v>1633</v>
      </c>
      <c r="I746" s="6" t="s">
        <v>2355</v>
      </c>
      <c r="J746" s="6" t="s">
        <v>2057</v>
      </c>
      <c r="N746" s="15"/>
      <c r="Q746" s="6" t="s">
        <v>62</v>
      </c>
      <c r="R746" s="6" t="s">
        <v>65</v>
      </c>
      <c r="T746" s="6" t="s">
        <v>2357</v>
      </c>
      <c r="U746" s="13" t="s">
        <v>2058</v>
      </c>
      <c r="V746" s="9" t="s">
        <v>66</v>
      </c>
      <c r="X746" s="6" t="s">
        <v>62</v>
      </c>
      <c r="Y746" s="6" t="s">
        <v>2318</v>
      </c>
    </row>
    <row r="747" ht="13" customFormat="1" s="6">
      <c r="B747" s="6" t="s">
        <v>2358</v>
      </c>
      <c r="C747" s="6" t="s">
        <v>2359</v>
      </c>
      <c r="D747" s="6" t="s">
        <v>87</v>
      </c>
      <c r="E747" s="6" t="s">
        <v>103</v>
      </c>
      <c r="F747" s="17" t="s">
        <v>103</v>
      </c>
      <c r="G747" s="6" t="s">
        <v>62</v>
      </c>
      <c r="H747" s="13" t="s">
        <v>1633</v>
      </c>
      <c r="I747" s="6" t="s">
        <v>2358</v>
      </c>
      <c r="J747" s="6" t="s">
        <v>2057</v>
      </c>
      <c r="N747" s="15"/>
      <c r="Q747" s="6" t="s">
        <v>62</v>
      </c>
      <c r="R747" s="6" t="s">
        <v>65</v>
      </c>
      <c r="T747" s="6" t="s">
        <v>2360</v>
      </c>
      <c r="U747" s="13" t="s">
        <v>2058</v>
      </c>
      <c r="V747" s="9" t="s">
        <v>66</v>
      </c>
      <c r="W747" s="10"/>
      <c r="X747" s="6" t="s">
        <v>62</v>
      </c>
      <c r="Y747" s="6" t="s">
        <v>2318</v>
      </c>
    </row>
    <row r="748" ht="13" customFormat="1" s="6">
      <c r="B748" s="6" t="s">
        <v>2361</v>
      </c>
      <c r="C748" s="6" t="s">
        <v>2362</v>
      </c>
      <c r="D748" s="6" t="s">
        <v>87</v>
      </c>
      <c r="E748" s="6" t="s">
        <v>103</v>
      </c>
      <c r="F748" s="17" t="s">
        <v>103</v>
      </c>
      <c r="G748" s="6" t="s">
        <v>62</v>
      </c>
      <c r="H748" s="13" t="s">
        <v>1633</v>
      </c>
      <c r="I748" s="6" t="s">
        <v>2361</v>
      </c>
      <c r="J748" s="6" t="s">
        <v>2057</v>
      </c>
      <c r="N748" s="15"/>
      <c r="Q748" s="6" t="s">
        <v>62</v>
      </c>
      <c r="R748" s="6" t="s">
        <v>65</v>
      </c>
      <c r="T748" s="6" t="s">
        <v>2363</v>
      </c>
      <c r="U748" s="13" t="s">
        <v>2058</v>
      </c>
      <c r="V748" s="9" t="s">
        <v>66</v>
      </c>
      <c r="W748" s="10"/>
      <c r="X748" s="6" t="s">
        <v>62</v>
      </c>
      <c r="Y748" s="6" t="s">
        <v>2318</v>
      </c>
    </row>
    <row r="749" ht="13" customFormat="1" s="6">
      <c r="B749" s="6" t="s">
        <v>2364</v>
      </c>
      <c r="C749" s="6" t="s">
        <v>2365</v>
      </c>
      <c r="D749" s="6" t="s">
        <v>87</v>
      </c>
      <c r="E749" s="6" t="s">
        <v>103</v>
      </c>
      <c r="F749" s="17" t="s">
        <v>103</v>
      </c>
      <c r="G749" s="6" t="s">
        <v>62</v>
      </c>
      <c r="H749" s="13" t="s">
        <v>1633</v>
      </c>
      <c r="I749" s="6" t="s">
        <v>2364</v>
      </c>
      <c r="J749" s="6" t="s">
        <v>2057</v>
      </c>
      <c r="N749" s="15"/>
      <c r="Q749" s="6" t="s">
        <v>62</v>
      </c>
      <c r="R749" s="6" t="s">
        <v>65</v>
      </c>
      <c r="T749" s="6" t="s">
        <v>2366</v>
      </c>
      <c r="U749" s="13" t="s">
        <v>2058</v>
      </c>
      <c r="V749" s="9" t="s">
        <v>66</v>
      </c>
      <c r="X749" s="6" t="s">
        <v>62</v>
      </c>
      <c r="Y749" s="6" t="s">
        <v>2318</v>
      </c>
    </row>
    <row r="750" ht="13" customFormat="1" s="6">
      <c r="B750" s="6" t="s">
        <v>2367</v>
      </c>
      <c r="C750" s="6" t="s">
        <v>2368</v>
      </c>
      <c r="D750" s="6" t="s">
        <v>87</v>
      </c>
      <c r="E750" s="6" t="s">
        <v>103</v>
      </c>
      <c r="F750" s="17" t="s">
        <v>103</v>
      </c>
      <c r="G750" s="6" t="s">
        <v>62</v>
      </c>
      <c r="H750" s="13" t="s">
        <v>1633</v>
      </c>
      <c r="I750" s="6" t="s">
        <v>2367</v>
      </c>
      <c r="J750" s="6" t="s">
        <v>2057</v>
      </c>
      <c r="N750" s="15"/>
      <c r="Q750" s="6" t="s">
        <v>62</v>
      </c>
      <c r="R750" s="6" t="s">
        <v>65</v>
      </c>
      <c r="T750" s="6" t="s">
        <v>2369</v>
      </c>
      <c r="U750" s="13" t="s">
        <v>2058</v>
      </c>
      <c r="V750" s="9" t="s">
        <v>66</v>
      </c>
      <c r="W750" s="10"/>
      <c r="X750" s="6" t="s">
        <v>62</v>
      </c>
      <c r="Y750" s="6" t="s">
        <v>2318</v>
      </c>
    </row>
    <row r="751" ht="13" customFormat="1" s="6">
      <c r="B751" s="6" t="s">
        <v>2370</v>
      </c>
      <c r="C751" s="6" t="s">
        <v>2371</v>
      </c>
      <c r="D751" s="6" t="s">
        <v>87</v>
      </c>
      <c r="E751" s="6" t="s">
        <v>103</v>
      </c>
      <c r="F751" s="17" t="s">
        <v>103</v>
      </c>
      <c r="G751" s="6" t="s">
        <v>62</v>
      </c>
      <c r="H751" s="13" t="s">
        <v>2069</v>
      </c>
      <c r="I751" s="6" t="s">
        <v>2370</v>
      </c>
      <c r="J751" s="6" t="s">
        <v>2057</v>
      </c>
      <c r="N751" s="15"/>
      <c r="Q751" s="6" t="s">
        <v>62</v>
      </c>
      <c r="R751" s="6" t="s">
        <v>65</v>
      </c>
      <c r="T751" s="6" t="s">
        <v>2372</v>
      </c>
      <c r="U751" s="13" t="s">
        <v>2058</v>
      </c>
      <c r="V751" s="9" t="s">
        <v>66</v>
      </c>
      <c r="W751" s="10"/>
      <c r="X751" s="6" t="s">
        <v>62</v>
      </c>
      <c r="Y751" s="6" t="s">
        <v>2318</v>
      </c>
    </row>
    <row r="752" ht="13" customFormat="1" s="6">
      <c r="B752" s="6" t="s">
        <v>2373</v>
      </c>
      <c r="C752" s="6" t="s">
        <v>2374</v>
      </c>
      <c r="D752" s="6" t="s">
        <v>87</v>
      </c>
      <c r="E752" s="6" t="s">
        <v>103</v>
      </c>
      <c r="F752" s="17" t="s">
        <v>103</v>
      </c>
      <c r="G752" s="6" t="s">
        <v>62</v>
      </c>
      <c r="H752" s="13" t="s">
        <v>2069</v>
      </c>
      <c r="I752" s="6" t="s">
        <v>2373</v>
      </c>
      <c r="J752" s="6" t="s">
        <v>2057</v>
      </c>
      <c r="N752" s="15"/>
      <c r="Q752" s="6" t="s">
        <v>62</v>
      </c>
      <c r="R752" s="6" t="s">
        <v>65</v>
      </c>
      <c r="T752" s="6" t="s">
        <v>2374</v>
      </c>
      <c r="U752" s="13" t="s">
        <v>2058</v>
      </c>
      <c r="V752" s="9" t="s">
        <v>66</v>
      </c>
      <c r="X752" s="6" t="s">
        <v>62</v>
      </c>
      <c r="Y752" s="6" t="s">
        <v>2318</v>
      </c>
    </row>
    <row r="753" ht="13" customFormat="1" s="6">
      <c r="B753" s="6" t="s">
        <v>2375</v>
      </c>
      <c r="C753" s="6" t="s">
        <v>2376</v>
      </c>
      <c r="D753" s="6" t="s">
        <v>87</v>
      </c>
      <c r="E753" s="6" t="s">
        <v>61</v>
      </c>
      <c r="F753" s="17" t="s">
        <v>103</v>
      </c>
      <c r="G753" s="6" t="s">
        <v>62</v>
      </c>
      <c r="H753" s="13" t="s">
        <v>1633</v>
      </c>
      <c r="I753" s="6" t="s">
        <v>2375</v>
      </c>
      <c r="J753" s="6" t="s">
        <v>2057</v>
      </c>
      <c r="N753" s="15"/>
      <c r="Q753" s="6" t="s">
        <v>62</v>
      </c>
      <c r="R753" s="6" t="s">
        <v>65</v>
      </c>
      <c r="T753" s="6" t="s">
        <v>2376</v>
      </c>
      <c r="U753" s="13" t="s">
        <v>2058</v>
      </c>
      <c r="V753" s="9" t="s">
        <v>66</v>
      </c>
      <c r="W753" s="10"/>
      <c r="X753" s="6" t="s">
        <v>62</v>
      </c>
      <c r="Y753" s="6" t="s">
        <v>2318</v>
      </c>
    </row>
    <row r="754" ht="13" customFormat="1" s="6">
      <c r="B754" s="6" t="s">
        <v>2378</v>
      </c>
      <c r="C754" s="6" t="s">
        <v>2379</v>
      </c>
      <c r="D754" s="6" t="s">
        <v>87</v>
      </c>
      <c r="E754" s="6" t="s">
        <v>61</v>
      </c>
      <c r="F754" s="17" t="s">
        <v>103</v>
      </c>
      <c r="G754" s="6" t="s">
        <v>62</v>
      </c>
      <c r="H754" s="13" t="s">
        <v>2069</v>
      </c>
      <c r="I754" s="6" t="s">
        <v>2378</v>
      </c>
      <c r="J754" s="6" t="s">
        <v>2057</v>
      </c>
      <c r="N754" s="15"/>
      <c r="Q754" s="6" t="s">
        <v>62</v>
      </c>
      <c r="R754" s="6" t="s">
        <v>65</v>
      </c>
      <c r="T754" s="6" t="s">
        <v>2380</v>
      </c>
      <c r="U754" s="13" t="s">
        <v>2058</v>
      </c>
      <c r="V754" s="9" t="s">
        <v>66</v>
      </c>
      <c r="W754" s="10"/>
      <c r="X754" s="6" t="s">
        <v>62</v>
      </c>
      <c r="Y754" s="6" t="s">
        <v>2318</v>
      </c>
    </row>
    <row r="755" ht="13" customFormat="1" s="6">
      <c r="B755" s="6" t="s">
        <v>2381</v>
      </c>
      <c r="C755" s="6" t="s">
        <v>2382</v>
      </c>
      <c r="D755" s="6" t="s">
        <v>87</v>
      </c>
      <c r="E755" s="6" t="s">
        <v>61</v>
      </c>
      <c r="F755" s="17" t="s">
        <v>103</v>
      </c>
      <c r="G755" s="6" t="s">
        <v>62</v>
      </c>
      <c r="H755" s="13" t="s">
        <v>1633</v>
      </c>
      <c r="I755" s="6" t="s">
        <v>2381</v>
      </c>
      <c r="J755" s="6" t="s">
        <v>2057</v>
      </c>
      <c r="N755" s="15"/>
      <c r="Q755" s="6" t="s">
        <v>62</v>
      </c>
      <c r="R755" s="6" t="s">
        <v>65</v>
      </c>
      <c r="T755" s="6" t="s">
        <v>2383</v>
      </c>
      <c r="U755" s="13" t="s">
        <v>2058</v>
      </c>
      <c r="V755" s="9" t="s">
        <v>66</v>
      </c>
      <c r="X755" s="6" t="s">
        <v>62</v>
      </c>
      <c r="Y755" s="6" t="s">
        <v>2318</v>
      </c>
    </row>
    <row r="756" ht="13" customFormat="1" s="6">
      <c r="B756" s="6" t="s">
        <v>2384</v>
      </c>
      <c r="C756" s="6" t="s">
        <v>2385</v>
      </c>
      <c r="D756" s="6" t="s">
        <v>87</v>
      </c>
      <c r="E756" s="6" t="s">
        <v>61</v>
      </c>
      <c r="F756" s="17" t="s">
        <v>103</v>
      </c>
      <c r="G756" s="6" t="s">
        <v>62</v>
      </c>
      <c r="H756" s="13" t="s">
        <v>1633</v>
      </c>
      <c r="I756" s="6" t="s">
        <v>2384</v>
      </c>
      <c r="J756" s="6" t="s">
        <v>2057</v>
      </c>
      <c r="N756" s="15"/>
      <c r="Q756" s="6" t="s">
        <v>62</v>
      </c>
      <c r="R756" s="6" t="s">
        <v>65</v>
      </c>
      <c r="T756" s="6" t="s">
        <v>2386</v>
      </c>
      <c r="U756" s="13" t="s">
        <v>2058</v>
      </c>
      <c r="V756" s="9" t="s">
        <v>66</v>
      </c>
      <c r="W756" s="10"/>
      <c r="X756" s="6" t="s">
        <v>62</v>
      </c>
      <c r="Y756" s="6" t="s">
        <v>2318</v>
      </c>
    </row>
    <row r="757" ht="13" customFormat="1" s="6">
      <c r="B757" s="6" t="s">
        <v>2387</v>
      </c>
      <c r="C757" s="6" t="s">
        <v>2388</v>
      </c>
      <c r="D757" s="6" t="s">
        <v>87</v>
      </c>
      <c r="E757" s="6" t="s">
        <v>61</v>
      </c>
      <c r="F757" s="17" t="s">
        <v>103</v>
      </c>
      <c r="G757" s="6" t="s">
        <v>62</v>
      </c>
      <c r="H757" s="13" t="s">
        <v>1633</v>
      </c>
      <c r="I757" s="6" t="s">
        <v>2387</v>
      </c>
      <c r="J757" s="6" t="s">
        <v>2057</v>
      </c>
      <c r="N757" s="15"/>
      <c r="Q757" s="6" t="s">
        <v>62</v>
      </c>
      <c r="R757" s="6" t="s">
        <v>65</v>
      </c>
      <c r="T757" s="6" t="s">
        <v>2389</v>
      </c>
      <c r="U757" s="13" t="s">
        <v>2058</v>
      </c>
      <c r="V757" s="9" t="s">
        <v>66</v>
      </c>
      <c r="W757" s="10"/>
      <c r="X757" s="6" t="s">
        <v>62</v>
      </c>
      <c r="Y757" s="6" t="s">
        <v>2318</v>
      </c>
    </row>
    <row r="758" ht="13" customFormat="1" s="6">
      <c r="B758" s="6" t="s">
        <v>2390</v>
      </c>
      <c r="C758" s="6" t="s">
        <v>2391</v>
      </c>
      <c r="D758" s="6" t="s">
        <v>87</v>
      </c>
      <c r="E758" s="6" t="s">
        <v>61</v>
      </c>
      <c r="F758" s="17" t="s">
        <v>103</v>
      </c>
      <c r="G758" s="6" t="s">
        <v>62</v>
      </c>
      <c r="H758" s="13" t="s">
        <v>1633</v>
      </c>
      <c r="I758" s="6" t="s">
        <v>2390</v>
      </c>
      <c r="J758" s="6" t="s">
        <v>2057</v>
      </c>
      <c r="N758" s="15"/>
      <c r="Q758" s="6" t="s">
        <v>62</v>
      </c>
      <c r="R758" s="6" t="s">
        <v>65</v>
      </c>
      <c r="T758" s="6" t="s">
        <v>2391</v>
      </c>
      <c r="U758" s="13" t="s">
        <v>2058</v>
      </c>
      <c r="V758" s="9" t="s">
        <v>66</v>
      </c>
      <c r="X758" s="6" t="s">
        <v>62</v>
      </c>
      <c r="Y758" s="6" t="s">
        <v>2318</v>
      </c>
    </row>
    <row r="759" ht="13" customFormat="1" s="6">
      <c r="B759" s="6" t="s">
        <v>2392</v>
      </c>
      <c r="C759" s="6" t="s">
        <v>2393</v>
      </c>
      <c r="D759" s="6" t="s">
        <v>87</v>
      </c>
      <c r="E759" s="6" t="s">
        <v>146</v>
      </c>
      <c r="F759" s="17" t="s">
        <v>103</v>
      </c>
      <c r="G759" s="6" t="s">
        <v>62</v>
      </c>
      <c r="H759" s="13" t="s">
        <v>2069</v>
      </c>
      <c r="I759" s="6" t="s">
        <v>2392</v>
      </c>
      <c r="J759" s="6" t="s">
        <v>2057</v>
      </c>
      <c r="N759" s="15"/>
      <c r="Q759" s="6" t="s">
        <v>62</v>
      </c>
      <c r="R759" s="6" t="s">
        <v>65</v>
      </c>
      <c r="T759" s="6" t="s">
        <v>2393</v>
      </c>
      <c r="U759" s="13" t="s">
        <v>2058</v>
      </c>
      <c r="V759" s="9" t="s">
        <v>66</v>
      </c>
      <c r="W759" s="10"/>
      <c r="X759" s="6" t="s">
        <v>62</v>
      </c>
      <c r="Y759" s="6" t="s">
        <v>2318</v>
      </c>
    </row>
    <row r="760" ht="13" customFormat="1" s="6">
      <c r="B760" s="6" t="s">
        <v>2394</v>
      </c>
      <c r="C760" s="6" t="s">
        <v>2395</v>
      </c>
      <c r="D760" s="6" t="s">
        <v>87</v>
      </c>
      <c r="E760" s="6" t="s">
        <v>146</v>
      </c>
      <c r="F760" s="17" t="s">
        <v>103</v>
      </c>
      <c r="G760" s="6" t="s">
        <v>62</v>
      </c>
      <c r="H760" s="13" t="s">
        <v>1633</v>
      </c>
      <c r="I760" s="6" t="s">
        <v>2394</v>
      </c>
      <c r="J760" s="6" t="s">
        <v>2057</v>
      </c>
      <c r="N760" s="15"/>
      <c r="Q760" s="6" t="s">
        <v>62</v>
      </c>
      <c r="R760" s="6" t="s">
        <v>65</v>
      </c>
      <c r="T760" s="6" t="s">
        <v>2395</v>
      </c>
      <c r="U760" s="13" t="s">
        <v>2058</v>
      </c>
      <c r="V760" s="9" t="s">
        <v>66</v>
      </c>
      <c r="W760" s="10"/>
      <c r="X760" s="6" t="s">
        <v>62</v>
      </c>
      <c r="Y760" s="6" t="s">
        <v>2318</v>
      </c>
    </row>
    <row r="761" ht="13" customFormat="1" s="6">
      <c r="B761" s="6" t="s">
        <v>2396</v>
      </c>
      <c r="C761" s="6" t="s">
        <v>2397</v>
      </c>
      <c r="D761" s="6" t="s">
        <v>87</v>
      </c>
      <c r="E761" s="6" t="s">
        <v>82</v>
      </c>
      <c r="F761" s="17" t="s">
        <v>103</v>
      </c>
      <c r="G761" s="6" t="s">
        <v>62</v>
      </c>
      <c r="H761" s="13" t="s">
        <v>1633</v>
      </c>
      <c r="I761" s="6" t="s">
        <v>2396</v>
      </c>
      <c r="J761" s="6" t="s">
        <v>2057</v>
      </c>
      <c r="N761" s="15"/>
      <c r="Q761" s="6" t="s">
        <v>62</v>
      </c>
      <c r="R761" s="6" t="s">
        <v>65</v>
      </c>
      <c r="T761" s="6" t="s">
        <v>2397</v>
      </c>
      <c r="U761" s="13" t="s">
        <v>2058</v>
      </c>
      <c r="V761" s="9" t="s">
        <v>66</v>
      </c>
      <c r="X761" s="6" t="s">
        <v>62</v>
      </c>
      <c r="Y761" s="6" t="s">
        <v>2399</v>
      </c>
    </row>
    <row r="762" ht="13" customFormat="1" s="6">
      <c r="B762" s="6" t="s">
        <v>2400</v>
      </c>
      <c r="C762" s="6" t="s">
        <v>2401</v>
      </c>
      <c r="D762" s="6" t="s">
        <v>87</v>
      </c>
      <c r="E762" s="6" t="s">
        <v>82</v>
      </c>
      <c r="F762" s="17" t="s">
        <v>103</v>
      </c>
      <c r="G762" s="6" t="s">
        <v>62</v>
      </c>
      <c r="H762" s="13" t="s">
        <v>1633</v>
      </c>
      <c r="I762" s="6" t="s">
        <v>2400</v>
      </c>
      <c r="J762" s="6" t="s">
        <v>2057</v>
      </c>
      <c r="N762" s="15"/>
      <c r="Q762" s="6" t="s">
        <v>62</v>
      </c>
      <c r="R762" s="6" t="s">
        <v>65</v>
      </c>
      <c r="T762" s="6" t="s">
        <v>2402</v>
      </c>
      <c r="U762" s="13" t="s">
        <v>2058</v>
      </c>
      <c r="V762" s="9" t="s">
        <v>66</v>
      </c>
      <c r="W762" s="10"/>
      <c r="X762" s="6" t="s">
        <v>62</v>
      </c>
      <c r="Y762" s="6" t="s">
        <v>2399</v>
      </c>
    </row>
    <row r="763" ht="13" customFormat="1" s="6">
      <c r="B763" s="6" t="s">
        <v>2403</v>
      </c>
      <c r="C763" s="6" t="s">
        <v>2404</v>
      </c>
      <c r="D763" s="6" t="s">
        <v>87</v>
      </c>
      <c r="E763" s="6" t="s">
        <v>82</v>
      </c>
      <c r="F763" s="17" t="s">
        <v>103</v>
      </c>
      <c r="G763" s="6" t="s">
        <v>62</v>
      </c>
      <c r="H763" s="13" t="s">
        <v>1633</v>
      </c>
      <c r="I763" s="6" t="s">
        <v>2403</v>
      </c>
      <c r="J763" s="6" t="s">
        <v>2057</v>
      </c>
      <c r="N763" s="15"/>
      <c r="Q763" s="6" t="s">
        <v>62</v>
      </c>
      <c r="R763" s="6" t="s">
        <v>65</v>
      </c>
      <c r="T763" s="6" t="s">
        <v>2405</v>
      </c>
      <c r="U763" s="13" t="s">
        <v>2058</v>
      </c>
      <c r="V763" s="9" t="s">
        <v>66</v>
      </c>
      <c r="W763" s="10"/>
      <c r="X763" s="6" t="s">
        <v>62</v>
      </c>
      <c r="Y763" s="6" t="s">
        <v>2399</v>
      </c>
    </row>
    <row r="764" ht="13" customFormat="1" s="6">
      <c r="B764" s="6" t="s">
        <v>2406</v>
      </c>
      <c r="C764" s="6" t="s">
        <v>2407</v>
      </c>
      <c r="D764" s="6" t="s">
        <v>87</v>
      </c>
      <c r="E764" s="6" t="s">
        <v>82</v>
      </c>
      <c r="F764" s="17" t="s">
        <v>103</v>
      </c>
      <c r="G764" s="6" t="s">
        <v>62</v>
      </c>
      <c r="H764" s="13" t="s">
        <v>1633</v>
      </c>
      <c r="I764" s="6" t="s">
        <v>2406</v>
      </c>
      <c r="J764" s="6" t="s">
        <v>2057</v>
      </c>
      <c r="N764" s="15"/>
      <c r="Q764" s="6" t="s">
        <v>62</v>
      </c>
      <c r="R764" s="6" t="s">
        <v>65</v>
      </c>
      <c r="T764" s="6" t="s">
        <v>2408</v>
      </c>
      <c r="U764" s="13" t="s">
        <v>2058</v>
      </c>
      <c r="V764" s="9" t="s">
        <v>66</v>
      </c>
      <c r="X764" s="6" t="s">
        <v>62</v>
      </c>
      <c r="Y764" s="6" t="s">
        <v>2399</v>
      </c>
    </row>
    <row r="765" ht="13" customFormat="1" s="6">
      <c r="B765" s="6" t="s">
        <v>2409</v>
      </c>
      <c r="C765" s="6" t="s">
        <v>2410</v>
      </c>
      <c r="D765" s="6" t="s">
        <v>87</v>
      </c>
      <c r="E765" s="6" t="s">
        <v>82</v>
      </c>
      <c r="F765" s="17" t="s">
        <v>103</v>
      </c>
      <c r="G765" s="6" t="s">
        <v>62</v>
      </c>
      <c r="H765" s="13" t="s">
        <v>1633</v>
      </c>
      <c r="I765" s="6" t="s">
        <v>2409</v>
      </c>
      <c r="J765" s="6" t="s">
        <v>2057</v>
      </c>
      <c r="N765" s="15"/>
      <c r="Q765" s="6" t="s">
        <v>62</v>
      </c>
      <c r="R765" s="6" t="s">
        <v>65</v>
      </c>
      <c r="T765" s="6" t="s">
        <v>2411</v>
      </c>
      <c r="U765" s="13" t="s">
        <v>2058</v>
      </c>
      <c r="V765" s="9" t="s">
        <v>66</v>
      </c>
      <c r="W765" s="10"/>
      <c r="X765" s="6" t="s">
        <v>62</v>
      </c>
      <c r="Y765" s="6" t="s">
        <v>2399</v>
      </c>
    </row>
    <row r="766" ht="13" customFormat="1" s="6">
      <c r="B766" s="6" t="s">
        <v>2412</v>
      </c>
      <c r="C766" s="6" t="s">
        <v>2413</v>
      </c>
      <c r="D766" s="6" t="s">
        <v>87</v>
      </c>
      <c r="E766" s="6" t="s">
        <v>103</v>
      </c>
      <c r="F766" s="17" t="s">
        <v>103</v>
      </c>
      <c r="G766" s="6" t="s">
        <v>62</v>
      </c>
      <c r="H766" s="13" t="s">
        <v>1633</v>
      </c>
      <c r="I766" s="6" t="s">
        <v>2412</v>
      </c>
      <c r="J766" s="6" t="s">
        <v>2057</v>
      </c>
      <c r="N766" s="15"/>
      <c r="Q766" s="6" t="s">
        <v>62</v>
      </c>
      <c r="R766" s="6" t="s">
        <v>65</v>
      </c>
      <c r="T766" s="6" t="s">
        <v>2413</v>
      </c>
      <c r="U766" s="13" t="s">
        <v>2058</v>
      </c>
      <c r="V766" s="9" t="s">
        <v>66</v>
      </c>
      <c r="W766" s="10"/>
      <c r="X766" s="6" t="s">
        <v>62</v>
      </c>
      <c r="Y766" s="6" t="s">
        <v>2399</v>
      </c>
    </row>
    <row r="767" ht="13" customFormat="1" s="6">
      <c r="B767" s="6" t="s">
        <v>2414</v>
      </c>
      <c r="C767" s="6" t="s">
        <v>2415</v>
      </c>
      <c r="D767" s="6" t="s">
        <v>87</v>
      </c>
      <c r="E767" s="6" t="s">
        <v>103</v>
      </c>
      <c r="F767" s="17" t="s">
        <v>103</v>
      </c>
      <c r="G767" s="6" t="s">
        <v>62</v>
      </c>
      <c r="H767" s="13" t="s">
        <v>1633</v>
      </c>
      <c r="I767" s="6" t="s">
        <v>2414</v>
      </c>
      <c r="J767" s="6" t="s">
        <v>2057</v>
      </c>
      <c r="N767" s="15"/>
      <c r="Q767" s="6" t="s">
        <v>62</v>
      </c>
      <c r="R767" s="6" t="s">
        <v>65</v>
      </c>
      <c r="T767" s="6" t="s">
        <v>2416</v>
      </c>
      <c r="U767" s="13" t="s">
        <v>2058</v>
      </c>
      <c r="V767" s="9" t="s">
        <v>66</v>
      </c>
      <c r="X767" s="6" t="s">
        <v>62</v>
      </c>
      <c r="Y767" s="6" t="s">
        <v>2399</v>
      </c>
    </row>
    <row r="768" ht="13" customFormat="1" s="6">
      <c r="B768" s="13" t="s">
        <v>2417</v>
      </c>
      <c r="C768" s="6" t="s">
        <v>2418</v>
      </c>
      <c r="D768" s="6" t="s">
        <v>87</v>
      </c>
      <c r="E768" s="6" t="s">
        <v>103</v>
      </c>
      <c r="F768" s="17" t="s">
        <v>103</v>
      </c>
      <c r="G768" s="6" t="s">
        <v>62</v>
      </c>
      <c r="H768" s="13" t="s">
        <v>1633</v>
      </c>
      <c r="I768" s="13" t="s">
        <v>2417</v>
      </c>
      <c r="J768" s="6" t="s">
        <v>2057</v>
      </c>
      <c r="N768" s="15"/>
      <c r="Q768" s="6" t="s">
        <v>62</v>
      </c>
      <c r="R768" s="6" t="s">
        <v>65</v>
      </c>
      <c r="T768" s="6" t="s">
        <v>2419</v>
      </c>
      <c r="U768" s="13" t="s">
        <v>2058</v>
      </c>
      <c r="V768" s="9" t="s">
        <v>66</v>
      </c>
      <c r="W768" s="10"/>
      <c r="X768" s="6" t="s">
        <v>62</v>
      </c>
      <c r="Y768" s="6" t="s">
        <v>2399</v>
      </c>
    </row>
    <row r="769" ht="13" customFormat="1" s="6">
      <c r="B769" s="13" t="s">
        <v>2420</v>
      </c>
      <c r="C769" s="6" t="s">
        <v>2421</v>
      </c>
      <c r="D769" s="6" t="s">
        <v>87</v>
      </c>
      <c r="E769" s="6" t="s">
        <v>103</v>
      </c>
      <c r="F769" s="17" t="s">
        <v>103</v>
      </c>
      <c r="G769" s="6" t="s">
        <v>62</v>
      </c>
      <c r="H769" s="13" t="s">
        <v>1633</v>
      </c>
      <c r="I769" s="13" t="s">
        <v>2420</v>
      </c>
      <c r="J769" s="6" t="s">
        <v>2057</v>
      </c>
      <c r="N769" s="15"/>
      <c r="Q769" s="6" t="s">
        <v>62</v>
      </c>
      <c r="R769" s="6" t="s">
        <v>65</v>
      </c>
      <c r="T769" s="6" t="s">
        <v>2422</v>
      </c>
      <c r="U769" s="13" t="s">
        <v>2058</v>
      </c>
      <c r="V769" s="9" t="s">
        <v>66</v>
      </c>
      <c r="W769" s="10"/>
      <c r="X769" s="6" t="s">
        <v>62</v>
      </c>
      <c r="Y769" s="6" t="s">
        <v>2399</v>
      </c>
    </row>
    <row r="770" ht="13" customFormat="1" s="6">
      <c r="B770" s="13" t="s">
        <v>2423</v>
      </c>
      <c r="C770" s="6" t="s">
        <v>2424</v>
      </c>
      <c r="D770" s="6" t="s">
        <v>87</v>
      </c>
      <c r="E770" s="6" t="s">
        <v>103</v>
      </c>
      <c r="F770" s="17" t="s">
        <v>103</v>
      </c>
      <c r="G770" s="6" t="s">
        <v>62</v>
      </c>
      <c r="H770" s="13" t="s">
        <v>1633</v>
      </c>
      <c r="I770" s="13" t="s">
        <v>2423</v>
      </c>
      <c r="J770" s="6" t="s">
        <v>2057</v>
      </c>
      <c r="N770" s="15"/>
      <c r="Q770" s="6" t="s">
        <v>62</v>
      </c>
      <c r="R770" s="6" t="s">
        <v>65</v>
      </c>
      <c r="T770" s="6" t="s">
        <v>2425</v>
      </c>
      <c r="U770" s="13" t="s">
        <v>2058</v>
      </c>
      <c r="V770" s="9" t="s">
        <v>66</v>
      </c>
      <c r="X770" s="6" t="s">
        <v>62</v>
      </c>
      <c r="Y770" s="6" t="s">
        <v>2399</v>
      </c>
    </row>
    <row r="771" ht="13" customFormat="1" s="6">
      <c r="B771" s="13" t="s">
        <v>2426</v>
      </c>
      <c r="C771" s="6" t="s">
        <v>2427</v>
      </c>
      <c r="D771" s="6" t="s">
        <v>87</v>
      </c>
      <c r="E771" s="6" t="s">
        <v>61</v>
      </c>
      <c r="F771" s="17" t="s">
        <v>103</v>
      </c>
      <c r="G771" s="6" t="s">
        <v>62</v>
      </c>
      <c r="H771" s="13" t="s">
        <v>1633</v>
      </c>
      <c r="I771" s="13" t="s">
        <v>2426</v>
      </c>
      <c r="J771" s="6" t="s">
        <v>2057</v>
      </c>
      <c r="N771" s="15"/>
      <c r="Q771" s="6" t="s">
        <v>62</v>
      </c>
      <c r="R771" s="6" t="s">
        <v>65</v>
      </c>
      <c r="T771" s="6" t="s">
        <v>2427</v>
      </c>
      <c r="U771" s="13" t="s">
        <v>2058</v>
      </c>
      <c r="V771" s="9" t="s">
        <v>66</v>
      </c>
      <c r="W771" s="10"/>
      <c r="X771" s="6" t="s">
        <v>62</v>
      </c>
      <c r="Y771" s="6" t="s">
        <v>2399</v>
      </c>
    </row>
    <row r="772" ht="13" customFormat="1" s="6">
      <c r="B772" s="13" t="s">
        <v>2429</v>
      </c>
      <c r="C772" s="6" t="s">
        <v>2430</v>
      </c>
      <c r="D772" s="6" t="s">
        <v>87</v>
      </c>
      <c r="E772" s="6" t="s">
        <v>61</v>
      </c>
      <c r="F772" s="17" t="s">
        <v>103</v>
      </c>
      <c r="G772" s="6" t="s">
        <v>62</v>
      </c>
      <c r="H772" s="13" t="s">
        <v>1633</v>
      </c>
      <c r="I772" s="13" t="s">
        <v>2429</v>
      </c>
      <c r="J772" s="6" t="s">
        <v>2057</v>
      </c>
      <c r="N772" s="15"/>
      <c r="Q772" s="6" t="s">
        <v>62</v>
      </c>
      <c r="R772" s="6" t="s">
        <v>65</v>
      </c>
      <c r="T772" s="6" t="s">
        <v>2431</v>
      </c>
      <c r="U772" s="13" t="s">
        <v>2058</v>
      </c>
      <c r="V772" s="9" t="s">
        <v>66</v>
      </c>
      <c r="W772" s="10"/>
      <c r="X772" s="6" t="s">
        <v>62</v>
      </c>
      <c r="Y772" s="6" t="s">
        <v>2399</v>
      </c>
    </row>
    <row r="773" ht="13" customFormat="1" s="6">
      <c r="B773" s="13" t="s">
        <v>2432</v>
      </c>
      <c r="C773" s="6" t="s">
        <v>2433</v>
      </c>
      <c r="D773" s="6" t="s">
        <v>87</v>
      </c>
      <c r="E773" s="6" t="s">
        <v>61</v>
      </c>
      <c r="F773" s="17" t="s">
        <v>103</v>
      </c>
      <c r="G773" s="6" t="s">
        <v>62</v>
      </c>
      <c r="H773" s="13" t="s">
        <v>1633</v>
      </c>
      <c r="I773" s="13" t="s">
        <v>2432</v>
      </c>
      <c r="J773" s="6" t="s">
        <v>2057</v>
      </c>
      <c r="N773" s="15"/>
      <c r="Q773" s="6" t="s">
        <v>62</v>
      </c>
      <c r="R773" s="6" t="s">
        <v>65</v>
      </c>
      <c r="T773" s="6" t="s">
        <v>2434</v>
      </c>
      <c r="U773" s="13" t="s">
        <v>2058</v>
      </c>
      <c r="V773" s="9" t="s">
        <v>66</v>
      </c>
      <c r="X773" s="6" t="s">
        <v>62</v>
      </c>
      <c r="Y773" s="6" t="s">
        <v>2399</v>
      </c>
    </row>
    <row r="774" ht="13" customFormat="1" s="6">
      <c r="B774" s="13" t="s">
        <v>2435</v>
      </c>
      <c r="C774" s="6" t="s">
        <v>2436</v>
      </c>
      <c r="D774" s="6" t="s">
        <v>87</v>
      </c>
      <c r="E774" s="6" t="s">
        <v>82</v>
      </c>
      <c r="F774" s="17" t="s">
        <v>103</v>
      </c>
      <c r="G774" s="6" t="s">
        <v>62</v>
      </c>
      <c r="H774" s="13" t="s">
        <v>1119</v>
      </c>
      <c r="I774" s="13" t="s">
        <v>2435</v>
      </c>
      <c r="J774" s="6" t="s">
        <v>2437</v>
      </c>
      <c r="N774" s="15"/>
      <c r="Q774" s="6" t="s">
        <v>62</v>
      </c>
      <c r="R774" s="6" t="s">
        <v>65</v>
      </c>
      <c r="T774" s="6" t="s">
        <v>2436</v>
      </c>
      <c r="U774" s="13"/>
      <c r="V774" s="9" t="s">
        <v>66</v>
      </c>
      <c r="W774" s="10"/>
      <c r="X774" s="6" t="s">
        <v>62</v>
      </c>
      <c r="Y774" s="6" t="s">
        <v>2438</v>
      </c>
    </row>
    <row r="775" ht="13" customFormat="1" s="6">
      <c r="B775" s="13" t="s">
        <v>2439</v>
      </c>
      <c r="C775" s="6" t="s">
        <v>2440</v>
      </c>
      <c r="D775" s="6" t="s">
        <v>87</v>
      </c>
      <c r="E775" s="6" t="s">
        <v>82</v>
      </c>
      <c r="F775" s="17" t="s">
        <v>103</v>
      </c>
      <c r="G775" s="6" t="s">
        <v>62</v>
      </c>
      <c r="H775" s="13" t="s">
        <v>1633</v>
      </c>
      <c r="I775" s="13" t="s">
        <v>2439</v>
      </c>
      <c r="J775" s="6" t="s">
        <v>2437</v>
      </c>
      <c r="N775" s="15"/>
      <c r="Q775" s="6" t="s">
        <v>62</v>
      </c>
      <c r="R775" s="6" t="s">
        <v>65</v>
      </c>
      <c r="T775" s="6" t="s">
        <v>2440</v>
      </c>
      <c r="U775" s="13"/>
      <c r="V775" s="9" t="s">
        <v>66</v>
      </c>
      <c r="X775" s="6" t="s">
        <v>62</v>
      </c>
      <c r="Y775" s="6" t="s">
        <v>2438</v>
      </c>
    </row>
    <row r="776" ht="13" customFormat="1" s="6">
      <c r="B776" s="13" t="s">
        <v>2441</v>
      </c>
      <c r="C776" s="6" t="s">
        <v>2442</v>
      </c>
      <c r="D776" s="6" t="s">
        <v>87</v>
      </c>
      <c r="E776" s="6" t="s">
        <v>82</v>
      </c>
      <c r="F776" s="17" t="s">
        <v>103</v>
      </c>
      <c r="G776" s="6" t="s">
        <v>62</v>
      </c>
      <c r="H776" s="13" t="s">
        <v>1119</v>
      </c>
      <c r="I776" s="13" t="s">
        <v>2441</v>
      </c>
      <c r="J776" s="6" t="s">
        <v>2437</v>
      </c>
      <c r="N776" s="15"/>
      <c r="Q776" s="6" t="s">
        <v>62</v>
      </c>
      <c r="R776" s="6" t="s">
        <v>65</v>
      </c>
      <c r="T776" s="6" t="s">
        <v>2442</v>
      </c>
      <c r="U776" s="13"/>
      <c r="V776" s="9" t="s">
        <v>66</v>
      </c>
      <c r="X776" s="6" t="s">
        <v>62</v>
      </c>
      <c r="Y776" s="6" t="s">
        <v>2438</v>
      </c>
    </row>
    <row r="777" ht="13" customFormat="1" s="6">
      <c r="B777" s="13" t="s">
        <v>2443</v>
      </c>
      <c r="C777" s="6" t="s">
        <v>2444</v>
      </c>
      <c r="D777" s="6" t="s">
        <v>87</v>
      </c>
      <c r="E777" s="6" t="s">
        <v>82</v>
      </c>
      <c r="F777" s="17" t="s">
        <v>103</v>
      </c>
      <c r="G777" s="6" t="s">
        <v>62</v>
      </c>
      <c r="H777" s="13" t="s">
        <v>1633</v>
      </c>
      <c r="I777" s="13" t="s">
        <v>2443</v>
      </c>
      <c r="J777" s="6" t="s">
        <v>2437</v>
      </c>
      <c r="N777" s="15"/>
      <c r="Q777" s="6" t="s">
        <v>62</v>
      </c>
      <c r="R777" s="6" t="s">
        <v>65</v>
      </c>
      <c r="T777" s="6" t="s">
        <v>2444</v>
      </c>
      <c r="U777" s="13"/>
      <c r="V777" s="9" t="s">
        <v>66</v>
      </c>
      <c r="X777" s="6" t="s">
        <v>62</v>
      </c>
      <c r="Y777" s="6" t="s">
        <v>2438</v>
      </c>
    </row>
    <row r="778" ht="13" customFormat="1" s="6">
      <c r="B778" s="13" t="s">
        <v>2445</v>
      </c>
      <c r="C778" s="6" t="s">
        <v>2446</v>
      </c>
      <c r="D778" s="6" t="s">
        <v>87</v>
      </c>
      <c r="E778" s="6" t="s">
        <v>103</v>
      </c>
      <c r="F778" s="17" t="s">
        <v>103</v>
      </c>
      <c r="G778" s="6" t="s">
        <v>62</v>
      </c>
      <c r="H778" s="13" t="s">
        <v>1633</v>
      </c>
      <c r="I778" s="13" t="s">
        <v>2445</v>
      </c>
      <c r="J778" s="6" t="s">
        <v>2437</v>
      </c>
      <c r="N778" s="15"/>
      <c r="Q778" s="6" t="s">
        <v>62</v>
      </c>
      <c r="R778" s="6" t="s">
        <v>65</v>
      </c>
      <c r="T778" s="6" t="s">
        <v>2446</v>
      </c>
      <c r="U778" s="13"/>
      <c r="V778" s="9" t="s">
        <v>66</v>
      </c>
      <c r="X778" s="6" t="s">
        <v>62</v>
      </c>
      <c r="Y778" s="6" t="s">
        <v>2438</v>
      </c>
    </row>
    <row r="779" ht="13" customFormat="1" s="6">
      <c r="B779" s="13" t="s">
        <v>2447</v>
      </c>
      <c r="C779" s="6" t="s">
        <v>2448</v>
      </c>
      <c r="D779" s="6" t="s">
        <v>87</v>
      </c>
      <c r="E779" s="6" t="s">
        <v>103</v>
      </c>
      <c r="F779" s="17" t="s">
        <v>103</v>
      </c>
      <c r="G779" s="6" t="s">
        <v>62</v>
      </c>
      <c r="H779" s="13" t="s">
        <v>1115</v>
      </c>
      <c r="I779" s="13" t="s">
        <v>2447</v>
      </c>
      <c r="J779" s="6" t="s">
        <v>2437</v>
      </c>
      <c r="N779" s="15"/>
      <c r="Q779" s="6" t="s">
        <v>62</v>
      </c>
      <c r="R779" s="6" t="s">
        <v>65</v>
      </c>
      <c r="T779" s="6" t="s">
        <v>2448</v>
      </c>
      <c r="U779" s="13"/>
      <c r="V779" s="9" t="s">
        <v>66</v>
      </c>
      <c r="X779" s="6" t="s">
        <v>62</v>
      </c>
      <c r="Y779" s="6" t="s">
        <v>2438</v>
      </c>
    </row>
    <row r="780" ht="13" customFormat="1" s="6">
      <c r="B780" s="13" t="s">
        <v>2449</v>
      </c>
      <c r="C780" s="6" t="s">
        <v>2450</v>
      </c>
      <c r="D780" s="6" t="s">
        <v>87</v>
      </c>
      <c r="E780" s="6" t="s">
        <v>103</v>
      </c>
      <c r="F780" s="17" t="s">
        <v>103</v>
      </c>
      <c r="G780" s="6" t="s">
        <v>62</v>
      </c>
      <c r="H780" s="13" t="s">
        <v>1115</v>
      </c>
      <c r="I780" s="13" t="s">
        <v>2449</v>
      </c>
      <c r="J780" s="6" t="s">
        <v>2437</v>
      </c>
      <c r="N780" s="15"/>
      <c r="Q780" s="6" t="s">
        <v>62</v>
      </c>
      <c r="R780" s="6" t="s">
        <v>65</v>
      </c>
      <c r="T780" s="6" t="s">
        <v>2450</v>
      </c>
      <c r="U780" s="13"/>
      <c r="V780" s="9" t="s">
        <v>66</v>
      </c>
      <c r="X780" s="6" t="s">
        <v>62</v>
      </c>
      <c r="Y780" s="6" t="s">
        <v>2438</v>
      </c>
    </row>
    <row r="781" ht="13" customFormat="1" s="6">
      <c r="B781" s="13" t="s">
        <v>2451</v>
      </c>
      <c r="C781" s="6" t="s">
        <v>2452</v>
      </c>
      <c r="D781" s="6" t="s">
        <v>87</v>
      </c>
      <c r="E781" s="6" t="s">
        <v>103</v>
      </c>
      <c r="F781" s="17" t="s">
        <v>103</v>
      </c>
      <c r="G781" s="6" t="s">
        <v>62</v>
      </c>
      <c r="H781" s="13" t="s">
        <v>1633</v>
      </c>
      <c r="I781" s="13" t="s">
        <v>2451</v>
      </c>
      <c r="J781" s="6" t="s">
        <v>2437</v>
      </c>
      <c r="N781" s="15"/>
      <c r="Q781" s="6" t="s">
        <v>62</v>
      </c>
      <c r="R781" s="6" t="s">
        <v>65</v>
      </c>
      <c r="T781" s="6" t="s">
        <v>2452</v>
      </c>
      <c r="U781" s="13"/>
      <c r="V781" s="9" t="s">
        <v>66</v>
      </c>
      <c r="W781" s="10"/>
      <c r="X781" s="6" t="s">
        <v>62</v>
      </c>
      <c r="Y781" s="6" t="s">
        <v>2438</v>
      </c>
    </row>
    <row r="782" ht="13" customFormat="1" s="6">
      <c r="B782" s="13" t="s">
        <v>2453</v>
      </c>
      <c r="C782" s="6" t="s">
        <v>2454</v>
      </c>
      <c r="D782" s="6" t="s">
        <v>87</v>
      </c>
      <c r="E782" s="6" t="s">
        <v>103</v>
      </c>
      <c r="F782" s="17" t="s">
        <v>103</v>
      </c>
      <c r="G782" s="6" t="s">
        <v>62</v>
      </c>
      <c r="H782" s="13" t="s">
        <v>1633</v>
      </c>
      <c r="I782" s="13" t="s">
        <v>2453</v>
      </c>
      <c r="J782" s="6" t="s">
        <v>2437</v>
      </c>
      <c r="N782" s="15"/>
      <c r="Q782" s="6" t="s">
        <v>62</v>
      </c>
      <c r="R782" s="6" t="s">
        <v>65</v>
      </c>
      <c r="T782" s="6" t="s">
        <v>2454</v>
      </c>
      <c r="U782" s="13"/>
      <c r="V782" s="9" t="s">
        <v>66</v>
      </c>
      <c r="W782" s="10"/>
      <c r="X782" s="6" t="s">
        <v>62</v>
      </c>
      <c r="Y782" s="6" t="s">
        <v>2438</v>
      </c>
    </row>
    <row r="783" ht="13" customFormat="1" s="6">
      <c r="B783" s="13" t="s">
        <v>2455</v>
      </c>
      <c r="C783" s="6" t="s">
        <v>2456</v>
      </c>
      <c r="D783" s="6" t="s">
        <v>87</v>
      </c>
      <c r="E783" s="6" t="s">
        <v>103</v>
      </c>
      <c r="F783" s="17" t="s">
        <v>103</v>
      </c>
      <c r="G783" s="6" t="s">
        <v>62</v>
      </c>
      <c r="H783" s="13" t="s">
        <v>1633</v>
      </c>
      <c r="I783" s="13" t="s">
        <v>2455</v>
      </c>
      <c r="J783" s="6" t="s">
        <v>2437</v>
      </c>
      <c r="N783" s="15"/>
      <c r="Q783" s="6" t="s">
        <v>62</v>
      </c>
      <c r="R783" s="6" t="s">
        <v>65</v>
      </c>
      <c r="T783" s="6" t="s">
        <v>2456</v>
      </c>
      <c r="U783" s="13"/>
      <c r="V783" s="9" t="s">
        <v>66</v>
      </c>
      <c r="W783" s="10"/>
      <c r="X783" s="6" t="s">
        <v>62</v>
      </c>
      <c r="Y783" s="6" t="s">
        <v>2438</v>
      </c>
    </row>
    <row r="784" ht="13" customFormat="1" s="6">
      <c r="B784" s="13" t="s">
        <v>2457</v>
      </c>
      <c r="C784" s="6" t="s">
        <v>2458</v>
      </c>
      <c r="D784" s="6" t="s">
        <v>87</v>
      </c>
      <c r="E784" s="6" t="s">
        <v>103</v>
      </c>
      <c r="F784" s="17" t="s">
        <v>103</v>
      </c>
      <c r="G784" s="6" t="s">
        <v>62</v>
      </c>
      <c r="H784" s="13" t="s">
        <v>1633</v>
      </c>
      <c r="I784" s="13" t="s">
        <v>2457</v>
      </c>
      <c r="J784" s="6" t="s">
        <v>2437</v>
      </c>
      <c r="N784" s="15"/>
      <c r="Q784" s="6" t="s">
        <v>62</v>
      </c>
      <c r="R784" s="6" t="s">
        <v>65</v>
      </c>
      <c r="T784" s="6" t="s">
        <v>2458</v>
      </c>
      <c r="U784" s="13"/>
      <c r="V784" s="9" t="s">
        <v>66</v>
      </c>
      <c r="W784" s="10"/>
      <c r="X784" s="6" t="s">
        <v>62</v>
      </c>
      <c r="Y784" s="6" t="s">
        <v>2438</v>
      </c>
    </row>
    <row r="785" ht="13" customFormat="1" s="6">
      <c r="B785" s="13" t="s">
        <v>2459</v>
      </c>
      <c r="C785" s="6" t="s">
        <v>2460</v>
      </c>
      <c r="D785" s="6" t="s">
        <v>87</v>
      </c>
      <c r="E785" s="6" t="s">
        <v>103</v>
      </c>
      <c r="F785" s="17" t="s">
        <v>103</v>
      </c>
      <c r="G785" s="6" t="s">
        <v>62</v>
      </c>
      <c r="H785" s="13" t="s">
        <v>1115</v>
      </c>
      <c r="I785" s="13" t="s">
        <v>2459</v>
      </c>
      <c r="J785" s="6" t="s">
        <v>2437</v>
      </c>
      <c r="N785" s="15"/>
      <c r="Q785" s="6" t="s">
        <v>62</v>
      </c>
      <c r="R785" s="6" t="s">
        <v>65</v>
      </c>
      <c r="T785" s="6" t="s">
        <v>2460</v>
      </c>
      <c r="U785" s="13"/>
      <c r="V785" s="9" t="s">
        <v>66</v>
      </c>
      <c r="W785" s="10"/>
      <c r="X785" s="6" t="s">
        <v>62</v>
      </c>
      <c r="Y785" s="6" t="s">
        <v>2438</v>
      </c>
    </row>
    <row r="786" ht="13" customFormat="1" s="6">
      <c r="B786" s="13" t="s">
        <v>2461</v>
      </c>
      <c r="C786" s="6" t="s">
        <v>2462</v>
      </c>
      <c r="D786" s="6" t="s">
        <v>87</v>
      </c>
      <c r="E786" s="6" t="s">
        <v>103</v>
      </c>
      <c r="F786" s="17" t="s">
        <v>103</v>
      </c>
      <c r="G786" s="6" t="s">
        <v>62</v>
      </c>
      <c r="H786" s="13" t="s">
        <v>1633</v>
      </c>
      <c r="I786" s="13" t="s">
        <v>2461</v>
      </c>
      <c r="J786" s="6" t="s">
        <v>2437</v>
      </c>
      <c r="N786" s="15"/>
      <c r="Q786" s="6" t="s">
        <v>62</v>
      </c>
      <c r="R786" s="6" t="s">
        <v>65</v>
      </c>
      <c r="T786" s="6" t="s">
        <v>2462</v>
      </c>
      <c r="U786" s="13"/>
      <c r="V786" s="9" t="s">
        <v>66</v>
      </c>
      <c r="W786" s="10"/>
      <c r="X786" s="6" t="s">
        <v>62</v>
      </c>
      <c r="Y786" s="6" t="s">
        <v>2438</v>
      </c>
    </row>
    <row r="787" ht="13" customFormat="1" s="6">
      <c r="B787" s="13" t="s">
        <v>2463</v>
      </c>
      <c r="C787" s="6" t="s">
        <v>2464</v>
      </c>
      <c r="D787" s="6" t="s">
        <v>87</v>
      </c>
      <c r="E787" s="6" t="s">
        <v>61</v>
      </c>
      <c r="F787" s="17" t="s">
        <v>103</v>
      </c>
      <c r="G787" s="6" t="s">
        <v>62</v>
      </c>
      <c r="H787" s="13" t="s">
        <v>1115</v>
      </c>
      <c r="I787" s="13" t="s">
        <v>2463</v>
      </c>
      <c r="J787" s="6" t="s">
        <v>2437</v>
      </c>
      <c r="N787" s="15"/>
      <c r="Q787" s="6" t="s">
        <v>62</v>
      </c>
      <c r="R787" s="6" t="s">
        <v>65</v>
      </c>
      <c r="T787" s="6" t="s">
        <v>2464</v>
      </c>
      <c r="U787" s="13"/>
      <c r="V787" s="9" t="s">
        <v>66</v>
      </c>
      <c r="W787" s="10"/>
      <c r="X787" s="6" t="s">
        <v>62</v>
      </c>
      <c r="Y787" s="6" t="s">
        <v>2438</v>
      </c>
    </row>
    <row r="788" ht="13" customFormat="1" s="6">
      <c r="B788" s="13" t="s">
        <v>2465</v>
      </c>
      <c r="C788" s="6" t="s">
        <v>2466</v>
      </c>
      <c r="D788" s="6" t="s">
        <v>87</v>
      </c>
      <c r="E788" s="6" t="s">
        <v>146</v>
      </c>
      <c r="F788" s="17" t="s">
        <v>103</v>
      </c>
      <c r="G788" s="6" t="s">
        <v>62</v>
      </c>
      <c r="H788" s="13" t="s">
        <v>1115</v>
      </c>
      <c r="I788" s="13" t="s">
        <v>2465</v>
      </c>
      <c r="J788" s="6" t="s">
        <v>2437</v>
      </c>
      <c r="N788" s="15"/>
      <c r="Q788" s="6" t="s">
        <v>62</v>
      </c>
      <c r="R788" s="6" t="s">
        <v>65</v>
      </c>
      <c r="T788" s="6" t="s">
        <v>2466</v>
      </c>
      <c r="U788" s="13"/>
      <c r="V788" s="9" t="s">
        <v>66</v>
      </c>
      <c r="W788" s="10"/>
      <c r="X788" s="6" t="s">
        <v>62</v>
      </c>
      <c r="Y788" s="6" t="s">
        <v>2438</v>
      </c>
    </row>
    <row r="789" ht="13" customFormat="1" s="6">
      <c r="B789" s="13" t="s">
        <v>2467</v>
      </c>
      <c r="C789" s="6" t="s">
        <v>2468</v>
      </c>
      <c r="D789" s="6" t="s">
        <v>87</v>
      </c>
      <c r="E789" s="6" t="s">
        <v>146</v>
      </c>
      <c r="F789" s="17" t="s">
        <v>103</v>
      </c>
      <c r="G789" s="6" t="s">
        <v>62</v>
      </c>
      <c r="H789" s="13" t="s">
        <v>63</v>
      </c>
      <c r="I789" s="13" t="s">
        <v>2467</v>
      </c>
      <c r="J789" s="6" t="s">
        <v>2437</v>
      </c>
      <c r="N789" s="15"/>
      <c r="Q789" s="6" t="s">
        <v>62</v>
      </c>
      <c r="R789" s="6" t="s">
        <v>65</v>
      </c>
      <c r="T789" s="6" t="s">
        <v>2468</v>
      </c>
      <c r="U789" s="13"/>
      <c r="V789" s="9" t="s">
        <v>66</v>
      </c>
      <c r="W789" s="10"/>
      <c r="X789" s="6" t="s">
        <v>62</v>
      </c>
      <c r="Y789" s="6" t="s">
        <v>2438</v>
      </c>
    </row>
    <row r="790" ht="13" customFormat="1" s="6">
      <c r="B790" s="13" t="s">
        <v>2469</v>
      </c>
      <c r="C790" s="6" t="s">
        <v>2470</v>
      </c>
      <c r="D790" s="6" t="s">
        <v>87</v>
      </c>
      <c r="E790" s="6" t="s">
        <v>82</v>
      </c>
      <c r="F790" s="17" t="s">
        <v>103</v>
      </c>
      <c r="G790" s="6" t="s">
        <v>62</v>
      </c>
      <c r="H790" s="13" t="s">
        <v>1633</v>
      </c>
      <c r="I790" s="13" t="s">
        <v>2469</v>
      </c>
      <c r="J790" s="6" t="s">
        <v>2472</v>
      </c>
      <c r="N790" s="15"/>
      <c r="Q790" s="6" t="s">
        <v>62</v>
      </c>
      <c r="R790" s="6" t="s">
        <v>62</v>
      </c>
      <c r="T790" s="6" t="s">
        <v>2470</v>
      </c>
      <c r="U790" s="13"/>
      <c r="V790" s="9" t="s">
        <v>66</v>
      </c>
      <c r="W790" s="10"/>
      <c r="X790" s="6" t="s">
        <v>62</v>
      </c>
      <c r="Y790" s="6" t="s">
        <v>2473</v>
      </c>
    </row>
    <row r="791" ht="13" customFormat="1" s="6">
      <c r="B791" s="13" t="s">
        <v>2474</v>
      </c>
      <c r="C791" s="6" t="s">
        <v>2475</v>
      </c>
      <c r="D791" s="6" t="s">
        <v>87</v>
      </c>
      <c r="E791" s="6" t="s">
        <v>82</v>
      </c>
      <c r="F791" s="17" t="s">
        <v>103</v>
      </c>
      <c r="G791" s="6" t="s">
        <v>62</v>
      </c>
      <c r="H791" s="13" t="s">
        <v>1633</v>
      </c>
      <c r="I791" s="13" t="s">
        <v>2474</v>
      </c>
      <c r="J791" s="6" t="s">
        <v>2472</v>
      </c>
      <c r="N791" s="15"/>
      <c r="Q791" s="6" t="s">
        <v>62</v>
      </c>
      <c r="R791" s="6" t="s">
        <v>62</v>
      </c>
      <c r="T791" s="6" t="s">
        <v>2475</v>
      </c>
      <c r="U791" s="13"/>
      <c r="V791" s="9" t="s">
        <v>66</v>
      </c>
      <c r="W791" s="10"/>
      <c r="X791" s="6" t="s">
        <v>62</v>
      </c>
      <c r="Y791" s="6" t="s">
        <v>2473</v>
      </c>
    </row>
    <row r="792" ht="13" customFormat="1" s="6">
      <c r="B792" s="13" t="s">
        <v>2476</v>
      </c>
      <c r="C792" s="6" t="s">
        <v>2477</v>
      </c>
      <c r="D792" s="6" t="s">
        <v>87</v>
      </c>
      <c r="E792" s="6" t="s">
        <v>82</v>
      </c>
      <c r="F792" s="17" t="s">
        <v>103</v>
      </c>
      <c r="G792" s="6" t="s">
        <v>62</v>
      </c>
      <c r="H792" s="13" t="s">
        <v>1314</v>
      </c>
      <c r="I792" s="13" t="s">
        <v>2476</v>
      </c>
      <c r="J792" s="6" t="s">
        <v>2472</v>
      </c>
      <c r="N792" s="15"/>
      <c r="Q792" s="6" t="s">
        <v>62</v>
      </c>
      <c r="R792" s="6" t="s">
        <v>62</v>
      </c>
      <c r="T792" s="6" t="s">
        <v>2477</v>
      </c>
      <c r="U792" s="13"/>
      <c r="V792" s="9" t="s">
        <v>66</v>
      </c>
      <c r="W792" s="10"/>
      <c r="X792" s="6" t="s">
        <v>65</v>
      </c>
      <c r="Y792" s="6" t="s">
        <v>2473</v>
      </c>
    </row>
    <row r="793" ht="13" customFormat="1" s="6">
      <c r="B793" s="13" t="s">
        <v>2478</v>
      </c>
      <c r="C793" s="6" t="s">
        <v>2479</v>
      </c>
      <c r="D793" s="6" t="s">
        <v>87</v>
      </c>
      <c r="E793" s="6" t="s">
        <v>103</v>
      </c>
      <c r="F793" s="17" t="s">
        <v>103</v>
      </c>
      <c r="G793" s="6" t="s">
        <v>62</v>
      </c>
      <c r="H793" s="13" t="s">
        <v>2480</v>
      </c>
      <c r="I793" s="13" t="s">
        <v>2478</v>
      </c>
      <c r="J793" s="6" t="s">
        <v>2472</v>
      </c>
      <c r="N793" s="15"/>
      <c r="Q793" s="6" t="s">
        <v>62</v>
      </c>
      <c r="R793" s="6" t="s">
        <v>62</v>
      </c>
      <c r="T793" s="6" t="s">
        <v>2479</v>
      </c>
      <c r="U793" s="13"/>
      <c r="V793" s="9" t="s">
        <v>66</v>
      </c>
      <c r="W793" s="10"/>
      <c r="X793" s="6" t="s">
        <v>62</v>
      </c>
      <c r="Y793" s="6" t="s">
        <v>2473</v>
      </c>
    </row>
    <row r="794" ht="13" customFormat="1" s="6">
      <c r="B794" s="13" t="s">
        <v>2481</v>
      </c>
      <c r="C794" s="6" t="s">
        <v>2482</v>
      </c>
      <c r="D794" s="6" t="s">
        <v>87</v>
      </c>
      <c r="E794" s="6" t="s">
        <v>103</v>
      </c>
      <c r="F794" s="17" t="s">
        <v>103</v>
      </c>
      <c r="G794" s="6" t="s">
        <v>62</v>
      </c>
      <c r="H794" s="13" t="s">
        <v>1633</v>
      </c>
      <c r="I794" s="13" t="s">
        <v>2481</v>
      </c>
      <c r="J794" s="6" t="s">
        <v>2472</v>
      </c>
      <c r="N794" s="15"/>
      <c r="Q794" s="6" t="s">
        <v>62</v>
      </c>
      <c r="R794" s="6" t="s">
        <v>62</v>
      </c>
      <c r="T794" s="6" t="s">
        <v>2482</v>
      </c>
      <c r="U794" s="13"/>
      <c r="V794" s="9" t="s">
        <v>66</v>
      </c>
      <c r="W794" s="10"/>
      <c r="X794" s="6" t="s">
        <v>62</v>
      </c>
      <c r="Y794" s="6" t="s">
        <v>2473</v>
      </c>
    </row>
    <row r="795" ht="13" customFormat="1" s="6">
      <c r="B795" s="13" t="s">
        <v>2483</v>
      </c>
      <c r="C795" s="6" t="s">
        <v>2484</v>
      </c>
      <c r="D795" s="6" t="s">
        <v>87</v>
      </c>
      <c r="E795" s="6" t="s">
        <v>103</v>
      </c>
      <c r="F795" s="17" t="s">
        <v>103</v>
      </c>
      <c r="G795" s="6" t="s">
        <v>62</v>
      </c>
      <c r="H795" s="13" t="s">
        <v>1314</v>
      </c>
      <c r="I795" s="13" t="s">
        <v>2483</v>
      </c>
      <c r="J795" s="6" t="s">
        <v>2472</v>
      </c>
      <c r="N795" s="15"/>
      <c r="Q795" s="6" t="s">
        <v>62</v>
      </c>
      <c r="R795" s="6" t="s">
        <v>62</v>
      </c>
      <c r="T795" s="6" t="s">
        <v>2484</v>
      </c>
      <c r="U795" s="13"/>
      <c r="V795" s="9" t="s">
        <v>66</v>
      </c>
      <c r="W795" s="10"/>
      <c r="X795" s="6" t="s">
        <v>62</v>
      </c>
      <c r="Y795" s="6" t="s">
        <v>2473</v>
      </c>
    </row>
    <row r="796" ht="13" customFormat="1" s="6">
      <c r="B796" s="13" t="s">
        <v>2485</v>
      </c>
      <c r="C796" s="6" t="s">
        <v>2486</v>
      </c>
      <c r="D796" s="6" t="s">
        <v>87</v>
      </c>
      <c r="E796" s="6" t="s">
        <v>103</v>
      </c>
      <c r="F796" s="17" t="s">
        <v>103</v>
      </c>
      <c r="G796" s="6" t="s">
        <v>62</v>
      </c>
      <c r="H796" s="13" t="s">
        <v>1633</v>
      </c>
      <c r="I796" s="13" t="s">
        <v>2485</v>
      </c>
      <c r="J796" s="6" t="s">
        <v>2472</v>
      </c>
      <c r="N796" s="15"/>
      <c r="Q796" s="6" t="s">
        <v>62</v>
      </c>
      <c r="R796" s="6" t="s">
        <v>62</v>
      </c>
      <c r="T796" s="6" t="s">
        <v>2486</v>
      </c>
      <c r="U796" s="13"/>
      <c r="V796" s="9" t="s">
        <v>66</v>
      </c>
      <c r="W796" s="10"/>
      <c r="X796" s="6" t="s">
        <v>65</v>
      </c>
      <c r="Y796" s="6" t="s">
        <v>2473</v>
      </c>
    </row>
    <row r="797" ht="13" customFormat="1" s="6">
      <c r="B797" s="13" t="s">
        <v>2487</v>
      </c>
      <c r="C797" s="6" t="s">
        <v>2488</v>
      </c>
      <c r="D797" s="6" t="s">
        <v>87</v>
      </c>
      <c r="E797" s="6" t="s">
        <v>103</v>
      </c>
      <c r="F797" s="17" t="s">
        <v>103</v>
      </c>
      <c r="G797" s="6" t="s">
        <v>62</v>
      </c>
      <c r="H797" s="13" t="s">
        <v>1633</v>
      </c>
      <c r="I797" s="13" t="s">
        <v>2487</v>
      </c>
      <c r="J797" s="6" t="s">
        <v>2472</v>
      </c>
      <c r="N797" s="15"/>
      <c r="Q797" s="6" t="s">
        <v>62</v>
      </c>
      <c r="R797" s="6" t="s">
        <v>62</v>
      </c>
      <c r="T797" s="6" t="s">
        <v>2488</v>
      </c>
      <c r="U797" s="13"/>
      <c r="V797" s="9" t="s">
        <v>66</v>
      </c>
      <c r="W797" s="10"/>
      <c r="X797" s="6" t="s">
        <v>65</v>
      </c>
      <c r="Y797" s="6" t="s">
        <v>2473</v>
      </c>
    </row>
    <row r="798" ht="13" customFormat="1" s="6">
      <c r="B798" s="13" t="s">
        <v>2489</v>
      </c>
      <c r="C798" s="6" t="s">
        <v>2490</v>
      </c>
      <c r="D798" s="6" t="s">
        <v>87</v>
      </c>
      <c r="E798" s="6" t="s">
        <v>103</v>
      </c>
      <c r="F798" s="17" t="s">
        <v>103</v>
      </c>
      <c r="G798" s="6" t="s">
        <v>62</v>
      </c>
      <c r="H798" s="13" t="s">
        <v>1633</v>
      </c>
      <c r="I798" s="13" t="s">
        <v>2489</v>
      </c>
      <c r="J798" s="6" t="s">
        <v>2472</v>
      </c>
      <c r="N798" s="15"/>
      <c r="Q798" s="6" t="s">
        <v>62</v>
      </c>
      <c r="R798" s="6" t="s">
        <v>62</v>
      </c>
      <c r="T798" s="6" t="s">
        <v>2490</v>
      </c>
      <c r="U798" s="13"/>
      <c r="V798" s="9" t="s">
        <v>66</v>
      </c>
      <c r="W798" s="10"/>
      <c r="X798" s="6" t="s">
        <v>65</v>
      </c>
      <c r="Y798" s="6" t="s">
        <v>2473</v>
      </c>
    </row>
    <row r="799" ht="13" customFormat="1" s="6">
      <c r="B799" s="13" t="s">
        <v>2491</v>
      </c>
      <c r="C799" s="6" t="s">
        <v>2492</v>
      </c>
      <c r="D799" s="6" t="s">
        <v>87</v>
      </c>
      <c r="E799" s="6" t="s">
        <v>103</v>
      </c>
      <c r="F799" s="17" t="s">
        <v>103</v>
      </c>
      <c r="G799" s="6" t="s">
        <v>62</v>
      </c>
      <c r="H799" s="13" t="s">
        <v>1633</v>
      </c>
      <c r="I799" s="13" t="s">
        <v>2491</v>
      </c>
      <c r="J799" s="6" t="s">
        <v>2472</v>
      </c>
      <c r="N799" s="15"/>
      <c r="Q799" s="6" t="s">
        <v>62</v>
      </c>
      <c r="R799" s="6" t="s">
        <v>62</v>
      </c>
      <c r="T799" s="6" t="s">
        <v>2492</v>
      </c>
      <c r="U799" s="13"/>
      <c r="V799" s="9" t="s">
        <v>66</v>
      </c>
      <c r="W799" s="10"/>
      <c r="X799" s="6" t="s">
        <v>65</v>
      </c>
      <c r="Y799" s="6" t="s">
        <v>2473</v>
      </c>
    </row>
    <row r="800" ht="13" customFormat="1" s="6">
      <c r="B800" s="13" t="s">
        <v>2493</v>
      </c>
      <c r="C800" s="6" t="s">
        <v>2494</v>
      </c>
      <c r="D800" s="6" t="s">
        <v>87</v>
      </c>
      <c r="E800" s="6" t="s">
        <v>103</v>
      </c>
      <c r="F800" s="17" t="s">
        <v>103</v>
      </c>
      <c r="G800" s="6" t="s">
        <v>62</v>
      </c>
      <c r="H800" s="13" t="s">
        <v>1633</v>
      </c>
      <c r="I800" s="13" t="s">
        <v>2493</v>
      </c>
      <c r="J800" s="6" t="s">
        <v>2472</v>
      </c>
      <c r="N800" s="15"/>
      <c r="Q800" s="6" t="s">
        <v>62</v>
      </c>
      <c r="R800" s="6" t="s">
        <v>62</v>
      </c>
      <c r="T800" s="6" t="s">
        <v>2494</v>
      </c>
      <c r="U800" s="13"/>
      <c r="V800" s="9" t="s">
        <v>66</v>
      </c>
      <c r="W800" s="10"/>
      <c r="X800" s="6" t="s">
        <v>65</v>
      </c>
      <c r="Y800" s="6" t="s">
        <v>2473</v>
      </c>
    </row>
    <row r="801" ht="13" customFormat="1" s="6">
      <c r="B801" s="13" t="s">
        <v>2495</v>
      </c>
      <c r="C801" s="6" t="s">
        <v>2496</v>
      </c>
      <c r="D801" s="6" t="s">
        <v>87</v>
      </c>
      <c r="E801" s="6" t="s">
        <v>103</v>
      </c>
      <c r="F801" s="17" t="s">
        <v>103</v>
      </c>
      <c r="G801" s="6" t="s">
        <v>62</v>
      </c>
      <c r="H801" s="13" t="s">
        <v>1314</v>
      </c>
      <c r="I801" s="13" t="s">
        <v>2495</v>
      </c>
      <c r="J801" s="6" t="s">
        <v>2472</v>
      </c>
      <c r="N801" s="15"/>
      <c r="Q801" s="6" t="s">
        <v>62</v>
      </c>
      <c r="R801" s="6" t="s">
        <v>62</v>
      </c>
      <c r="T801" s="6" t="s">
        <v>2496</v>
      </c>
      <c r="U801" s="13"/>
      <c r="V801" s="9" t="s">
        <v>66</v>
      </c>
      <c r="W801" s="10"/>
      <c r="X801" s="6" t="s">
        <v>65</v>
      </c>
      <c r="Y801" s="6" t="s">
        <v>2473</v>
      </c>
    </row>
    <row r="802" ht="13" customFormat="1" s="6">
      <c r="B802" s="13" t="s">
        <v>2497</v>
      </c>
      <c r="C802" s="6" t="s">
        <v>2498</v>
      </c>
      <c r="D802" s="6" t="s">
        <v>87</v>
      </c>
      <c r="E802" s="6" t="s">
        <v>103</v>
      </c>
      <c r="F802" s="17" t="s">
        <v>103</v>
      </c>
      <c r="G802" s="6" t="s">
        <v>62</v>
      </c>
      <c r="H802" s="13" t="s">
        <v>1314</v>
      </c>
      <c r="I802" s="13" t="s">
        <v>2497</v>
      </c>
      <c r="J802" s="6" t="s">
        <v>2472</v>
      </c>
      <c r="N802" s="15"/>
      <c r="Q802" s="6" t="s">
        <v>62</v>
      </c>
      <c r="R802" s="6" t="s">
        <v>62</v>
      </c>
      <c r="T802" s="6" t="s">
        <v>2498</v>
      </c>
      <c r="U802" s="13"/>
      <c r="V802" s="9" t="s">
        <v>66</v>
      </c>
      <c r="W802" s="10"/>
      <c r="X802" s="6" t="s">
        <v>65</v>
      </c>
      <c r="Y802" s="6" t="s">
        <v>2473</v>
      </c>
    </row>
    <row r="803" ht="13" customFormat="1" s="6">
      <c r="B803" s="13" t="s">
        <v>2499</v>
      </c>
      <c r="C803" s="6" t="s">
        <v>2500</v>
      </c>
      <c r="D803" s="6" t="s">
        <v>87</v>
      </c>
      <c r="E803" s="6" t="s">
        <v>103</v>
      </c>
      <c r="F803" s="17" t="s">
        <v>103</v>
      </c>
      <c r="G803" s="6" t="s">
        <v>62</v>
      </c>
      <c r="H803" s="13" t="s">
        <v>1633</v>
      </c>
      <c r="I803" s="13" t="s">
        <v>2499</v>
      </c>
      <c r="J803" s="6" t="s">
        <v>2472</v>
      </c>
      <c r="N803" s="15"/>
      <c r="Q803" s="6" t="s">
        <v>62</v>
      </c>
      <c r="R803" s="6" t="s">
        <v>62</v>
      </c>
      <c r="T803" s="6" t="s">
        <v>2500</v>
      </c>
      <c r="U803" s="13"/>
      <c r="V803" s="9" t="s">
        <v>66</v>
      </c>
      <c r="W803" s="10"/>
      <c r="X803" s="6" t="s">
        <v>65</v>
      </c>
      <c r="Y803" s="6" t="s">
        <v>2473</v>
      </c>
    </row>
    <row r="804" ht="13" customFormat="1" s="6">
      <c r="B804" s="13" t="s">
        <v>2501</v>
      </c>
      <c r="C804" s="6" t="s">
        <v>2502</v>
      </c>
      <c r="D804" s="6" t="s">
        <v>87</v>
      </c>
      <c r="E804" s="6" t="s">
        <v>103</v>
      </c>
      <c r="F804" s="17" t="s">
        <v>103</v>
      </c>
      <c r="G804" s="6" t="s">
        <v>62</v>
      </c>
      <c r="H804" s="13" t="s">
        <v>1314</v>
      </c>
      <c r="I804" s="13" t="s">
        <v>2501</v>
      </c>
      <c r="J804" s="6" t="s">
        <v>2472</v>
      </c>
      <c r="N804" s="15"/>
      <c r="Q804" s="6" t="s">
        <v>62</v>
      </c>
      <c r="R804" s="6" t="s">
        <v>62</v>
      </c>
      <c r="T804" s="6" t="s">
        <v>2502</v>
      </c>
      <c r="U804" s="13"/>
      <c r="V804" s="9" t="s">
        <v>66</v>
      </c>
      <c r="W804" s="10"/>
      <c r="X804" s="6" t="s">
        <v>62</v>
      </c>
      <c r="Y804" s="6" t="s">
        <v>2473</v>
      </c>
    </row>
    <row r="805" ht="13" customFormat="1" s="6">
      <c r="B805" s="13" t="s">
        <v>2504</v>
      </c>
      <c r="C805" s="6" t="s">
        <v>2505</v>
      </c>
      <c r="D805" s="6" t="s">
        <v>87</v>
      </c>
      <c r="E805" s="6" t="s">
        <v>103</v>
      </c>
      <c r="F805" s="17" t="s">
        <v>103</v>
      </c>
      <c r="G805" s="6" t="s">
        <v>62</v>
      </c>
      <c r="H805" s="13" t="s">
        <v>1314</v>
      </c>
      <c r="I805" s="13" t="s">
        <v>2504</v>
      </c>
      <c r="J805" s="6" t="s">
        <v>2472</v>
      </c>
      <c r="N805" s="15"/>
      <c r="Q805" s="6" t="s">
        <v>62</v>
      </c>
      <c r="R805" s="6" t="s">
        <v>62</v>
      </c>
      <c r="T805" s="6" t="s">
        <v>2505</v>
      </c>
      <c r="U805" s="13"/>
      <c r="V805" s="9" t="s">
        <v>66</v>
      </c>
      <c r="W805" s="10"/>
      <c r="X805" s="6" t="s">
        <v>65</v>
      </c>
      <c r="Y805" s="6" t="s">
        <v>2473</v>
      </c>
    </row>
    <row r="806" ht="13" customFormat="1" s="6">
      <c r="B806" s="13" t="s">
        <v>2506</v>
      </c>
      <c r="C806" s="6" t="s">
        <v>2507</v>
      </c>
      <c r="D806" s="6" t="s">
        <v>87</v>
      </c>
      <c r="E806" s="6" t="s">
        <v>61</v>
      </c>
      <c r="F806" s="17" t="s">
        <v>103</v>
      </c>
      <c r="G806" s="6" t="s">
        <v>62</v>
      </c>
      <c r="H806" s="13" t="s">
        <v>1633</v>
      </c>
      <c r="I806" s="13" t="s">
        <v>2506</v>
      </c>
      <c r="J806" s="6" t="s">
        <v>2472</v>
      </c>
      <c r="N806" s="15"/>
      <c r="Q806" s="6" t="s">
        <v>62</v>
      </c>
      <c r="R806" s="6" t="s">
        <v>62</v>
      </c>
      <c r="T806" s="6" t="s">
        <v>2507</v>
      </c>
      <c r="U806" s="13"/>
      <c r="V806" s="9" t="s">
        <v>66</v>
      </c>
      <c r="W806" s="10"/>
      <c r="X806" s="6" t="s">
        <v>62</v>
      </c>
      <c r="Y806" s="6" t="s">
        <v>2473</v>
      </c>
    </row>
    <row r="807" ht="13" customFormat="1" s="6">
      <c r="B807" s="13" t="s">
        <v>2508</v>
      </c>
      <c r="C807" s="6" t="s">
        <v>2509</v>
      </c>
      <c r="D807" s="6" t="s">
        <v>87</v>
      </c>
      <c r="E807" s="6" t="s">
        <v>61</v>
      </c>
      <c r="F807" s="17" t="s">
        <v>103</v>
      </c>
      <c r="G807" s="6" t="s">
        <v>62</v>
      </c>
      <c r="H807" s="13" t="s">
        <v>1633</v>
      </c>
      <c r="I807" s="13" t="s">
        <v>2508</v>
      </c>
      <c r="J807" s="6" t="s">
        <v>2472</v>
      </c>
      <c r="N807" s="15"/>
      <c r="Q807" s="6" t="s">
        <v>62</v>
      </c>
      <c r="R807" s="6" t="s">
        <v>62</v>
      </c>
      <c r="T807" s="6" t="s">
        <v>2509</v>
      </c>
      <c r="U807" s="13"/>
      <c r="V807" s="9" t="s">
        <v>66</v>
      </c>
      <c r="W807" s="10"/>
      <c r="X807" s="6" t="s">
        <v>62</v>
      </c>
      <c r="Y807" s="6" t="s">
        <v>2473</v>
      </c>
    </row>
    <row r="808" ht="13" customFormat="1" s="6">
      <c r="B808" s="13" t="s">
        <v>2510</v>
      </c>
      <c r="C808" s="6" t="s">
        <v>2511</v>
      </c>
      <c r="D808" s="6" t="s">
        <v>87</v>
      </c>
      <c r="E808" s="6" t="s">
        <v>61</v>
      </c>
      <c r="F808" s="17" t="s">
        <v>103</v>
      </c>
      <c r="G808" s="6" t="s">
        <v>62</v>
      </c>
      <c r="H808" s="13" t="s">
        <v>1633</v>
      </c>
      <c r="I808" s="13" t="s">
        <v>2510</v>
      </c>
      <c r="J808" s="6" t="s">
        <v>2472</v>
      </c>
      <c r="N808" s="15"/>
      <c r="Q808" s="6" t="s">
        <v>62</v>
      </c>
      <c r="R808" s="6" t="s">
        <v>62</v>
      </c>
      <c r="T808" s="6" t="s">
        <v>2511</v>
      </c>
      <c r="U808" s="13"/>
      <c r="V808" s="9" t="s">
        <v>66</v>
      </c>
      <c r="W808" s="10"/>
      <c r="X808" s="6" t="s">
        <v>65</v>
      </c>
      <c r="Y808" s="6" t="s">
        <v>2473</v>
      </c>
    </row>
    <row r="809" ht="13" customFormat="1" s="6">
      <c r="B809" s="13" t="s">
        <v>2512</v>
      </c>
      <c r="C809" s="6" t="s">
        <v>2513</v>
      </c>
      <c r="D809" s="6" t="s">
        <v>87</v>
      </c>
      <c r="E809" s="6" t="s">
        <v>61</v>
      </c>
      <c r="F809" s="17" t="s">
        <v>103</v>
      </c>
      <c r="G809" s="6" t="s">
        <v>62</v>
      </c>
      <c r="H809" s="13" t="s">
        <v>1314</v>
      </c>
      <c r="I809" s="13" t="s">
        <v>2512</v>
      </c>
      <c r="J809" s="6" t="s">
        <v>2472</v>
      </c>
      <c r="N809" s="15"/>
      <c r="Q809" s="6" t="s">
        <v>62</v>
      </c>
      <c r="R809" s="6" t="s">
        <v>62</v>
      </c>
      <c r="T809" s="6" t="s">
        <v>2513</v>
      </c>
      <c r="U809" s="13"/>
      <c r="V809" s="9" t="s">
        <v>66</v>
      </c>
      <c r="W809" s="10"/>
      <c r="X809" s="6" t="s">
        <v>65</v>
      </c>
      <c r="Y809" s="6" t="s">
        <v>2473</v>
      </c>
    </row>
    <row r="810" ht="13" customFormat="1" s="6">
      <c r="B810" s="13" t="s">
        <v>2515</v>
      </c>
      <c r="C810" s="6" t="s">
        <v>2516</v>
      </c>
      <c r="D810" s="6" t="s">
        <v>87</v>
      </c>
      <c r="E810" s="6" t="s">
        <v>61</v>
      </c>
      <c r="F810" s="17" t="s">
        <v>103</v>
      </c>
      <c r="G810" s="6" t="s">
        <v>62</v>
      </c>
      <c r="H810" s="13" t="s">
        <v>1633</v>
      </c>
      <c r="I810" s="13" t="s">
        <v>2515</v>
      </c>
      <c r="J810" s="6" t="s">
        <v>2472</v>
      </c>
      <c r="N810" s="15"/>
      <c r="Q810" s="6" t="s">
        <v>62</v>
      </c>
      <c r="R810" s="6" t="s">
        <v>62</v>
      </c>
      <c r="T810" s="6" t="s">
        <v>2516</v>
      </c>
      <c r="U810" s="13"/>
      <c r="V810" s="9" t="s">
        <v>66</v>
      </c>
      <c r="W810" s="10"/>
      <c r="X810" s="6" t="s">
        <v>65</v>
      </c>
      <c r="Y810" s="6" t="s">
        <v>2473</v>
      </c>
    </row>
    <row r="811" ht="13" customFormat="1" s="6">
      <c r="B811" s="13" t="s">
        <v>2517</v>
      </c>
      <c r="C811" s="6" t="s">
        <v>2518</v>
      </c>
      <c r="D811" s="6" t="s">
        <v>87</v>
      </c>
      <c r="E811" s="6" t="s">
        <v>61</v>
      </c>
      <c r="F811" s="17" t="s">
        <v>103</v>
      </c>
      <c r="G811" s="6" t="s">
        <v>62</v>
      </c>
      <c r="H811" s="13" t="s">
        <v>1633</v>
      </c>
      <c r="I811" s="13" t="s">
        <v>2517</v>
      </c>
      <c r="J811" s="6" t="s">
        <v>2472</v>
      </c>
      <c r="N811" s="15"/>
      <c r="Q811" s="6" t="s">
        <v>62</v>
      </c>
      <c r="R811" s="6" t="s">
        <v>62</v>
      </c>
      <c r="T811" s="6" t="s">
        <v>2518</v>
      </c>
      <c r="U811" s="13"/>
      <c r="V811" s="9" t="s">
        <v>66</v>
      </c>
      <c r="W811" s="10"/>
      <c r="X811" s="6" t="s">
        <v>65</v>
      </c>
      <c r="Y811" s="6" t="s">
        <v>2473</v>
      </c>
    </row>
    <row r="812" ht="13" customFormat="1" s="6">
      <c r="B812" s="13" t="s">
        <v>2519</v>
      </c>
      <c r="C812" s="6" t="s">
        <v>2520</v>
      </c>
      <c r="D812" s="6" t="s">
        <v>87</v>
      </c>
      <c r="E812" s="6" t="s">
        <v>61</v>
      </c>
      <c r="F812" s="17" t="s">
        <v>103</v>
      </c>
      <c r="G812" s="6" t="s">
        <v>62</v>
      </c>
      <c r="H812" s="13" t="s">
        <v>1633</v>
      </c>
      <c r="I812" s="13" t="s">
        <v>2519</v>
      </c>
      <c r="J812" s="6" t="s">
        <v>2472</v>
      </c>
      <c r="N812" s="15"/>
      <c r="Q812" s="6" t="s">
        <v>62</v>
      </c>
      <c r="R812" s="6" t="s">
        <v>62</v>
      </c>
      <c r="T812" s="6" t="s">
        <v>2520</v>
      </c>
      <c r="U812" s="13"/>
      <c r="V812" s="9" t="s">
        <v>66</v>
      </c>
      <c r="W812" s="10"/>
      <c r="X812" s="6" t="s">
        <v>65</v>
      </c>
      <c r="Y812" s="6" t="s">
        <v>2473</v>
      </c>
    </row>
    <row r="813" ht="13" customFormat="1" s="6">
      <c r="B813" s="13" t="s">
        <v>2521</v>
      </c>
      <c r="C813" s="6" t="s">
        <v>2522</v>
      </c>
      <c r="D813" s="6" t="s">
        <v>87</v>
      </c>
      <c r="E813" s="6" t="s">
        <v>61</v>
      </c>
      <c r="F813" s="17" t="s">
        <v>103</v>
      </c>
      <c r="G813" s="6" t="s">
        <v>62</v>
      </c>
      <c r="H813" s="13" t="s">
        <v>1633</v>
      </c>
      <c r="I813" s="13" t="s">
        <v>2521</v>
      </c>
      <c r="J813" s="6" t="s">
        <v>2472</v>
      </c>
      <c r="N813" s="15"/>
      <c r="Q813" s="6" t="s">
        <v>62</v>
      </c>
      <c r="R813" s="6" t="s">
        <v>62</v>
      </c>
      <c r="T813" s="6" t="s">
        <v>2522</v>
      </c>
      <c r="U813" s="13"/>
      <c r="V813" s="9" t="s">
        <v>66</v>
      </c>
      <c r="W813" s="10"/>
      <c r="X813" s="6" t="s">
        <v>65</v>
      </c>
      <c r="Y813" s="6" t="s">
        <v>2473</v>
      </c>
    </row>
    <row r="814" ht="13" customFormat="1" s="6">
      <c r="B814" s="13" t="s">
        <v>2523</v>
      </c>
      <c r="C814" s="6" t="s">
        <v>2524</v>
      </c>
      <c r="D814" s="6" t="s">
        <v>87</v>
      </c>
      <c r="E814" s="6" t="s">
        <v>61</v>
      </c>
      <c r="F814" s="17" t="s">
        <v>103</v>
      </c>
      <c r="G814" s="6" t="s">
        <v>62</v>
      </c>
      <c r="H814" s="13" t="s">
        <v>1633</v>
      </c>
      <c r="I814" s="13" t="s">
        <v>2523</v>
      </c>
      <c r="J814" s="6" t="s">
        <v>2472</v>
      </c>
      <c r="N814" s="15"/>
      <c r="Q814" s="6" t="s">
        <v>62</v>
      </c>
      <c r="R814" s="6" t="s">
        <v>62</v>
      </c>
      <c r="T814" s="6" t="s">
        <v>2524</v>
      </c>
      <c r="U814" s="13"/>
      <c r="V814" s="9" t="s">
        <v>66</v>
      </c>
      <c r="W814" s="10"/>
      <c r="X814" s="6" t="s">
        <v>65</v>
      </c>
      <c r="Y814" s="6" t="s">
        <v>2473</v>
      </c>
    </row>
    <row r="815" ht="13" customFormat="1" s="6">
      <c r="B815" s="13" t="s">
        <v>2525</v>
      </c>
      <c r="C815" s="6" t="s">
        <v>2526</v>
      </c>
      <c r="D815" s="6" t="s">
        <v>87</v>
      </c>
      <c r="E815" s="6" t="s">
        <v>61</v>
      </c>
      <c r="F815" s="17" t="s">
        <v>103</v>
      </c>
      <c r="G815" s="6" t="s">
        <v>62</v>
      </c>
      <c r="H815" s="13" t="s">
        <v>1633</v>
      </c>
      <c r="I815" s="13" t="s">
        <v>2525</v>
      </c>
      <c r="J815" s="6" t="s">
        <v>2472</v>
      </c>
      <c r="N815" s="15"/>
      <c r="Q815" s="6" t="s">
        <v>62</v>
      </c>
      <c r="R815" s="6" t="s">
        <v>62</v>
      </c>
      <c r="T815" s="6" t="s">
        <v>2526</v>
      </c>
      <c r="U815" s="13"/>
      <c r="V815" s="9" t="s">
        <v>66</v>
      </c>
      <c r="W815" s="10"/>
      <c r="X815" s="6" t="s">
        <v>65</v>
      </c>
      <c r="Y815" s="6" t="s">
        <v>2473</v>
      </c>
    </row>
    <row r="816" ht="13" customFormat="1" s="6">
      <c r="B816" s="13" t="s">
        <v>2527</v>
      </c>
      <c r="C816" s="6" t="s">
        <v>2528</v>
      </c>
      <c r="D816" s="6" t="s">
        <v>87</v>
      </c>
      <c r="E816" s="6" t="s">
        <v>61</v>
      </c>
      <c r="F816" s="17" t="s">
        <v>103</v>
      </c>
      <c r="G816" s="6" t="s">
        <v>62</v>
      </c>
      <c r="H816" s="13" t="s">
        <v>1633</v>
      </c>
      <c r="I816" s="13" t="s">
        <v>2527</v>
      </c>
      <c r="J816" s="6" t="s">
        <v>2472</v>
      </c>
      <c r="N816" s="15"/>
      <c r="Q816" s="6" t="s">
        <v>62</v>
      </c>
      <c r="R816" s="6" t="s">
        <v>62</v>
      </c>
      <c r="T816" s="6" t="s">
        <v>2528</v>
      </c>
      <c r="U816" s="13"/>
      <c r="V816" s="9" t="s">
        <v>66</v>
      </c>
      <c r="W816" s="10"/>
      <c r="X816" s="6" t="s">
        <v>65</v>
      </c>
      <c r="Y816" s="6" t="s">
        <v>2473</v>
      </c>
    </row>
    <row r="817" ht="13" customFormat="1" s="6">
      <c r="B817" s="13" t="s">
        <v>2529</v>
      </c>
      <c r="C817" s="6" t="s">
        <v>2530</v>
      </c>
      <c r="D817" s="6" t="s">
        <v>87</v>
      </c>
      <c r="E817" s="6" t="s">
        <v>61</v>
      </c>
      <c r="F817" s="17" t="s">
        <v>103</v>
      </c>
      <c r="G817" s="6" t="s">
        <v>62</v>
      </c>
      <c r="H817" s="13" t="s">
        <v>1633</v>
      </c>
      <c r="I817" s="13" t="s">
        <v>2529</v>
      </c>
      <c r="J817" s="6" t="s">
        <v>2472</v>
      </c>
      <c r="N817" s="15"/>
      <c r="Q817" s="6" t="s">
        <v>62</v>
      </c>
      <c r="R817" s="6" t="s">
        <v>62</v>
      </c>
      <c r="T817" s="6" t="s">
        <v>2530</v>
      </c>
      <c r="U817" s="13"/>
      <c r="V817" s="9" t="s">
        <v>66</v>
      </c>
      <c r="W817" s="10"/>
      <c r="X817" s="6" t="s">
        <v>65</v>
      </c>
      <c r="Y817" s="6" t="s">
        <v>2473</v>
      </c>
    </row>
    <row r="818" ht="13" customFormat="1" s="6">
      <c r="B818" s="13" t="s">
        <v>2531</v>
      </c>
      <c r="C818" s="6" t="s">
        <v>2532</v>
      </c>
      <c r="D818" s="6" t="s">
        <v>87</v>
      </c>
      <c r="E818" s="6" t="s">
        <v>61</v>
      </c>
      <c r="F818" s="17" t="s">
        <v>103</v>
      </c>
      <c r="G818" s="6" t="s">
        <v>62</v>
      </c>
      <c r="H818" s="13" t="s">
        <v>1633</v>
      </c>
      <c r="I818" s="13" t="s">
        <v>2531</v>
      </c>
      <c r="J818" s="6" t="s">
        <v>2472</v>
      </c>
      <c r="N818" s="15"/>
      <c r="Q818" s="6" t="s">
        <v>62</v>
      </c>
      <c r="R818" s="6" t="s">
        <v>62</v>
      </c>
      <c r="T818" s="6" t="s">
        <v>2532</v>
      </c>
      <c r="U818" s="13"/>
      <c r="V818" s="9" t="s">
        <v>66</v>
      </c>
      <c r="W818" s="10"/>
      <c r="X818" s="6" t="s">
        <v>65</v>
      </c>
      <c r="Y818" s="6" t="s">
        <v>2473</v>
      </c>
    </row>
    <row r="819" ht="13" customFormat="1" s="6">
      <c r="B819" s="13" t="s">
        <v>2533</v>
      </c>
      <c r="C819" s="6" t="s">
        <v>2534</v>
      </c>
      <c r="D819" s="6" t="s">
        <v>87</v>
      </c>
      <c r="E819" s="6" t="s">
        <v>61</v>
      </c>
      <c r="F819" s="17" t="s">
        <v>103</v>
      </c>
      <c r="G819" s="6" t="s">
        <v>62</v>
      </c>
      <c r="H819" s="13" t="s">
        <v>1633</v>
      </c>
      <c r="I819" s="13" t="s">
        <v>2533</v>
      </c>
      <c r="J819" s="6" t="s">
        <v>2472</v>
      </c>
      <c r="N819" s="15"/>
      <c r="Q819" s="6" t="s">
        <v>62</v>
      </c>
      <c r="R819" s="6" t="s">
        <v>62</v>
      </c>
      <c r="T819" s="6" t="s">
        <v>2534</v>
      </c>
      <c r="U819" s="13"/>
      <c r="V819" s="9" t="s">
        <v>66</v>
      </c>
      <c r="W819" s="10"/>
      <c r="X819" s="6" t="s">
        <v>65</v>
      </c>
      <c r="Y819" s="6" t="s">
        <v>2473</v>
      </c>
    </row>
    <row r="820" ht="13" customFormat="1" s="6">
      <c r="B820" s="13" t="s">
        <v>2535</v>
      </c>
      <c r="C820" s="6" t="s">
        <v>2536</v>
      </c>
      <c r="D820" s="6" t="s">
        <v>87</v>
      </c>
      <c r="E820" s="6" t="s">
        <v>61</v>
      </c>
      <c r="F820" s="17" t="s">
        <v>103</v>
      </c>
      <c r="G820" s="6" t="s">
        <v>62</v>
      </c>
      <c r="H820" s="13" t="s">
        <v>1633</v>
      </c>
      <c r="I820" s="13" t="s">
        <v>2535</v>
      </c>
      <c r="J820" s="6" t="s">
        <v>2472</v>
      </c>
      <c r="N820" s="15"/>
      <c r="Q820" s="6" t="s">
        <v>62</v>
      </c>
      <c r="R820" s="6" t="s">
        <v>62</v>
      </c>
      <c r="T820" s="6" t="s">
        <v>2536</v>
      </c>
      <c r="U820" s="13"/>
      <c r="V820" s="9" t="s">
        <v>66</v>
      </c>
      <c r="W820" s="10"/>
      <c r="X820" s="6" t="s">
        <v>65</v>
      </c>
      <c r="Y820" s="6" t="s">
        <v>2473</v>
      </c>
    </row>
    <row r="821" ht="13" customFormat="1" s="6">
      <c r="B821" s="13" t="s">
        <v>2537</v>
      </c>
      <c r="C821" s="6" t="s">
        <v>2538</v>
      </c>
      <c r="D821" s="6" t="s">
        <v>87</v>
      </c>
      <c r="E821" s="6" t="s">
        <v>61</v>
      </c>
      <c r="F821" s="17" t="s">
        <v>103</v>
      </c>
      <c r="G821" s="6" t="s">
        <v>62</v>
      </c>
      <c r="H821" s="13" t="s">
        <v>1633</v>
      </c>
      <c r="I821" s="13" t="s">
        <v>2537</v>
      </c>
      <c r="J821" s="6" t="s">
        <v>2472</v>
      </c>
      <c r="N821" s="15"/>
      <c r="Q821" s="6" t="s">
        <v>62</v>
      </c>
      <c r="R821" s="6" t="s">
        <v>62</v>
      </c>
      <c r="T821" s="6" t="s">
        <v>2538</v>
      </c>
      <c r="U821" s="13"/>
      <c r="V821" s="9" t="s">
        <v>66</v>
      </c>
      <c r="W821" s="10"/>
      <c r="X821" s="6" t="s">
        <v>65</v>
      </c>
      <c r="Y821" s="6" t="s">
        <v>2473</v>
      </c>
    </row>
    <row r="822" ht="13" customFormat="1" s="6">
      <c r="B822" s="13" t="s">
        <v>2539</v>
      </c>
      <c r="C822" s="6" t="s">
        <v>2540</v>
      </c>
      <c r="D822" s="6" t="s">
        <v>87</v>
      </c>
      <c r="E822" s="6" t="s">
        <v>61</v>
      </c>
      <c r="F822" s="17" t="s">
        <v>103</v>
      </c>
      <c r="G822" s="6" t="s">
        <v>62</v>
      </c>
      <c r="H822" s="13" t="s">
        <v>1633</v>
      </c>
      <c r="I822" s="13" t="s">
        <v>2539</v>
      </c>
      <c r="J822" s="6" t="s">
        <v>2472</v>
      </c>
      <c r="N822" s="15"/>
      <c r="Q822" s="6" t="s">
        <v>62</v>
      </c>
      <c r="R822" s="6" t="s">
        <v>62</v>
      </c>
      <c r="T822" s="6" t="s">
        <v>2540</v>
      </c>
      <c r="U822" s="13"/>
      <c r="V822" s="9" t="s">
        <v>66</v>
      </c>
      <c r="W822" s="10"/>
      <c r="X822" s="6" t="s">
        <v>65</v>
      </c>
      <c r="Y822" s="6" t="s">
        <v>2473</v>
      </c>
    </row>
    <row r="823" ht="13" customFormat="1" s="6">
      <c r="B823" s="13" t="s">
        <v>2541</v>
      </c>
      <c r="C823" s="6" t="s">
        <v>2542</v>
      </c>
      <c r="D823" s="6" t="s">
        <v>87</v>
      </c>
      <c r="E823" s="6" t="s">
        <v>61</v>
      </c>
      <c r="F823" s="17" t="s">
        <v>103</v>
      </c>
      <c r="G823" s="6" t="s">
        <v>62</v>
      </c>
      <c r="H823" s="13" t="s">
        <v>1314</v>
      </c>
      <c r="I823" s="13" t="s">
        <v>2541</v>
      </c>
      <c r="J823" s="6" t="s">
        <v>2472</v>
      </c>
      <c r="N823" s="15"/>
      <c r="Q823" s="6" t="s">
        <v>62</v>
      </c>
      <c r="R823" s="6" t="s">
        <v>62</v>
      </c>
      <c r="T823" s="6" t="s">
        <v>2542</v>
      </c>
      <c r="U823" s="13"/>
      <c r="V823" s="9" t="s">
        <v>66</v>
      </c>
      <c r="W823" s="10"/>
      <c r="X823" s="6" t="s">
        <v>62</v>
      </c>
      <c r="Y823" s="6" t="s">
        <v>2473</v>
      </c>
    </row>
    <row r="824" ht="13" customFormat="1" s="6">
      <c r="B824" s="13" t="s">
        <v>2543</v>
      </c>
      <c r="C824" s="6" t="s">
        <v>2544</v>
      </c>
      <c r="D824" s="6" t="s">
        <v>87</v>
      </c>
      <c r="E824" s="6" t="s">
        <v>61</v>
      </c>
      <c r="F824" s="17" t="s">
        <v>103</v>
      </c>
      <c r="G824" s="6" t="s">
        <v>62</v>
      </c>
      <c r="H824" s="13" t="s">
        <v>1314</v>
      </c>
      <c r="I824" s="13" t="s">
        <v>2543</v>
      </c>
      <c r="J824" s="6" t="s">
        <v>2472</v>
      </c>
      <c r="N824" s="15"/>
      <c r="Q824" s="6" t="s">
        <v>62</v>
      </c>
      <c r="R824" s="6" t="s">
        <v>62</v>
      </c>
      <c r="T824" s="6" t="s">
        <v>2544</v>
      </c>
      <c r="U824" s="13"/>
      <c r="V824" s="9" t="s">
        <v>66</v>
      </c>
      <c r="W824" s="10"/>
      <c r="X824" s="6" t="s">
        <v>65</v>
      </c>
      <c r="Y824" s="6" t="s">
        <v>2473</v>
      </c>
    </row>
    <row r="825" ht="13" customFormat="1" s="6">
      <c r="B825" s="13" t="s">
        <v>2545</v>
      </c>
      <c r="C825" s="6" t="s">
        <v>2546</v>
      </c>
      <c r="D825" s="6" t="s">
        <v>87</v>
      </c>
      <c r="E825" s="6" t="s">
        <v>61</v>
      </c>
      <c r="F825" s="17" t="s">
        <v>103</v>
      </c>
      <c r="G825" s="6" t="s">
        <v>62</v>
      </c>
      <c r="H825" s="13" t="s">
        <v>1633</v>
      </c>
      <c r="I825" s="13" t="s">
        <v>2545</v>
      </c>
      <c r="J825" s="6" t="s">
        <v>2472</v>
      </c>
      <c r="N825" s="15"/>
      <c r="Q825" s="6" t="s">
        <v>62</v>
      </c>
      <c r="R825" s="6" t="s">
        <v>62</v>
      </c>
      <c r="T825" s="6" t="s">
        <v>2546</v>
      </c>
      <c r="U825" s="13"/>
      <c r="V825" s="9" t="s">
        <v>66</v>
      </c>
      <c r="W825" s="10"/>
      <c r="X825" s="6" t="s">
        <v>65</v>
      </c>
      <c r="Y825" s="6" t="s">
        <v>2473</v>
      </c>
    </row>
    <row r="826" ht="13" customFormat="1" s="6">
      <c r="B826" s="13" t="s">
        <v>2547</v>
      </c>
      <c r="C826" s="6" t="s">
        <v>2548</v>
      </c>
      <c r="D826" s="6" t="s">
        <v>87</v>
      </c>
      <c r="E826" s="6" t="s">
        <v>61</v>
      </c>
      <c r="F826" s="17" t="s">
        <v>103</v>
      </c>
      <c r="G826" s="6" t="s">
        <v>62</v>
      </c>
      <c r="H826" s="13" t="s">
        <v>1633</v>
      </c>
      <c r="I826" s="13" t="s">
        <v>2547</v>
      </c>
      <c r="J826" s="6" t="s">
        <v>2472</v>
      </c>
      <c r="N826" s="15"/>
      <c r="Q826" s="6" t="s">
        <v>62</v>
      </c>
      <c r="R826" s="6" t="s">
        <v>62</v>
      </c>
      <c r="T826" s="6" t="s">
        <v>2548</v>
      </c>
      <c r="U826" s="13"/>
      <c r="V826" s="9" t="s">
        <v>66</v>
      </c>
      <c r="W826" s="10"/>
      <c r="X826" s="6" t="s">
        <v>65</v>
      </c>
      <c r="Y826" s="6" t="s">
        <v>2473</v>
      </c>
    </row>
    <row r="827" ht="13" customFormat="1" s="6">
      <c r="B827" s="13" t="s">
        <v>2549</v>
      </c>
      <c r="C827" s="6" t="s">
        <v>2550</v>
      </c>
      <c r="D827" s="6" t="s">
        <v>87</v>
      </c>
      <c r="E827" s="6" t="s">
        <v>61</v>
      </c>
      <c r="F827" s="17" t="s">
        <v>103</v>
      </c>
      <c r="G827" s="6" t="s">
        <v>62</v>
      </c>
      <c r="H827" s="13" t="s">
        <v>1314</v>
      </c>
      <c r="I827" s="13" t="s">
        <v>2549</v>
      </c>
      <c r="J827" s="6" t="s">
        <v>2472</v>
      </c>
      <c r="N827" s="15"/>
      <c r="Q827" s="6" t="s">
        <v>62</v>
      </c>
      <c r="R827" s="6" t="s">
        <v>62</v>
      </c>
      <c r="T827" s="6" t="s">
        <v>2550</v>
      </c>
      <c r="U827" s="13"/>
      <c r="V827" s="9" t="s">
        <v>66</v>
      </c>
      <c r="W827" s="10"/>
      <c r="X827" s="6" t="s">
        <v>65</v>
      </c>
      <c r="Y827" s="6" t="s">
        <v>2473</v>
      </c>
    </row>
    <row r="828" ht="13" customFormat="1" s="6">
      <c r="B828" s="13" t="s">
        <v>2551</v>
      </c>
      <c r="C828" s="6" t="s">
        <v>2552</v>
      </c>
      <c r="D828" s="6" t="s">
        <v>87</v>
      </c>
      <c r="E828" s="6" t="s">
        <v>61</v>
      </c>
      <c r="F828" s="17" t="s">
        <v>103</v>
      </c>
      <c r="G828" s="6" t="s">
        <v>62</v>
      </c>
      <c r="H828" s="13" t="s">
        <v>1314</v>
      </c>
      <c r="I828" s="13" t="s">
        <v>2551</v>
      </c>
      <c r="J828" s="6" t="s">
        <v>2472</v>
      </c>
      <c r="N828" s="15"/>
      <c r="Q828" s="6" t="s">
        <v>62</v>
      </c>
      <c r="R828" s="6" t="s">
        <v>62</v>
      </c>
      <c r="T828" s="6" t="s">
        <v>2552</v>
      </c>
      <c r="U828" s="13"/>
      <c r="V828" s="9" t="s">
        <v>66</v>
      </c>
      <c r="W828" s="10"/>
      <c r="X828" s="6" t="s">
        <v>65</v>
      </c>
      <c r="Y828" s="6" t="s">
        <v>2473</v>
      </c>
    </row>
    <row r="829" ht="13" customFormat="1" s="6">
      <c r="B829" s="13" t="s">
        <v>2553</v>
      </c>
      <c r="C829" s="6" t="s">
        <v>2554</v>
      </c>
      <c r="D829" s="6" t="s">
        <v>87</v>
      </c>
      <c r="E829" s="6" t="s">
        <v>146</v>
      </c>
      <c r="F829" s="17" t="s">
        <v>103</v>
      </c>
      <c r="G829" s="6" t="s">
        <v>62</v>
      </c>
      <c r="H829" s="13" t="s">
        <v>1314</v>
      </c>
      <c r="I829" s="13" t="s">
        <v>2553</v>
      </c>
      <c r="J829" s="6" t="s">
        <v>2472</v>
      </c>
      <c r="N829" s="15"/>
      <c r="Q829" s="6" t="s">
        <v>62</v>
      </c>
      <c r="R829" s="6" t="s">
        <v>62</v>
      </c>
      <c r="T829" s="6" t="s">
        <v>2554</v>
      </c>
      <c r="U829" s="13"/>
      <c r="V829" s="9" t="s">
        <v>66</v>
      </c>
      <c r="W829" s="10"/>
      <c r="X829" s="6" t="s">
        <v>62</v>
      </c>
      <c r="Y829" s="6" t="s">
        <v>2473</v>
      </c>
    </row>
    <row r="830" ht="13" customFormat="1" s="6">
      <c r="B830" s="13" t="s">
        <v>2555</v>
      </c>
      <c r="C830" s="6" t="s">
        <v>2556</v>
      </c>
      <c r="D830" s="6" t="s">
        <v>87</v>
      </c>
      <c r="E830" s="6" t="s">
        <v>146</v>
      </c>
      <c r="F830" s="17" t="s">
        <v>103</v>
      </c>
      <c r="G830" s="6" t="s">
        <v>62</v>
      </c>
      <c r="H830" s="13" t="s">
        <v>63</v>
      </c>
      <c r="I830" s="13" t="s">
        <v>2555</v>
      </c>
      <c r="J830" s="6" t="s">
        <v>2472</v>
      </c>
      <c r="N830" s="15"/>
      <c r="Q830" s="6" t="s">
        <v>62</v>
      </c>
      <c r="R830" s="6" t="s">
        <v>62</v>
      </c>
      <c r="T830" s="6" t="s">
        <v>2556</v>
      </c>
      <c r="U830" s="13"/>
      <c r="V830" s="9" t="s">
        <v>66</v>
      </c>
      <c r="W830" s="10"/>
      <c r="X830" s="6" t="s">
        <v>62</v>
      </c>
      <c r="Y830" s="6" t="s">
        <v>2473</v>
      </c>
    </row>
    <row r="831" ht="13" customFormat="1" s="6">
      <c r="B831" s="13" t="s">
        <v>2557</v>
      </c>
      <c r="C831" s="6" t="s">
        <v>2558</v>
      </c>
      <c r="D831" s="6" t="s">
        <v>87</v>
      </c>
      <c r="E831" s="6" t="s">
        <v>146</v>
      </c>
      <c r="F831" s="17" t="s">
        <v>103</v>
      </c>
      <c r="G831" s="6" t="s">
        <v>62</v>
      </c>
      <c r="H831" s="13" t="s">
        <v>1314</v>
      </c>
      <c r="I831" s="13" t="s">
        <v>2557</v>
      </c>
      <c r="J831" s="6" t="s">
        <v>2472</v>
      </c>
      <c r="N831" s="15"/>
      <c r="Q831" s="6" t="s">
        <v>62</v>
      </c>
      <c r="R831" s="6" t="s">
        <v>62</v>
      </c>
      <c r="T831" s="6" t="s">
        <v>2558</v>
      </c>
      <c r="U831" s="13"/>
      <c r="V831" s="9" t="s">
        <v>66</v>
      </c>
      <c r="W831" s="10"/>
      <c r="X831" s="6" t="s">
        <v>62</v>
      </c>
      <c r="Y831" s="6" t="s">
        <v>2473</v>
      </c>
    </row>
    <row r="832" ht="13" customFormat="1" s="6">
      <c r="B832" s="13" t="s">
        <v>2559</v>
      </c>
      <c r="C832" s="6" t="s">
        <v>2560</v>
      </c>
      <c r="D832" s="6" t="s">
        <v>87</v>
      </c>
      <c r="E832" s="6" t="s">
        <v>146</v>
      </c>
      <c r="F832" s="17" t="s">
        <v>103</v>
      </c>
      <c r="G832" s="6" t="s">
        <v>62</v>
      </c>
      <c r="H832" s="13" t="s">
        <v>1314</v>
      </c>
      <c r="I832" s="13" t="s">
        <v>2559</v>
      </c>
      <c r="J832" s="6" t="s">
        <v>2472</v>
      </c>
      <c r="N832" s="15"/>
      <c r="Q832" s="6" t="s">
        <v>62</v>
      </c>
      <c r="R832" s="6" t="s">
        <v>62</v>
      </c>
      <c r="T832" s="6" t="s">
        <v>2560</v>
      </c>
      <c r="U832" s="13"/>
      <c r="V832" s="9" t="s">
        <v>66</v>
      </c>
      <c r="W832" s="10"/>
      <c r="X832" s="6" t="s">
        <v>65</v>
      </c>
      <c r="Y832" s="6" t="s">
        <v>2473</v>
      </c>
    </row>
    <row r="833" ht="13" customFormat="1" s="6">
      <c r="B833" s="13" t="s">
        <v>2561</v>
      </c>
      <c r="C833" s="6" t="s">
        <v>2562</v>
      </c>
      <c r="D833" s="6" t="s">
        <v>87</v>
      </c>
      <c r="E833" s="6" t="s">
        <v>146</v>
      </c>
      <c r="F833" s="17" t="s">
        <v>103</v>
      </c>
      <c r="G833" s="6" t="s">
        <v>62</v>
      </c>
      <c r="H833" s="13" t="s">
        <v>1314</v>
      </c>
      <c r="I833" s="13" t="s">
        <v>2561</v>
      </c>
      <c r="J833" s="6" t="s">
        <v>2472</v>
      </c>
      <c r="N833" s="15"/>
      <c r="Q833" s="6" t="s">
        <v>62</v>
      </c>
      <c r="R833" s="6" t="s">
        <v>62</v>
      </c>
      <c r="T833" s="6" t="s">
        <v>2562</v>
      </c>
      <c r="U833" s="13"/>
      <c r="V833" s="9" t="s">
        <v>66</v>
      </c>
      <c r="W833" s="10"/>
      <c r="X833" s="6" t="s">
        <v>65</v>
      </c>
      <c r="Y833" s="6" t="s">
        <v>2473</v>
      </c>
    </row>
    <row r="834" ht="13" customFormat="1" s="6">
      <c r="B834" s="13" t="s">
        <v>2563</v>
      </c>
      <c r="C834" s="6" t="s">
        <v>2564</v>
      </c>
      <c r="D834" s="6" t="s">
        <v>87</v>
      </c>
      <c r="E834" s="6" t="s">
        <v>146</v>
      </c>
      <c r="F834" s="17" t="s">
        <v>103</v>
      </c>
      <c r="G834" s="6" t="s">
        <v>62</v>
      </c>
      <c r="H834" s="13" t="s">
        <v>1314</v>
      </c>
      <c r="I834" s="13" t="s">
        <v>2563</v>
      </c>
      <c r="J834" s="6" t="s">
        <v>2472</v>
      </c>
      <c r="N834" s="15"/>
      <c r="Q834" s="6" t="s">
        <v>62</v>
      </c>
      <c r="R834" s="6" t="s">
        <v>62</v>
      </c>
      <c r="T834" s="6" t="s">
        <v>2564</v>
      </c>
      <c r="U834" s="13"/>
      <c r="V834" s="9" t="s">
        <v>66</v>
      </c>
      <c r="W834" s="10"/>
      <c r="X834" s="6" t="s">
        <v>65</v>
      </c>
      <c r="Y834" s="6" t="s">
        <v>2473</v>
      </c>
    </row>
    <row r="835" ht="13" customFormat="1" s="6">
      <c r="B835" s="13" t="s">
        <v>2565</v>
      </c>
      <c r="C835" s="6" t="s">
        <v>2566</v>
      </c>
      <c r="D835" s="6" t="s">
        <v>87</v>
      </c>
      <c r="E835" s="6" t="s">
        <v>146</v>
      </c>
      <c r="F835" s="17" t="s">
        <v>103</v>
      </c>
      <c r="G835" s="6" t="s">
        <v>62</v>
      </c>
      <c r="H835" s="13" t="s">
        <v>1314</v>
      </c>
      <c r="I835" s="13" t="s">
        <v>2565</v>
      </c>
      <c r="J835" s="6" t="s">
        <v>2472</v>
      </c>
      <c r="N835" s="15"/>
      <c r="Q835" s="6" t="s">
        <v>62</v>
      </c>
      <c r="R835" s="6" t="s">
        <v>62</v>
      </c>
      <c r="T835" s="6" t="s">
        <v>2566</v>
      </c>
      <c r="U835" s="13"/>
      <c r="V835" s="9" t="s">
        <v>66</v>
      </c>
      <c r="W835" s="10"/>
      <c r="X835" s="6" t="s">
        <v>65</v>
      </c>
      <c r="Y835" s="6" t="s">
        <v>2473</v>
      </c>
    </row>
    <row r="836" ht="13" customFormat="1" s="6">
      <c r="B836" s="13" t="s">
        <v>2567</v>
      </c>
      <c r="C836" s="6" t="s">
        <v>2568</v>
      </c>
      <c r="D836" s="6" t="s">
        <v>87</v>
      </c>
      <c r="E836" s="6" t="s">
        <v>146</v>
      </c>
      <c r="F836" s="17" t="s">
        <v>103</v>
      </c>
      <c r="G836" s="6" t="s">
        <v>62</v>
      </c>
      <c r="H836" s="13" t="s">
        <v>1314</v>
      </c>
      <c r="I836" s="13" t="s">
        <v>2567</v>
      </c>
      <c r="J836" s="6" t="s">
        <v>2472</v>
      </c>
      <c r="N836" s="15"/>
      <c r="Q836" s="6" t="s">
        <v>62</v>
      </c>
      <c r="R836" s="6" t="s">
        <v>62</v>
      </c>
      <c r="T836" s="6" t="s">
        <v>2568</v>
      </c>
      <c r="U836" s="13"/>
      <c r="V836" s="9" t="s">
        <v>66</v>
      </c>
      <c r="W836" s="10"/>
      <c r="X836" s="6" t="s">
        <v>65</v>
      </c>
      <c r="Y836" s="6" t="s">
        <v>2473</v>
      </c>
    </row>
    <row r="837" ht="13" customFormat="1" s="6">
      <c r="B837" s="13" t="s">
        <v>2569</v>
      </c>
      <c r="C837" s="6" t="s">
        <v>2570</v>
      </c>
      <c r="D837" s="6" t="s">
        <v>87</v>
      </c>
      <c r="E837" s="6" t="s">
        <v>146</v>
      </c>
      <c r="F837" s="17" t="s">
        <v>103</v>
      </c>
      <c r="G837" s="6" t="s">
        <v>62</v>
      </c>
      <c r="H837" s="13" t="s">
        <v>1314</v>
      </c>
      <c r="I837" s="13" t="s">
        <v>2569</v>
      </c>
      <c r="J837" s="6" t="s">
        <v>2472</v>
      </c>
      <c r="N837" s="15"/>
      <c r="Q837" s="6" t="s">
        <v>62</v>
      </c>
      <c r="R837" s="6" t="s">
        <v>62</v>
      </c>
      <c r="T837" s="6" t="s">
        <v>2570</v>
      </c>
      <c r="U837" s="13"/>
      <c r="V837" s="9" t="s">
        <v>66</v>
      </c>
      <c r="W837" s="10"/>
      <c r="X837" s="6" t="s">
        <v>65</v>
      </c>
      <c r="Y837" s="6" t="s">
        <v>2473</v>
      </c>
    </row>
    <row r="838" ht="13" customFormat="1" s="6">
      <c r="B838" s="13" t="s">
        <v>2571</v>
      </c>
      <c r="C838" s="6" t="s">
        <v>2572</v>
      </c>
      <c r="D838" s="6" t="s">
        <v>87</v>
      </c>
      <c r="E838" s="6" t="s">
        <v>146</v>
      </c>
      <c r="F838" s="17" t="s">
        <v>103</v>
      </c>
      <c r="G838" s="6" t="s">
        <v>62</v>
      </c>
      <c r="H838" s="13" t="s">
        <v>1633</v>
      </c>
      <c r="I838" s="13" t="s">
        <v>2571</v>
      </c>
      <c r="J838" s="6" t="s">
        <v>2472</v>
      </c>
      <c r="N838" s="15"/>
      <c r="Q838" s="6" t="s">
        <v>62</v>
      </c>
      <c r="R838" s="6" t="s">
        <v>62</v>
      </c>
      <c r="T838" s="6" t="s">
        <v>2572</v>
      </c>
      <c r="U838" s="13"/>
      <c r="V838" s="9" t="s">
        <v>66</v>
      </c>
      <c r="W838" s="10"/>
      <c r="X838" s="6" t="s">
        <v>65</v>
      </c>
      <c r="Y838" s="6" t="s">
        <v>2473</v>
      </c>
    </row>
    <row r="839" ht="13" customFormat="1" s="6">
      <c r="B839" s="13" t="s">
        <v>2573</v>
      </c>
      <c r="C839" s="6" t="s">
        <v>2574</v>
      </c>
      <c r="D839" s="6" t="s">
        <v>87</v>
      </c>
      <c r="E839" s="6" t="s">
        <v>146</v>
      </c>
      <c r="F839" s="17" t="s">
        <v>103</v>
      </c>
      <c r="G839" s="6" t="s">
        <v>62</v>
      </c>
      <c r="H839" s="13" t="s">
        <v>1633</v>
      </c>
      <c r="I839" s="13" t="s">
        <v>2573</v>
      </c>
      <c r="J839" s="6" t="s">
        <v>2472</v>
      </c>
      <c r="N839" s="15"/>
      <c r="Q839" s="6" t="s">
        <v>62</v>
      </c>
      <c r="R839" s="6" t="s">
        <v>62</v>
      </c>
      <c r="T839" s="6" t="s">
        <v>2574</v>
      </c>
      <c r="U839" s="13"/>
      <c r="V839" s="9" t="s">
        <v>66</v>
      </c>
      <c r="W839" s="10"/>
      <c r="X839" s="6" t="s">
        <v>65</v>
      </c>
      <c r="Y839" s="6" t="s">
        <v>2473</v>
      </c>
    </row>
    <row r="840" ht="13" customFormat="1" s="6">
      <c r="B840" s="13" t="s">
        <v>2575</v>
      </c>
      <c r="C840" s="6" t="s">
        <v>2576</v>
      </c>
      <c r="D840" s="6" t="s">
        <v>87</v>
      </c>
      <c r="E840" s="6" t="s">
        <v>146</v>
      </c>
      <c r="F840" s="17" t="s">
        <v>103</v>
      </c>
      <c r="G840" s="6" t="s">
        <v>62</v>
      </c>
      <c r="H840" s="13" t="s">
        <v>1314</v>
      </c>
      <c r="I840" s="13" t="s">
        <v>2575</v>
      </c>
      <c r="J840" s="6" t="s">
        <v>2472</v>
      </c>
      <c r="N840" s="15"/>
      <c r="Q840" s="6" t="s">
        <v>62</v>
      </c>
      <c r="R840" s="6" t="s">
        <v>62</v>
      </c>
      <c r="T840" s="6" t="s">
        <v>2576</v>
      </c>
      <c r="U840" s="13"/>
      <c r="V840" s="9" t="s">
        <v>66</v>
      </c>
      <c r="W840" s="10"/>
      <c r="X840" s="6" t="s">
        <v>65</v>
      </c>
      <c r="Y840" s="6" t="s">
        <v>2473</v>
      </c>
    </row>
    <row r="841" ht="13" customFormat="1" s="6">
      <c r="B841" s="13" t="s">
        <v>2577</v>
      </c>
      <c r="C841" s="6" t="s">
        <v>2578</v>
      </c>
      <c r="D841" s="6" t="s">
        <v>87</v>
      </c>
      <c r="E841" s="6" t="s">
        <v>61</v>
      </c>
      <c r="F841" s="17" t="s">
        <v>103</v>
      </c>
      <c r="G841" s="6" t="s">
        <v>62</v>
      </c>
      <c r="H841" s="13" t="s">
        <v>1314</v>
      </c>
      <c r="I841" s="13" t="s">
        <v>2577</v>
      </c>
      <c r="J841" s="6" t="s">
        <v>2579</v>
      </c>
      <c r="N841" s="15"/>
      <c r="Q841" s="6" t="s">
        <v>62</v>
      </c>
      <c r="R841" s="6" t="s">
        <v>65</v>
      </c>
      <c r="U841" s="13"/>
      <c r="V841" s="9" t="s">
        <v>66</v>
      </c>
      <c r="W841" s="10"/>
      <c r="X841" s="6" t="s">
        <v>65</v>
      </c>
      <c r="Y841" s="6" t="s">
        <v>2580</v>
      </c>
    </row>
    <row r="842" ht="13" customFormat="1" s="6">
      <c r="B842" s="13" t="s">
        <v>2581</v>
      </c>
      <c r="C842" s="6" t="s">
        <v>2582</v>
      </c>
      <c r="D842" s="6" t="s">
        <v>87</v>
      </c>
      <c r="E842" s="6" t="s">
        <v>146</v>
      </c>
      <c r="F842" s="17" t="s">
        <v>103</v>
      </c>
      <c r="G842" s="10" t="s">
        <v>62</v>
      </c>
      <c r="H842" s="13" t="s">
        <v>1314</v>
      </c>
      <c r="I842" s="13" t="s">
        <v>2581</v>
      </c>
      <c r="J842" s="6" t="s">
        <v>2579</v>
      </c>
      <c r="N842" s="15"/>
      <c r="Q842" s="9" t="s">
        <v>65</v>
      </c>
      <c r="R842" s="9" t="s">
        <v>65</v>
      </c>
      <c r="U842" s="13"/>
      <c r="V842" s="9" t="s">
        <v>66</v>
      </c>
      <c r="W842" s="10"/>
      <c r="X842" s="6" t="s">
        <v>65</v>
      </c>
      <c r="Y842" s="6" t="s">
        <v>2580</v>
      </c>
    </row>
    <row r="843" ht="13" customFormat="1" s="6">
      <c r="B843" s="13" t="s">
        <v>2583</v>
      </c>
      <c r="C843" s="6" t="s">
        <v>2584</v>
      </c>
      <c r="D843" s="6" t="s">
        <v>87</v>
      </c>
      <c r="E843" s="6" t="s">
        <v>146</v>
      </c>
      <c r="F843" s="17" t="s">
        <v>103</v>
      </c>
      <c r="G843" s="10" t="s">
        <v>62</v>
      </c>
      <c r="H843" s="13" t="s">
        <v>1314</v>
      </c>
      <c r="I843" s="13" t="s">
        <v>2583</v>
      </c>
      <c r="J843" s="6" t="s">
        <v>2472</v>
      </c>
      <c r="N843" s="15"/>
      <c r="Q843" s="6" t="s">
        <v>62</v>
      </c>
      <c r="R843" s="9" t="s">
        <v>65</v>
      </c>
      <c r="T843" s="6" t="s">
        <v>2584</v>
      </c>
      <c r="U843" s="13"/>
      <c r="V843" s="9" t="s">
        <v>66</v>
      </c>
      <c r="W843" s="10"/>
      <c r="X843" s="6" t="s">
        <v>65</v>
      </c>
      <c r="Y843" s="6" t="s">
        <v>2580</v>
      </c>
    </row>
    <row r="844" ht="13" customFormat="1" s="6">
      <c r="B844" s="13" t="s">
        <v>2585</v>
      </c>
      <c r="C844" s="6" t="s">
        <v>2586</v>
      </c>
      <c r="D844" s="6" t="s">
        <v>87</v>
      </c>
      <c r="E844" s="6" t="s">
        <v>146</v>
      </c>
      <c r="F844" s="17" t="s">
        <v>103</v>
      </c>
      <c r="G844" s="6" t="s">
        <v>62</v>
      </c>
      <c r="H844" s="13" t="s">
        <v>1314</v>
      </c>
      <c r="I844" s="13" t="s">
        <v>2585</v>
      </c>
      <c r="J844" s="6" t="s">
        <v>2579</v>
      </c>
      <c r="N844" s="15"/>
      <c r="Q844" s="6" t="s">
        <v>62</v>
      </c>
      <c r="R844" s="6" t="s">
        <v>65</v>
      </c>
      <c r="T844" s="6" t="s">
        <v>2586</v>
      </c>
      <c r="U844" s="13"/>
      <c r="V844" s="9" t="s">
        <v>66</v>
      </c>
      <c r="W844" s="10"/>
      <c r="X844" s="6" t="s">
        <v>65</v>
      </c>
      <c r="Y844" s="6" t="s">
        <v>2587</v>
      </c>
    </row>
    <row r="845" ht="13" customFormat="1" s="6">
      <c r="B845" s="13" t="s">
        <v>2588</v>
      </c>
      <c r="C845" s="6" t="s">
        <v>2589</v>
      </c>
      <c r="D845" s="6" t="s">
        <v>87</v>
      </c>
      <c r="E845" s="6" t="s">
        <v>146</v>
      </c>
      <c r="F845" s="17" t="s">
        <v>103</v>
      </c>
      <c r="G845" s="6" t="s">
        <v>62</v>
      </c>
      <c r="H845" s="13" t="s">
        <v>1314</v>
      </c>
      <c r="I845" s="13" t="s">
        <v>2588</v>
      </c>
      <c r="J845" s="6" t="s">
        <v>2579</v>
      </c>
      <c r="N845" s="15"/>
      <c r="Q845" s="6" t="s">
        <v>62</v>
      </c>
      <c r="R845" s="6" t="s">
        <v>65</v>
      </c>
      <c r="T845" s="6" t="s">
        <v>2589</v>
      </c>
      <c r="U845" s="13"/>
      <c r="V845" s="9" t="s">
        <v>66</v>
      </c>
      <c r="W845" s="10"/>
      <c r="X845" s="6" t="s">
        <v>65</v>
      </c>
      <c r="Y845" s="6" t="s">
        <v>2587</v>
      </c>
    </row>
    <row r="846" ht="13" customFormat="1" s="6">
      <c r="B846" s="13" t="s">
        <v>2590</v>
      </c>
      <c r="C846" s="6" t="s">
        <v>2591</v>
      </c>
      <c r="D846" s="6" t="s">
        <v>87</v>
      </c>
      <c r="E846" s="6" t="s">
        <v>146</v>
      </c>
      <c r="F846" s="17" t="s">
        <v>103</v>
      </c>
      <c r="G846" s="6" t="s">
        <v>62</v>
      </c>
      <c r="H846" s="13" t="s">
        <v>1314</v>
      </c>
      <c r="I846" s="13" t="s">
        <v>2590</v>
      </c>
      <c r="J846" s="6" t="s">
        <v>2579</v>
      </c>
      <c r="N846" s="15"/>
      <c r="Q846" s="6" t="s">
        <v>62</v>
      </c>
      <c r="R846" s="6" t="s">
        <v>65</v>
      </c>
      <c r="T846" s="6" t="s">
        <v>2591</v>
      </c>
      <c r="U846" s="13"/>
      <c r="V846" s="9" t="s">
        <v>66</v>
      </c>
      <c r="W846" s="10"/>
      <c r="X846" s="6" t="s">
        <v>65</v>
      </c>
      <c r="Y846" s="6" t="s">
        <v>2587</v>
      </c>
    </row>
    <row r="847" ht="13" customFormat="1" s="6">
      <c r="B847" s="13" t="s">
        <v>2592</v>
      </c>
      <c r="C847" s="6" t="s">
        <v>2593</v>
      </c>
      <c r="D847" s="6" t="s">
        <v>87</v>
      </c>
      <c r="E847" s="6" t="s">
        <v>146</v>
      </c>
      <c r="F847" s="17" t="s">
        <v>103</v>
      </c>
      <c r="G847" s="6" t="s">
        <v>62</v>
      </c>
      <c r="H847" s="13" t="s">
        <v>1314</v>
      </c>
      <c r="I847" s="13" t="s">
        <v>2592</v>
      </c>
      <c r="J847" s="6" t="s">
        <v>2579</v>
      </c>
      <c r="N847" s="15"/>
      <c r="Q847" s="6" t="s">
        <v>62</v>
      </c>
      <c r="R847" s="6" t="s">
        <v>65</v>
      </c>
      <c r="T847" s="6" t="s">
        <v>2593</v>
      </c>
      <c r="U847" s="13"/>
      <c r="V847" s="9" t="s">
        <v>66</v>
      </c>
      <c r="W847" s="10"/>
      <c r="X847" s="6" t="s">
        <v>65</v>
      </c>
      <c r="Y847" s="6" t="s">
        <v>2587</v>
      </c>
    </row>
    <row r="848" ht="13" customFormat="1" s="6">
      <c r="B848" s="13" t="s">
        <v>2594</v>
      </c>
      <c r="C848" s="6" t="s">
        <v>2595</v>
      </c>
      <c r="D848" s="6" t="s">
        <v>87</v>
      </c>
      <c r="E848" s="6" t="s">
        <v>146</v>
      </c>
      <c r="F848" s="17" t="s">
        <v>103</v>
      </c>
      <c r="G848" s="6" t="s">
        <v>62</v>
      </c>
      <c r="H848" s="13" t="s">
        <v>1314</v>
      </c>
      <c r="I848" s="13" t="s">
        <v>2594</v>
      </c>
      <c r="J848" s="6" t="s">
        <v>2579</v>
      </c>
      <c r="N848" s="15"/>
      <c r="Q848" s="6" t="s">
        <v>62</v>
      </c>
      <c r="R848" s="6" t="s">
        <v>65</v>
      </c>
      <c r="T848" s="6" t="s">
        <v>2595</v>
      </c>
      <c r="U848" s="13"/>
      <c r="V848" s="9" t="s">
        <v>66</v>
      </c>
      <c r="W848" s="10"/>
      <c r="X848" s="6" t="s">
        <v>65</v>
      </c>
      <c r="Y848" s="6" t="s">
        <v>2587</v>
      </c>
    </row>
    <row r="849" ht="13" customFormat="1" s="6">
      <c r="B849" s="13" t="s">
        <v>2596</v>
      </c>
      <c r="C849" s="6" t="s">
        <v>2597</v>
      </c>
      <c r="D849" s="6" t="s">
        <v>87</v>
      </c>
      <c r="E849" s="6" t="s">
        <v>82</v>
      </c>
      <c r="F849" s="17" t="s">
        <v>103</v>
      </c>
      <c r="G849" s="6" t="s">
        <v>62</v>
      </c>
      <c r="H849" s="13" t="s">
        <v>1575</v>
      </c>
      <c r="I849" s="13" t="s">
        <v>2596</v>
      </c>
      <c r="J849" s="6" t="s">
        <v>2057</v>
      </c>
      <c r="N849" s="15"/>
      <c r="Q849" s="6" t="s">
        <v>62</v>
      </c>
      <c r="R849" s="6" t="s">
        <v>65</v>
      </c>
      <c r="S849" s="6" t="s">
        <v>2598</v>
      </c>
      <c r="T849" s="6" t="s">
        <v>2597</v>
      </c>
      <c r="U849" s="13"/>
      <c r="V849" s="9" t="s">
        <v>66</v>
      </c>
      <c r="W849" s="10"/>
      <c r="X849" s="6" t="s">
        <v>65</v>
      </c>
      <c r="Y849" s="6" t="s">
        <v>2599</v>
      </c>
    </row>
    <row r="850" ht="13" customFormat="1" s="6">
      <c r="B850" s="13" t="s">
        <v>2600</v>
      </c>
      <c r="C850" s="6" t="s">
        <v>2601</v>
      </c>
      <c r="D850" s="6" t="s">
        <v>87</v>
      </c>
      <c r="E850" s="6" t="s">
        <v>82</v>
      </c>
      <c r="F850" s="17" t="s">
        <v>103</v>
      </c>
      <c r="G850" s="6" t="s">
        <v>62</v>
      </c>
      <c r="H850" s="13" t="s">
        <v>1575</v>
      </c>
      <c r="I850" s="13" t="s">
        <v>2600</v>
      </c>
      <c r="J850" s="6" t="s">
        <v>2057</v>
      </c>
      <c r="N850" s="15"/>
      <c r="Q850" s="6" t="s">
        <v>62</v>
      </c>
      <c r="R850" s="6" t="s">
        <v>65</v>
      </c>
      <c r="S850" s="6" t="s">
        <v>2602</v>
      </c>
      <c r="T850" s="6" t="s">
        <v>2601</v>
      </c>
      <c r="U850" s="13"/>
      <c r="V850" s="9" t="s">
        <v>66</v>
      </c>
      <c r="W850" s="10"/>
      <c r="X850" s="6" t="s">
        <v>65</v>
      </c>
      <c r="Y850" s="6" t="s">
        <v>2599</v>
      </c>
    </row>
    <row r="851" ht="13" customFormat="1" s="6">
      <c r="B851" s="13" t="s">
        <v>2603</v>
      </c>
      <c r="C851" s="6" t="s">
        <v>2604</v>
      </c>
      <c r="D851" s="6" t="s">
        <v>87</v>
      </c>
      <c r="E851" s="6" t="s">
        <v>82</v>
      </c>
      <c r="F851" s="17" t="s">
        <v>103</v>
      </c>
      <c r="G851" s="6" t="s">
        <v>62</v>
      </c>
      <c r="H851" s="13" t="s">
        <v>1575</v>
      </c>
      <c r="I851" s="13" t="s">
        <v>2603</v>
      </c>
      <c r="J851" s="6" t="s">
        <v>2057</v>
      </c>
      <c r="N851" s="15"/>
      <c r="Q851" s="6" t="s">
        <v>62</v>
      </c>
      <c r="R851" s="6" t="s">
        <v>65</v>
      </c>
      <c r="S851" s="6" t="s">
        <v>2605</v>
      </c>
      <c r="T851" s="6" t="s">
        <v>2604</v>
      </c>
      <c r="U851" s="13"/>
      <c r="V851" s="9" t="s">
        <v>66</v>
      </c>
      <c r="W851" s="10"/>
      <c r="X851" s="6" t="s">
        <v>65</v>
      </c>
      <c r="Y851" s="6" t="s">
        <v>2599</v>
      </c>
    </row>
    <row r="852" ht="13" customFormat="1" s="6">
      <c r="B852" s="13" t="s">
        <v>2606</v>
      </c>
      <c r="C852" s="6" t="s">
        <v>2607</v>
      </c>
      <c r="D852" s="6" t="s">
        <v>87</v>
      </c>
      <c r="E852" s="6" t="s">
        <v>82</v>
      </c>
      <c r="F852" s="17" t="s">
        <v>103</v>
      </c>
      <c r="G852" s="6" t="s">
        <v>62</v>
      </c>
      <c r="H852" s="13" t="s">
        <v>1575</v>
      </c>
      <c r="I852" s="13" t="s">
        <v>2606</v>
      </c>
      <c r="J852" s="6" t="s">
        <v>2057</v>
      </c>
      <c r="N852" s="15"/>
      <c r="Q852" s="6" t="s">
        <v>62</v>
      </c>
      <c r="R852" s="6" t="s">
        <v>65</v>
      </c>
      <c r="S852" s="6" t="s">
        <v>2608</v>
      </c>
      <c r="T852" s="6" t="s">
        <v>2607</v>
      </c>
      <c r="U852" s="13"/>
      <c r="V852" s="9" t="s">
        <v>66</v>
      </c>
      <c r="W852" s="10"/>
      <c r="X852" s="6" t="s">
        <v>65</v>
      </c>
      <c r="Y852" s="6" t="s">
        <v>2599</v>
      </c>
    </row>
    <row r="853" ht="13" customFormat="1" s="6">
      <c r="B853" s="13" t="s">
        <v>2609</v>
      </c>
      <c r="C853" s="6" t="s">
        <v>2610</v>
      </c>
      <c r="D853" s="6" t="s">
        <v>87</v>
      </c>
      <c r="E853" s="6" t="s">
        <v>82</v>
      </c>
      <c r="F853" s="17" t="s">
        <v>103</v>
      </c>
      <c r="G853" s="6" t="s">
        <v>62</v>
      </c>
      <c r="H853" s="13" t="s">
        <v>1575</v>
      </c>
      <c r="I853" s="13" t="s">
        <v>2609</v>
      </c>
      <c r="J853" s="6" t="s">
        <v>2057</v>
      </c>
      <c r="N853" s="15"/>
      <c r="Q853" s="6" t="s">
        <v>62</v>
      </c>
      <c r="R853" s="6" t="s">
        <v>65</v>
      </c>
      <c r="S853" s="6" t="s">
        <v>2608</v>
      </c>
      <c r="T853" s="6" t="s">
        <v>2610</v>
      </c>
      <c r="U853" s="13"/>
      <c r="V853" s="9" t="s">
        <v>66</v>
      </c>
      <c r="W853" s="10"/>
      <c r="X853" s="6" t="s">
        <v>65</v>
      </c>
      <c r="Y853" s="6" t="s">
        <v>2599</v>
      </c>
    </row>
    <row r="854" ht="13" customFormat="1" s="6">
      <c r="B854" s="13" t="s">
        <v>2611</v>
      </c>
      <c r="C854" s="6" t="s">
        <v>2612</v>
      </c>
      <c r="D854" s="6" t="s">
        <v>87</v>
      </c>
      <c r="E854" s="6" t="s">
        <v>82</v>
      </c>
      <c r="F854" s="17" t="s">
        <v>103</v>
      </c>
      <c r="G854" s="6" t="s">
        <v>62</v>
      </c>
      <c r="H854" s="13" t="s">
        <v>1575</v>
      </c>
      <c r="I854" s="13" t="s">
        <v>2611</v>
      </c>
      <c r="J854" s="6" t="s">
        <v>2057</v>
      </c>
      <c r="N854" s="15"/>
      <c r="Q854" s="6" t="s">
        <v>62</v>
      </c>
      <c r="R854" s="6" t="s">
        <v>65</v>
      </c>
      <c r="S854" s="6" t="s">
        <v>2613</v>
      </c>
      <c r="T854" s="6" t="s">
        <v>2612</v>
      </c>
      <c r="U854" s="13"/>
      <c r="V854" s="9" t="s">
        <v>66</v>
      </c>
      <c r="W854" s="10"/>
      <c r="X854" s="6" t="s">
        <v>65</v>
      </c>
      <c r="Y854" s="6" t="s">
        <v>2599</v>
      </c>
    </row>
    <row r="855" ht="13" customFormat="1" s="6">
      <c r="B855" s="13" t="s">
        <v>2614</v>
      </c>
      <c r="C855" s="6" t="s">
        <v>2615</v>
      </c>
      <c r="D855" s="6" t="s">
        <v>87</v>
      </c>
      <c r="E855" s="6" t="s">
        <v>82</v>
      </c>
      <c r="F855" s="17" t="s">
        <v>103</v>
      </c>
      <c r="G855" s="6" t="s">
        <v>62</v>
      </c>
      <c r="H855" s="13" t="s">
        <v>1575</v>
      </c>
      <c r="I855" s="13" t="s">
        <v>2614</v>
      </c>
      <c r="J855" s="6" t="s">
        <v>2057</v>
      </c>
      <c r="N855" s="15"/>
      <c r="Q855" s="6" t="s">
        <v>62</v>
      </c>
      <c r="R855" s="6" t="s">
        <v>65</v>
      </c>
      <c r="S855" s="6" t="s">
        <v>2613</v>
      </c>
      <c r="T855" s="6" t="s">
        <v>2615</v>
      </c>
      <c r="U855" s="13"/>
      <c r="V855" s="9" t="s">
        <v>66</v>
      </c>
      <c r="W855" s="10"/>
      <c r="X855" s="6" t="s">
        <v>65</v>
      </c>
      <c r="Y855" s="6" t="s">
        <v>2599</v>
      </c>
    </row>
    <row r="856" ht="13" customFormat="1" s="6">
      <c r="B856" s="13" t="s">
        <v>2616</v>
      </c>
      <c r="C856" s="6" t="s">
        <v>2617</v>
      </c>
      <c r="D856" s="6" t="s">
        <v>87</v>
      </c>
      <c r="E856" s="6" t="s">
        <v>82</v>
      </c>
      <c r="F856" s="17" t="s">
        <v>103</v>
      </c>
      <c r="G856" s="6" t="s">
        <v>62</v>
      </c>
      <c r="H856" s="13" t="s">
        <v>1575</v>
      </c>
      <c r="I856" s="13" t="s">
        <v>2616</v>
      </c>
      <c r="J856" s="6" t="s">
        <v>2057</v>
      </c>
      <c r="N856" s="15"/>
      <c r="Q856" s="6" t="s">
        <v>62</v>
      </c>
      <c r="R856" s="6" t="s">
        <v>65</v>
      </c>
      <c r="S856" s="6" t="s">
        <v>2618</v>
      </c>
      <c r="T856" s="6" t="s">
        <v>2617</v>
      </c>
      <c r="U856" s="13"/>
      <c r="V856" s="9" t="s">
        <v>66</v>
      </c>
      <c r="W856" s="10"/>
      <c r="X856" s="6" t="s">
        <v>65</v>
      </c>
      <c r="Y856" s="6" t="s">
        <v>2599</v>
      </c>
    </row>
    <row r="857" ht="13" customFormat="1" s="6">
      <c r="B857" s="13" t="s">
        <v>2619</v>
      </c>
      <c r="C857" s="6" t="s">
        <v>2620</v>
      </c>
      <c r="D857" s="6" t="s">
        <v>87</v>
      </c>
      <c r="E857" s="6" t="s">
        <v>82</v>
      </c>
      <c r="F857" s="17" t="s">
        <v>103</v>
      </c>
      <c r="G857" s="6" t="s">
        <v>62</v>
      </c>
      <c r="H857" s="13" t="s">
        <v>1575</v>
      </c>
      <c r="I857" s="13" t="s">
        <v>2619</v>
      </c>
      <c r="J857" s="6" t="s">
        <v>2057</v>
      </c>
      <c r="N857" s="15"/>
      <c r="Q857" s="6" t="s">
        <v>62</v>
      </c>
      <c r="R857" s="6" t="s">
        <v>65</v>
      </c>
      <c r="S857" s="6" t="s">
        <v>2618</v>
      </c>
      <c r="T857" s="6" t="s">
        <v>2620</v>
      </c>
      <c r="U857" s="13"/>
      <c r="V857" s="9" t="s">
        <v>66</v>
      </c>
      <c r="W857" s="10"/>
      <c r="X857" s="6" t="s">
        <v>65</v>
      </c>
      <c r="Y857" s="6" t="s">
        <v>2599</v>
      </c>
    </row>
    <row r="858" ht="13" customFormat="1" s="6">
      <c r="B858" s="13" t="s">
        <v>2621</v>
      </c>
      <c r="C858" s="6" t="s">
        <v>2622</v>
      </c>
      <c r="D858" s="6" t="s">
        <v>87</v>
      </c>
      <c r="E858" s="6" t="s">
        <v>82</v>
      </c>
      <c r="F858" s="17" t="s">
        <v>103</v>
      </c>
      <c r="G858" s="6" t="s">
        <v>62</v>
      </c>
      <c r="H858" s="13" t="s">
        <v>1575</v>
      </c>
      <c r="I858" s="13" t="s">
        <v>2621</v>
      </c>
      <c r="J858" s="6" t="s">
        <v>2057</v>
      </c>
      <c r="N858" s="15"/>
      <c r="Q858" s="6" t="s">
        <v>62</v>
      </c>
      <c r="R858" s="6" t="s">
        <v>65</v>
      </c>
      <c r="S858" s="6" t="s">
        <v>2623</v>
      </c>
      <c r="T858" s="6" t="s">
        <v>2622</v>
      </c>
      <c r="U858" s="13"/>
      <c r="V858" s="9" t="s">
        <v>66</v>
      </c>
      <c r="W858" s="10"/>
      <c r="X858" s="6" t="s">
        <v>65</v>
      </c>
      <c r="Y858" s="6" t="s">
        <v>2599</v>
      </c>
    </row>
    <row r="859" ht="13" customFormat="1" s="6">
      <c r="B859" s="13" t="s">
        <v>2624</v>
      </c>
      <c r="C859" s="6" t="s">
        <v>2625</v>
      </c>
      <c r="D859" s="6" t="s">
        <v>87</v>
      </c>
      <c r="E859" s="6" t="s">
        <v>82</v>
      </c>
      <c r="F859" s="17" t="s">
        <v>103</v>
      </c>
      <c r="G859" s="6" t="s">
        <v>62</v>
      </c>
      <c r="H859" s="13" t="s">
        <v>1575</v>
      </c>
      <c r="I859" s="13" t="s">
        <v>2624</v>
      </c>
      <c r="J859" s="6" t="s">
        <v>2057</v>
      </c>
      <c r="N859" s="15"/>
      <c r="Q859" s="6" t="s">
        <v>62</v>
      </c>
      <c r="R859" s="6" t="s">
        <v>65</v>
      </c>
      <c r="S859" s="6" t="s">
        <v>2626</v>
      </c>
      <c r="T859" s="6" t="s">
        <v>2625</v>
      </c>
      <c r="U859" s="13"/>
      <c r="V859" s="9" t="s">
        <v>66</v>
      </c>
      <c r="W859" s="10"/>
      <c r="X859" s="6" t="s">
        <v>65</v>
      </c>
      <c r="Y859" s="6" t="s">
        <v>2599</v>
      </c>
    </row>
    <row r="860" ht="13" customFormat="1" s="6">
      <c r="B860" s="13" t="s">
        <v>2627</v>
      </c>
      <c r="C860" s="6" t="s">
        <v>2628</v>
      </c>
      <c r="D860" s="6" t="s">
        <v>87</v>
      </c>
      <c r="E860" s="6" t="s">
        <v>82</v>
      </c>
      <c r="F860" s="17" t="s">
        <v>103</v>
      </c>
      <c r="G860" s="6" t="s">
        <v>62</v>
      </c>
      <c r="H860" s="13" t="s">
        <v>1575</v>
      </c>
      <c r="I860" s="13" t="s">
        <v>2627</v>
      </c>
      <c r="J860" s="6" t="s">
        <v>2057</v>
      </c>
      <c r="N860" s="15"/>
      <c r="Q860" s="6" t="s">
        <v>62</v>
      </c>
      <c r="R860" s="6" t="s">
        <v>65</v>
      </c>
      <c r="S860" s="6" t="s">
        <v>2629</v>
      </c>
      <c r="T860" s="6" t="s">
        <v>2628</v>
      </c>
      <c r="U860" s="13"/>
      <c r="V860" s="9" t="s">
        <v>66</v>
      </c>
      <c r="W860" s="10"/>
      <c r="X860" s="6" t="s">
        <v>65</v>
      </c>
      <c r="Y860" s="6" t="s">
        <v>2599</v>
      </c>
    </row>
    <row r="861" ht="13" customFormat="1" s="6">
      <c r="B861" s="13" t="s">
        <v>2630</v>
      </c>
      <c r="C861" s="6" t="s">
        <v>2631</v>
      </c>
      <c r="D861" s="6" t="s">
        <v>87</v>
      </c>
      <c r="E861" s="6" t="s">
        <v>82</v>
      </c>
      <c r="F861" s="17" t="s">
        <v>103</v>
      </c>
      <c r="G861" s="6" t="s">
        <v>62</v>
      </c>
      <c r="H861" s="13" t="s">
        <v>1575</v>
      </c>
      <c r="I861" s="13" t="s">
        <v>2630</v>
      </c>
      <c r="J861" s="6" t="s">
        <v>2057</v>
      </c>
      <c r="N861" s="15"/>
      <c r="Q861" s="6" t="s">
        <v>62</v>
      </c>
      <c r="R861" s="6" t="s">
        <v>65</v>
      </c>
      <c r="S861" s="6" t="s">
        <v>2632</v>
      </c>
      <c r="T861" s="6" t="s">
        <v>2631</v>
      </c>
      <c r="U861" s="13"/>
      <c r="V861" s="9" t="s">
        <v>66</v>
      </c>
      <c r="W861" s="10"/>
      <c r="X861" s="6" t="s">
        <v>65</v>
      </c>
      <c r="Y861" s="6" t="s">
        <v>2599</v>
      </c>
    </row>
    <row r="862" ht="13" customFormat="1" s="6">
      <c r="B862" s="13" t="s">
        <v>2633</v>
      </c>
      <c r="C862" s="6" t="s">
        <v>2634</v>
      </c>
      <c r="D862" s="6" t="s">
        <v>87</v>
      </c>
      <c r="E862" s="6" t="s">
        <v>82</v>
      </c>
      <c r="F862" s="17" t="s">
        <v>103</v>
      </c>
      <c r="G862" s="6" t="s">
        <v>62</v>
      </c>
      <c r="H862" s="13" t="s">
        <v>1575</v>
      </c>
      <c r="I862" s="13" t="s">
        <v>2633</v>
      </c>
      <c r="J862" s="6" t="s">
        <v>2057</v>
      </c>
      <c r="N862" s="15"/>
      <c r="Q862" s="6" t="s">
        <v>62</v>
      </c>
      <c r="R862" s="6" t="s">
        <v>65</v>
      </c>
      <c r="S862" s="6" t="s">
        <v>2635</v>
      </c>
      <c r="T862" s="6" t="s">
        <v>2634</v>
      </c>
      <c r="U862" s="13"/>
      <c r="V862" s="9" t="s">
        <v>66</v>
      </c>
      <c r="W862" s="10"/>
      <c r="X862" s="6" t="s">
        <v>65</v>
      </c>
      <c r="Y862" s="6" t="s">
        <v>2599</v>
      </c>
    </row>
    <row r="863" ht="13" customFormat="1" s="6">
      <c r="B863" s="13" t="s">
        <v>2636</v>
      </c>
      <c r="C863" s="6" t="s">
        <v>2637</v>
      </c>
      <c r="D863" s="6" t="s">
        <v>87</v>
      </c>
      <c r="E863" s="6" t="s">
        <v>82</v>
      </c>
      <c r="F863" s="17" t="s">
        <v>103</v>
      </c>
      <c r="G863" s="6" t="s">
        <v>62</v>
      </c>
      <c r="H863" s="13" t="s">
        <v>1575</v>
      </c>
      <c r="I863" s="13" t="s">
        <v>2636</v>
      </c>
      <c r="J863" s="6" t="s">
        <v>2057</v>
      </c>
      <c r="N863" s="15"/>
      <c r="Q863" s="6" t="s">
        <v>62</v>
      </c>
      <c r="R863" s="6" t="s">
        <v>65</v>
      </c>
      <c r="S863" s="6" t="s">
        <v>2638</v>
      </c>
      <c r="T863" s="6" t="s">
        <v>2637</v>
      </c>
      <c r="U863" s="13"/>
      <c r="V863" s="9" t="s">
        <v>66</v>
      </c>
      <c r="W863" s="10"/>
      <c r="X863" s="6" t="s">
        <v>65</v>
      </c>
      <c r="Y863" s="6" t="s">
        <v>2599</v>
      </c>
    </row>
    <row r="864" ht="13" customFormat="1" s="6">
      <c r="B864" s="13" t="s">
        <v>2639</v>
      </c>
      <c r="C864" s="6" t="s">
        <v>2640</v>
      </c>
      <c r="D864" s="6" t="s">
        <v>87</v>
      </c>
      <c r="E864" s="6" t="s">
        <v>103</v>
      </c>
      <c r="F864" s="17" t="s">
        <v>103</v>
      </c>
      <c r="G864" s="6" t="s">
        <v>62</v>
      </c>
      <c r="H864" s="13" t="s">
        <v>1575</v>
      </c>
      <c r="I864" s="13" t="s">
        <v>2639</v>
      </c>
      <c r="J864" s="6" t="s">
        <v>2057</v>
      </c>
      <c r="N864" s="15"/>
      <c r="Q864" s="6" t="s">
        <v>62</v>
      </c>
      <c r="R864" s="6" t="s">
        <v>65</v>
      </c>
      <c r="S864" s="6" t="s">
        <v>2641</v>
      </c>
      <c r="T864" s="6" t="s">
        <v>2640</v>
      </c>
      <c r="U864" s="13"/>
      <c r="V864" s="9" t="s">
        <v>66</v>
      </c>
      <c r="W864" s="10"/>
      <c r="X864" s="6" t="s">
        <v>65</v>
      </c>
      <c r="Y864" s="6" t="s">
        <v>2599</v>
      </c>
    </row>
    <row r="865" ht="13" customFormat="1" s="6">
      <c r="B865" s="13" t="s">
        <v>2642</v>
      </c>
      <c r="C865" s="6" t="s">
        <v>2643</v>
      </c>
      <c r="D865" s="6" t="s">
        <v>87</v>
      </c>
      <c r="E865" s="6" t="s">
        <v>103</v>
      </c>
      <c r="F865" s="17" t="s">
        <v>103</v>
      </c>
      <c r="G865" s="6" t="s">
        <v>62</v>
      </c>
      <c r="H865" s="13" t="s">
        <v>1575</v>
      </c>
      <c r="I865" s="13" t="s">
        <v>2642</v>
      </c>
      <c r="J865" s="6" t="s">
        <v>2057</v>
      </c>
      <c r="N865" s="15"/>
      <c r="Q865" s="6" t="s">
        <v>62</v>
      </c>
      <c r="R865" s="6" t="s">
        <v>65</v>
      </c>
      <c r="S865" s="6" t="s">
        <v>2644</v>
      </c>
      <c r="T865" s="6" t="s">
        <v>2643</v>
      </c>
      <c r="U865" s="13"/>
      <c r="V865" s="9" t="s">
        <v>66</v>
      </c>
      <c r="W865" s="10"/>
      <c r="X865" s="6" t="s">
        <v>65</v>
      </c>
      <c r="Y865" s="6" t="s">
        <v>2599</v>
      </c>
    </row>
    <row r="866" ht="13" customFormat="1" s="6">
      <c r="B866" s="13" t="s">
        <v>2645</v>
      </c>
      <c r="C866" s="6" t="s">
        <v>2646</v>
      </c>
      <c r="D866" s="6" t="s">
        <v>87</v>
      </c>
      <c r="E866" s="6" t="s">
        <v>103</v>
      </c>
      <c r="F866" s="17" t="s">
        <v>103</v>
      </c>
      <c r="G866" s="6" t="s">
        <v>62</v>
      </c>
      <c r="H866" s="13" t="s">
        <v>1575</v>
      </c>
      <c r="I866" s="13" t="s">
        <v>2645</v>
      </c>
      <c r="J866" s="6" t="s">
        <v>2057</v>
      </c>
      <c r="N866" s="15"/>
      <c r="Q866" s="6" t="s">
        <v>62</v>
      </c>
      <c r="R866" s="6" t="s">
        <v>65</v>
      </c>
      <c r="S866" s="6" t="s">
        <v>2647</v>
      </c>
      <c r="T866" s="6" t="s">
        <v>2646</v>
      </c>
      <c r="U866" s="13"/>
      <c r="V866" s="9" t="s">
        <v>66</v>
      </c>
      <c r="W866" s="10"/>
      <c r="X866" s="6" t="s">
        <v>65</v>
      </c>
      <c r="Y866" s="6" t="s">
        <v>2599</v>
      </c>
    </row>
    <row r="867" ht="13" customFormat="1" s="6">
      <c r="B867" s="13" t="s">
        <v>2648</v>
      </c>
      <c r="C867" s="6" t="s">
        <v>2649</v>
      </c>
      <c r="D867" s="6" t="s">
        <v>87</v>
      </c>
      <c r="E867" s="6" t="s">
        <v>103</v>
      </c>
      <c r="F867" s="17" t="s">
        <v>103</v>
      </c>
      <c r="G867" s="6" t="s">
        <v>62</v>
      </c>
      <c r="H867" s="13" t="s">
        <v>1575</v>
      </c>
      <c r="I867" s="13" t="s">
        <v>2648</v>
      </c>
      <c r="J867" s="6" t="s">
        <v>2057</v>
      </c>
      <c r="N867" s="15"/>
      <c r="Q867" s="6" t="s">
        <v>62</v>
      </c>
      <c r="R867" s="6" t="s">
        <v>65</v>
      </c>
      <c r="S867" s="6" t="s">
        <v>2650</v>
      </c>
      <c r="T867" s="6" t="s">
        <v>2649</v>
      </c>
      <c r="U867" s="13"/>
      <c r="V867" s="9" t="s">
        <v>66</v>
      </c>
      <c r="W867" s="10"/>
      <c r="X867" s="6" t="s">
        <v>65</v>
      </c>
      <c r="Y867" s="6" t="s">
        <v>2599</v>
      </c>
    </row>
    <row r="868" ht="13" customFormat="1" s="6">
      <c r="B868" s="13" t="s">
        <v>2651</v>
      </c>
      <c r="C868" s="6" t="s">
        <v>2652</v>
      </c>
      <c r="D868" s="6" t="s">
        <v>87</v>
      </c>
      <c r="E868" s="6" t="s">
        <v>103</v>
      </c>
      <c r="F868" s="17" t="s">
        <v>103</v>
      </c>
      <c r="G868" s="6" t="s">
        <v>62</v>
      </c>
      <c r="H868" s="13" t="s">
        <v>1575</v>
      </c>
      <c r="I868" s="13" t="s">
        <v>2651</v>
      </c>
      <c r="J868" s="6" t="s">
        <v>2057</v>
      </c>
      <c r="N868" s="15"/>
      <c r="Q868" s="6" t="s">
        <v>62</v>
      </c>
      <c r="R868" s="6" t="s">
        <v>65</v>
      </c>
      <c r="S868" s="6" t="s">
        <v>2653</v>
      </c>
      <c r="T868" s="6" t="s">
        <v>2652</v>
      </c>
      <c r="U868" s="13"/>
      <c r="V868" s="9" t="s">
        <v>66</v>
      </c>
      <c r="W868" s="10"/>
      <c r="X868" s="6" t="s">
        <v>65</v>
      </c>
      <c r="Y868" s="6" t="s">
        <v>2599</v>
      </c>
    </row>
    <row r="869" ht="13" customFormat="1" s="6">
      <c r="B869" s="13" t="s">
        <v>2654</v>
      </c>
      <c r="C869" s="6" t="s">
        <v>2655</v>
      </c>
      <c r="D869" s="6" t="s">
        <v>87</v>
      </c>
      <c r="E869" s="6" t="s">
        <v>103</v>
      </c>
      <c r="F869" s="17" t="s">
        <v>103</v>
      </c>
      <c r="G869" s="6" t="s">
        <v>62</v>
      </c>
      <c r="H869" s="13" t="s">
        <v>1575</v>
      </c>
      <c r="I869" s="13" t="s">
        <v>2654</v>
      </c>
      <c r="J869" s="6" t="s">
        <v>2057</v>
      </c>
      <c r="N869" s="15"/>
      <c r="Q869" s="6" t="s">
        <v>62</v>
      </c>
      <c r="R869" s="6" t="s">
        <v>65</v>
      </c>
      <c r="S869" s="6" t="s">
        <v>2656</v>
      </c>
      <c r="T869" s="6" t="s">
        <v>2655</v>
      </c>
      <c r="U869" s="13"/>
      <c r="V869" s="9" t="s">
        <v>66</v>
      </c>
      <c r="W869" s="10"/>
      <c r="X869" s="6" t="s">
        <v>65</v>
      </c>
      <c r="Y869" s="6" t="s">
        <v>2599</v>
      </c>
    </row>
    <row r="870" ht="13" customFormat="1" s="6">
      <c r="B870" s="13" t="s">
        <v>2657</v>
      </c>
      <c r="C870" s="6" t="s">
        <v>2658</v>
      </c>
      <c r="D870" s="6" t="s">
        <v>87</v>
      </c>
      <c r="E870" s="6" t="s">
        <v>103</v>
      </c>
      <c r="F870" s="17" t="s">
        <v>103</v>
      </c>
      <c r="G870" s="6" t="s">
        <v>62</v>
      </c>
      <c r="H870" s="13" t="s">
        <v>1575</v>
      </c>
      <c r="I870" s="13" t="s">
        <v>2657</v>
      </c>
      <c r="J870" s="6" t="s">
        <v>2057</v>
      </c>
      <c r="N870" s="15"/>
      <c r="Q870" s="6" t="s">
        <v>62</v>
      </c>
      <c r="R870" s="6" t="s">
        <v>65</v>
      </c>
      <c r="S870" s="6" t="s">
        <v>2656</v>
      </c>
      <c r="T870" s="6" t="s">
        <v>2658</v>
      </c>
      <c r="U870" s="13"/>
      <c r="V870" s="9" t="s">
        <v>66</v>
      </c>
      <c r="W870" s="10"/>
      <c r="X870" s="6" t="s">
        <v>65</v>
      </c>
      <c r="Y870" s="6" t="s">
        <v>2599</v>
      </c>
    </row>
    <row r="871" ht="13" customFormat="1" s="6">
      <c r="B871" s="13" t="s">
        <v>2659</v>
      </c>
      <c r="C871" s="6" t="s">
        <v>2660</v>
      </c>
      <c r="D871" s="6" t="s">
        <v>87</v>
      </c>
      <c r="E871" s="6" t="s">
        <v>103</v>
      </c>
      <c r="F871" s="17" t="s">
        <v>103</v>
      </c>
      <c r="G871" s="6" t="s">
        <v>62</v>
      </c>
      <c r="H871" s="13" t="s">
        <v>1575</v>
      </c>
      <c r="I871" s="13" t="s">
        <v>2659</v>
      </c>
      <c r="J871" s="6" t="s">
        <v>2057</v>
      </c>
      <c r="N871" s="15"/>
      <c r="Q871" s="6" t="s">
        <v>62</v>
      </c>
      <c r="R871" s="6" t="s">
        <v>65</v>
      </c>
      <c r="S871" s="6" t="s">
        <v>2661</v>
      </c>
      <c r="T871" s="6" t="s">
        <v>2660</v>
      </c>
      <c r="U871" s="13"/>
      <c r="V871" s="9" t="s">
        <v>66</v>
      </c>
      <c r="W871" s="10"/>
      <c r="X871" s="6" t="s">
        <v>65</v>
      </c>
      <c r="Y871" s="6" t="s">
        <v>2599</v>
      </c>
    </row>
    <row r="872" ht="13" customFormat="1" s="6">
      <c r="B872" s="13" t="s">
        <v>2662</v>
      </c>
      <c r="C872" s="6" t="s">
        <v>2663</v>
      </c>
      <c r="D872" s="6" t="s">
        <v>87</v>
      </c>
      <c r="E872" s="6" t="s">
        <v>103</v>
      </c>
      <c r="F872" s="17" t="s">
        <v>103</v>
      </c>
      <c r="G872" s="6" t="s">
        <v>62</v>
      </c>
      <c r="H872" s="13" t="s">
        <v>1575</v>
      </c>
      <c r="I872" s="13" t="s">
        <v>2662</v>
      </c>
      <c r="J872" s="6" t="s">
        <v>2057</v>
      </c>
      <c r="N872" s="15"/>
      <c r="Q872" s="6" t="s">
        <v>62</v>
      </c>
      <c r="R872" s="6" t="s">
        <v>65</v>
      </c>
      <c r="S872" s="6" t="s">
        <v>2661</v>
      </c>
      <c r="T872" s="6" t="s">
        <v>2663</v>
      </c>
      <c r="U872" s="13"/>
      <c r="V872" s="9" t="s">
        <v>66</v>
      </c>
      <c r="W872" s="10"/>
      <c r="X872" s="6" t="s">
        <v>65</v>
      </c>
      <c r="Y872" s="6" t="s">
        <v>2599</v>
      </c>
    </row>
    <row r="873" ht="13" customFormat="1" s="6">
      <c r="B873" s="13" t="s">
        <v>2664</v>
      </c>
      <c r="C873" s="6" t="s">
        <v>2665</v>
      </c>
      <c r="D873" s="6" t="s">
        <v>87</v>
      </c>
      <c r="E873" s="6" t="s">
        <v>103</v>
      </c>
      <c r="F873" s="17" t="s">
        <v>103</v>
      </c>
      <c r="G873" s="6" t="s">
        <v>62</v>
      </c>
      <c r="H873" s="13" t="s">
        <v>1575</v>
      </c>
      <c r="I873" s="13" t="s">
        <v>2664</v>
      </c>
      <c r="J873" s="6" t="s">
        <v>2057</v>
      </c>
      <c r="N873" s="15"/>
      <c r="Q873" s="6" t="s">
        <v>62</v>
      </c>
      <c r="R873" s="6" t="s">
        <v>65</v>
      </c>
      <c r="S873" s="6" t="s">
        <v>2666</v>
      </c>
      <c r="T873" s="6" t="s">
        <v>2665</v>
      </c>
      <c r="U873" s="13"/>
      <c r="V873" s="9" t="s">
        <v>66</v>
      </c>
      <c r="W873" s="10"/>
      <c r="X873" s="6" t="s">
        <v>65</v>
      </c>
      <c r="Y873" s="6" t="s">
        <v>2599</v>
      </c>
    </row>
    <row r="874" ht="13" customFormat="1" s="6">
      <c r="B874" s="13" t="s">
        <v>2667</v>
      </c>
      <c r="C874" s="6" t="s">
        <v>2668</v>
      </c>
      <c r="D874" s="6" t="s">
        <v>87</v>
      </c>
      <c r="E874" s="6" t="s">
        <v>103</v>
      </c>
      <c r="F874" s="17" t="s">
        <v>103</v>
      </c>
      <c r="G874" s="6" t="s">
        <v>62</v>
      </c>
      <c r="H874" s="13" t="s">
        <v>1575</v>
      </c>
      <c r="I874" s="13" t="s">
        <v>2667</v>
      </c>
      <c r="J874" s="6" t="s">
        <v>2057</v>
      </c>
      <c r="N874" s="15"/>
      <c r="Q874" s="6" t="s">
        <v>62</v>
      </c>
      <c r="R874" s="6" t="s">
        <v>65</v>
      </c>
      <c r="S874" s="6" t="s">
        <v>2666</v>
      </c>
      <c r="T874" s="6" t="s">
        <v>2668</v>
      </c>
      <c r="U874" s="13"/>
      <c r="V874" s="9" t="s">
        <v>66</v>
      </c>
      <c r="W874" s="10"/>
      <c r="X874" s="6" t="s">
        <v>65</v>
      </c>
      <c r="Y874" s="6" t="s">
        <v>2599</v>
      </c>
    </row>
    <row r="875" ht="13" customFormat="1" s="6">
      <c r="B875" s="13" t="s">
        <v>2669</v>
      </c>
      <c r="C875" s="6" t="s">
        <v>2670</v>
      </c>
      <c r="D875" s="6" t="s">
        <v>87</v>
      </c>
      <c r="E875" s="6" t="s">
        <v>103</v>
      </c>
      <c r="F875" s="17" t="s">
        <v>103</v>
      </c>
      <c r="G875" s="6" t="s">
        <v>62</v>
      </c>
      <c r="H875" s="13" t="s">
        <v>1575</v>
      </c>
      <c r="I875" s="13" t="s">
        <v>2669</v>
      </c>
      <c r="J875" s="6" t="s">
        <v>2057</v>
      </c>
      <c r="N875" s="15"/>
      <c r="Q875" s="6" t="s">
        <v>62</v>
      </c>
      <c r="R875" s="6" t="s">
        <v>65</v>
      </c>
      <c r="S875" s="6" t="s">
        <v>2671</v>
      </c>
      <c r="T875" s="6" t="s">
        <v>2670</v>
      </c>
      <c r="U875" s="13"/>
      <c r="V875" s="9" t="s">
        <v>66</v>
      </c>
      <c r="W875" s="10"/>
      <c r="X875" s="6" t="s">
        <v>65</v>
      </c>
      <c r="Y875" s="6" t="s">
        <v>2599</v>
      </c>
    </row>
    <row r="876" ht="13" customFormat="1" s="6">
      <c r="B876" s="13" t="s">
        <v>2672</v>
      </c>
      <c r="C876" s="6" t="s">
        <v>2673</v>
      </c>
      <c r="D876" s="6" t="s">
        <v>87</v>
      </c>
      <c r="E876" s="6" t="s">
        <v>103</v>
      </c>
      <c r="F876" s="17" t="s">
        <v>103</v>
      </c>
      <c r="G876" s="6" t="s">
        <v>62</v>
      </c>
      <c r="H876" s="13" t="s">
        <v>1575</v>
      </c>
      <c r="I876" s="13" t="s">
        <v>2672</v>
      </c>
      <c r="J876" s="6" t="s">
        <v>2057</v>
      </c>
      <c r="N876" s="15"/>
      <c r="Q876" s="6" t="s">
        <v>62</v>
      </c>
      <c r="R876" s="6" t="s">
        <v>65</v>
      </c>
      <c r="S876" s="6" t="s">
        <v>2674</v>
      </c>
      <c r="T876" s="6" t="s">
        <v>2673</v>
      </c>
      <c r="U876" s="13"/>
      <c r="V876" s="9" t="s">
        <v>66</v>
      </c>
      <c r="W876" s="10"/>
      <c r="X876" s="6" t="s">
        <v>65</v>
      </c>
      <c r="Y876" s="6" t="s">
        <v>2599</v>
      </c>
    </row>
    <row r="877" ht="13" customFormat="1" s="6">
      <c r="B877" s="13" t="s">
        <v>2675</v>
      </c>
      <c r="C877" s="6" t="s">
        <v>2676</v>
      </c>
      <c r="D877" s="6" t="s">
        <v>87</v>
      </c>
      <c r="E877" s="6" t="s">
        <v>103</v>
      </c>
      <c r="F877" s="17" t="s">
        <v>103</v>
      </c>
      <c r="G877" s="6" t="s">
        <v>62</v>
      </c>
      <c r="H877" s="13" t="s">
        <v>1575</v>
      </c>
      <c r="I877" s="13" t="s">
        <v>2675</v>
      </c>
      <c r="J877" s="6" t="s">
        <v>2057</v>
      </c>
      <c r="N877" s="15"/>
      <c r="Q877" s="6" t="s">
        <v>62</v>
      </c>
      <c r="R877" s="6" t="s">
        <v>65</v>
      </c>
      <c r="S877" s="6" t="s">
        <v>2677</v>
      </c>
      <c r="T877" s="6" t="s">
        <v>2676</v>
      </c>
      <c r="U877" s="13"/>
      <c r="V877" s="9" t="s">
        <v>66</v>
      </c>
      <c r="W877" s="10"/>
      <c r="X877" s="6" t="s">
        <v>65</v>
      </c>
      <c r="Y877" s="6" t="s">
        <v>2599</v>
      </c>
    </row>
    <row r="878" ht="13" customFormat="1" s="6">
      <c r="B878" s="13" t="s">
        <v>2678</v>
      </c>
      <c r="C878" s="6" t="s">
        <v>2679</v>
      </c>
      <c r="D878" s="6" t="s">
        <v>87</v>
      </c>
      <c r="E878" s="6" t="s">
        <v>103</v>
      </c>
      <c r="F878" s="17" t="s">
        <v>103</v>
      </c>
      <c r="G878" s="6" t="s">
        <v>62</v>
      </c>
      <c r="H878" s="13" t="s">
        <v>1575</v>
      </c>
      <c r="I878" s="13" t="s">
        <v>2678</v>
      </c>
      <c r="J878" s="6" t="s">
        <v>2057</v>
      </c>
      <c r="N878" s="15"/>
      <c r="Q878" s="6" t="s">
        <v>62</v>
      </c>
      <c r="R878" s="6" t="s">
        <v>65</v>
      </c>
      <c r="S878" s="6" t="s">
        <v>2680</v>
      </c>
      <c r="T878" s="6" t="s">
        <v>2679</v>
      </c>
      <c r="U878" s="13"/>
      <c r="V878" s="9" t="s">
        <v>66</v>
      </c>
      <c r="W878" s="10"/>
      <c r="X878" s="6" t="s">
        <v>65</v>
      </c>
      <c r="Y878" s="6" t="s">
        <v>2599</v>
      </c>
    </row>
    <row r="879" ht="13" customFormat="1" s="6">
      <c r="B879" s="13" t="s">
        <v>2681</v>
      </c>
      <c r="C879" s="6" t="s">
        <v>2682</v>
      </c>
      <c r="D879" s="6" t="s">
        <v>87</v>
      </c>
      <c r="E879" s="6" t="s">
        <v>103</v>
      </c>
      <c r="F879" s="17" t="s">
        <v>103</v>
      </c>
      <c r="G879" s="6" t="s">
        <v>62</v>
      </c>
      <c r="H879" s="13" t="s">
        <v>1575</v>
      </c>
      <c r="I879" s="13" t="s">
        <v>2681</v>
      </c>
      <c r="J879" s="6" t="s">
        <v>2057</v>
      </c>
      <c r="N879" s="15"/>
      <c r="Q879" s="6" t="s">
        <v>62</v>
      </c>
      <c r="R879" s="6" t="s">
        <v>65</v>
      </c>
      <c r="S879" s="6" t="s">
        <v>2683</v>
      </c>
      <c r="T879" s="6" t="s">
        <v>2682</v>
      </c>
      <c r="U879" s="13"/>
      <c r="V879" s="9" t="s">
        <v>66</v>
      </c>
      <c r="W879" s="10"/>
      <c r="X879" s="6" t="s">
        <v>65</v>
      </c>
      <c r="Y879" s="6" t="s">
        <v>2599</v>
      </c>
    </row>
    <row r="880" ht="13" customFormat="1" s="6">
      <c r="B880" s="13" t="s">
        <v>2684</v>
      </c>
      <c r="C880" s="6" t="s">
        <v>2685</v>
      </c>
      <c r="D880" s="6" t="s">
        <v>87</v>
      </c>
      <c r="E880" s="6" t="s">
        <v>103</v>
      </c>
      <c r="F880" s="17" t="s">
        <v>103</v>
      </c>
      <c r="G880" s="6" t="s">
        <v>62</v>
      </c>
      <c r="H880" s="13" t="s">
        <v>1575</v>
      </c>
      <c r="I880" s="13" t="s">
        <v>2684</v>
      </c>
      <c r="J880" s="6" t="s">
        <v>2057</v>
      </c>
      <c r="N880" s="15"/>
      <c r="Q880" s="6" t="s">
        <v>62</v>
      </c>
      <c r="R880" s="6" t="s">
        <v>65</v>
      </c>
      <c r="S880" s="6" t="s">
        <v>2686</v>
      </c>
      <c r="T880" s="6" t="s">
        <v>2685</v>
      </c>
      <c r="U880" s="13"/>
      <c r="V880" s="9" t="s">
        <v>66</v>
      </c>
      <c r="W880" s="10"/>
      <c r="X880" s="6" t="s">
        <v>65</v>
      </c>
      <c r="Y880" s="6" t="s">
        <v>2599</v>
      </c>
    </row>
    <row r="881" ht="13" customFormat="1" s="6">
      <c r="B881" s="13" t="s">
        <v>2687</v>
      </c>
      <c r="C881" s="6" t="s">
        <v>2688</v>
      </c>
      <c r="D881" s="6" t="s">
        <v>87</v>
      </c>
      <c r="E881" s="6" t="s">
        <v>103</v>
      </c>
      <c r="F881" s="17" t="s">
        <v>103</v>
      </c>
      <c r="G881" s="6" t="s">
        <v>62</v>
      </c>
      <c r="H881" s="13" t="s">
        <v>1575</v>
      </c>
      <c r="I881" s="13" t="s">
        <v>2687</v>
      </c>
      <c r="J881" s="6" t="s">
        <v>2057</v>
      </c>
      <c r="N881" s="15"/>
      <c r="Q881" s="6" t="s">
        <v>62</v>
      </c>
      <c r="R881" s="6" t="s">
        <v>65</v>
      </c>
      <c r="T881" s="6" t="s">
        <v>2688</v>
      </c>
      <c r="U881" s="13"/>
      <c r="V881" s="9" t="s">
        <v>66</v>
      </c>
      <c r="W881" s="10"/>
      <c r="X881" s="6" t="s">
        <v>65</v>
      </c>
      <c r="Y881" s="6" t="s">
        <v>2599</v>
      </c>
    </row>
    <row r="882" ht="13" customFormat="1" s="6">
      <c r="B882" s="13" t="s">
        <v>2689</v>
      </c>
      <c r="C882" s="6" t="s">
        <v>2690</v>
      </c>
      <c r="D882" s="6" t="s">
        <v>87</v>
      </c>
      <c r="E882" s="6" t="s">
        <v>103</v>
      </c>
      <c r="F882" s="17" t="s">
        <v>103</v>
      </c>
      <c r="G882" s="6" t="s">
        <v>62</v>
      </c>
      <c r="H882" s="13" t="s">
        <v>1575</v>
      </c>
      <c r="I882" s="13" t="s">
        <v>2689</v>
      </c>
      <c r="J882" s="6" t="s">
        <v>2057</v>
      </c>
      <c r="N882" s="15"/>
      <c r="Q882" s="6" t="s">
        <v>62</v>
      </c>
      <c r="R882" s="6" t="s">
        <v>65</v>
      </c>
      <c r="T882" s="6" t="s">
        <v>2690</v>
      </c>
      <c r="U882" s="13"/>
      <c r="V882" s="9" t="s">
        <v>66</v>
      </c>
      <c r="W882" s="10"/>
      <c r="X882" s="6" t="s">
        <v>65</v>
      </c>
      <c r="Y882" s="6" t="s">
        <v>2599</v>
      </c>
    </row>
    <row r="883" ht="13" customFormat="1" s="6">
      <c r="B883" s="13" t="s">
        <v>2691</v>
      </c>
      <c r="C883" s="6" t="s">
        <v>2692</v>
      </c>
      <c r="D883" s="6" t="s">
        <v>87</v>
      </c>
      <c r="E883" s="6" t="s">
        <v>103</v>
      </c>
      <c r="F883" s="17" t="s">
        <v>103</v>
      </c>
      <c r="G883" s="6" t="s">
        <v>62</v>
      </c>
      <c r="H883" s="13" t="s">
        <v>1575</v>
      </c>
      <c r="I883" s="13" t="s">
        <v>2691</v>
      </c>
      <c r="J883" s="6" t="s">
        <v>2057</v>
      </c>
      <c r="N883" s="15"/>
      <c r="Q883" s="6" t="s">
        <v>62</v>
      </c>
      <c r="R883" s="6" t="s">
        <v>65</v>
      </c>
      <c r="S883" s="6" t="s">
        <v>2693</v>
      </c>
      <c r="T883" s="6" t="s">
        <v>2692</v>
      </c>
      <c r="U883" s="13"/>
      <c r="V883" s="9" t="s">
        <v>66</v>
      </c>
      <c r="W883" s="10"/>
      <c r="X883" s="6" t="s">
        <v>65</v>
      </c>
      <c r="Y883" s="6" t="s">
        <v>2599</v>
      </c>
    </row>
    <row r="884" ht="13" customFormat="1" s="6">
      <c r="B884" s="13" t="s">
        <v>2694</v>
      </c>
      <c r="C884" s="6" t="s">
        <v>2695</v>
      </c>
      <c r="D884" s="6" t="s">
        <v>87</v>
      </c>
      <c r="E884" s="6" t="s">
        <v>61</v>
      </c>
      <c r="F884" s="17" t="s">
        <v>103</v>
      </c>
      <c r="G884" s="6" t="s">
        <v>62</v>
      </c>
      <c r="H884" s="13" t="s">
        <v>1575</v>
      </c>
      <c r="I884" s="13" t="s">
        <v>2694</v>
      </c>
      <c r="J884" s="6" t="s">
        <v>2057</v>
      </c>
      <c r="N884" s="15"/>
      <c r="Q884" s="6" t="s">
        <v>62</v>
      </c>
      <c r="R884" s="6" t="s">
        <v>65</v>
      </c>
      <c r="S884" s="6" t="s">
        <v>2696</v>
      </c>
      <c r="T884" s="6" t="s">
        <v>2695</v>
      </c>
      <c r="U884" s="13"/>
      <c r="V884" s="9" t="s">
        <v>66</v>
      </c>
      <c r="W884" s="10"/>
      <c r="X884" s="6" t="s">
        <v>65</v>
      </c>
      <c r="Y884" s="6" t="s">
        <v>2599</v>
      </c>
    </row>
    <row r="885" ht="13" customFormat="1" s="6">
      <c r="B885" s="13" t="s">
        <v>2697</v>
      </c>
      <c r="C885" s="6" t="s">
        <v>2698</v>
      </c>
      <c r="D885" s="6" t="s">
        <v>87</v>
      </c>
      <c r="E885" s="6" t="s">
        <v>61</v>
      </c>
      <c r="F885" s="17" t="s">
        <v>103</v>
      </c>
      <c r="G885" s="6" t="s">
        <v>62</v>
      </c>
      <c r="H885" s="13" t="s">
        <v>1575</v>
      </c>
      <c r="I885" s="13" t="s">
        <v>2697</v>
      </c>
      <c r="J885" s="6" t="s">
        <v>2057</v>
      </c>
      <c r="N885" s="15"/>
      <c r="Q885" s="6" t="s">
        <v>62</v>
      </c>
      <c r="R885" s="6" t="s">
        <v>65</v>
      </c>
      <c r="S885" s="6" t="s">
        <v>2696</v>
      </c>
      <c r="T885" s="6" t="s">
        <v>2698</v>
      </c>
      <c r="U885" s="13"/>
      <c r="V885" s="9" t="s">
        <v>66</v>
      </c>
      <c r="W885" s="10"/>
      <c r="X885" s="6" t="s">
        <v>65</v>
      </c>
      <c r="Y885" s="6" t="s">
        <v>2599</v>
      </c>
    </row>
    <row r="886" ht="13" customFormat="1" s="6">
      <c r="B886" s="13" t="s">
        <v>2699</v>
      </c>
      <c r="C886" s="6" t="s">
        <v>2700</v>
      </c>
      <c r="D886" s="6" t="s">
        <v>87</v>
      </c>
      <c r="E886" s="6" t="s">
        <v>61</v>
      </c>
      <c r="F886" s="17" t="s">
        <v>103</v>
      </c>
      <c r="G886" s="6" t="s">
        <v>62</v>
      </c>
      <c r="H886" s="13" t="s">
        <v>1575</v>
      </c>
      <c r="I886" s="13" t="s">
        <v>2699</v>
      </c>
      <c r="J886" s="6" t="s">
        <v>2057</v>
      </c>
      <c r="N886" s="15"/>
      <c r="Q886" s="6" t="s">
        <v>62</v>
      </c>
      <c r="R886" s="6" t="s">
        <v>65</v>
      </c>
      <c r="S886" s="6" t="s">
        <v>2701</v>
      </c>
      <c r="T886" s="6" t="s">
        <v>2700</v>
      </c>
      <c r="U886" s="13"/>
      <c r="V886" s="9" t="s">
        <v>66</v>
      </c>
      <c r="W886" s="10"/>
      <c r="X886" s="6" t="s">
        <v>65</v>
      </c>
      <c r="Y886" s="6" t="s">
        <v>2599</v>
      </c>
    </row>
    <row r="887" ht="13" customFormat="1" s="6">
      <c r="B887" s="13" t="s">
        <v>2702</v>
      </c>
      <c r="C887" s="6" t="s">
        <v>2703</v>
      </c>
      <c r="D887" s="6" t="s">
        <v>87</v>
      </c>
      <c r="E887" s="6" t="s">
        <v>61</v>
      </c>
      <c r="F887" s="17" t="s">
        <v>103</v>
      </c>
      <c r="G887" s="6" t="s">
        <v>62</v>
      </c>
      <c r="H887" s="13" t="s">
        <v>1575</v>
      </c>
      <c r="I887" s="13" t="s">
        <v>2702</v>
      </c>
      <c r="J887" s="6" t="s">
        <v>2057</v>
      </c>
      <c r="N887" s="15"/>
      <c r="Q887" s="6" t="s">
        <v>62</v>
      </c>
      <c r="R887" s="6" t="s">
        <v>65</v>
      </c>
      <c r="S887" s="6" t="s">
        <v>2701</v>
      </c>
      <c r="T887" s="6" t="s">
        <v>2703</v>
      </c>
      <c r="U887" s="13"/>
      <c r="V887" s="9" t="s">
        <v>66</v>
      </c>
      <c r="W887" s="10"/>
      <c r="X887" s="6" t="s">
        <v>65</v>
      </c>
      <c r="Y887" s="6" t="s">
        <v>2599</v>
      </c>
    </row>
    <row r="888" ht="13" customFormat="1" s="6">
      <c r="B888" s="13" t="s">
        <v>2704</v>
      </c>
      <c r="C888" s="6" t="s">
        <v>2705</v>
      </c>
      <c r="D888" s="6" t="s">
        <v>87</v>
      </c>
      <c r="E888" s="6" t="s">
        <v>61</v>
      </c>
      <c r="F888" s="17" t="s">
        <v>103</v>
      </c>
      <c r="G888" s="6" t="s">
        <v>62</v>
      </c>
      <c r="H888" s="13" t="s">
        <v>1575</v>
      </c>
      <c r="I888" s="13" t="s">
        <v>2704</v>
      </c>
      <c r="J888" s="6" t="s">
        <v>2057</v>
      </c>
      <c r="N888" s="15"/>
      <c r="Q888" s="6" t="s">
        <v>62</v>
      </c>
      <c r="R888" s="6" t="s">
        <v>65</v>
      </c>
      <c r="S888" s="6" t="s">
        <v>2706</v>
      </c>
      <c r="T888" s="6" t="s">
        <v>2705</v>
      </c>
      <c r="U888" s="13"/>
      <c r="V888" s="9" t="s">
        <v>66</v>
      </c>
      <c r="W888" s="10"/>
      <c r="X888" s="6" t="s">
        <v>65</v>
      </c>
      <c r="Y888" s="6" t="s">
        <v>2599</v>
      </c>
    </row>
    <row r="889" ht="13" customFormat="1" s="6">
      <c r="B889" s="13" t="s">
        <v>2707</v>
      </c>
      <c r="C889" s="6" t="s">
        <v>2708</v>
      </c>
      <c r="D889" s="6" t="s">
        <v>87</v>
      </c>
      <c r="E889" s="6" t="s">
        <v>61</v>
      </c>
      <c r="F889" s="17" t="s">
        <v>103</v>
      </c>
      <c r="G889" s="6" t="s">
        <v>62</v>
      </c>
      <c r="H889" s="13" t="s">
        <v>1575</v>
      </c>
      <c r="I889" s="13" t="s">
        <v>2707</v>
      </c>
      <c r="J889" s="6" t="s">
        <v>2057</v>
      </c>
      <c r="N889" s="15"/>
      <c r="Q889" s="6" t="s">
        <v>62</v>
      </c>
      <c r="R889" s="6" t="s">
        <v>65</v>
      </c>
      <c r="S889" s="6" t="s">
        <v>2706</v>
      </c>
      <c r="T889" s="6" t="s">
        <v>2708</v>
      </c>
      <c r="U889" s="13"/>
      <c r="V889" s="9" t="s">
        <v>66</v>
      </c>
      <c r="W889" s="10"/>
      <c r="X889" s="6" t="s">
        <v>65</v>
      </c>
      <c r="Y889" s="6" t="s">
        <v>2599</v>
      </c>
    </row>
    <row r="890" ht="13" customFormat="1" s="6">
      <c r="B890" s="13" t="s">
        <v>2709</v>
      </c>
      <c r="C890" s="6" t="s">
        <v>2710</v>
      </c>
      <c r="D890" s="6" t="s">
        <v>87</v>
      </c>
      <c r="E890" s="6" t="s">
        <v>61</v>
      </c>
      <c r="F890" s="17" t="s">
        <v>103</v>
      </c>
      <c r="G890" s="6" t="s">
        <v>62</v>
      </c>
      <c r="H890" s="13" t="s">
        <v>1575</v>
      </c>
      <c r="I890" s="13" t="s">
        <v>2709</v>
      </c>
      <c r="J890" s="6" t="s">
        <v>2057</v>
      </c>
      <c r="N890" s="15"/>
      <c r="Q890" s="6" t="s">
        <v>62</v>
      </c>
      <c r="R890" s="6" t="s">
        <v>65</v>
      </c>
      <c r="S890" s="6" t="s">
        <v>2711</v>
      </c>
      <c r="T890" s="6" t="s">
        <v>2710</v>
      </c>
      <c r="U890" s="13"/>
      <c r="V890" s="9" t="s">
        <v>66</v>
      </c>
      <c r="W890" s="10"/>
      <c r="X890" s="6" t="s">
        <v>65</v>
      </c>
      <c r="Y890" s="6" t="s">
        <v>2599</v>
      </c>
    </row>
    <row r="891" ht="13" customFormat="1" s="6">
      <c r="B891" s="13" t="s">
        <v>2712</v>
      </c>
      <c r="C891" s="6" t="s">
        <v>2713</v>
      </c>
      <c r="D891" s="6" t="s">
        <v>87</v>
      </c>
      <c r="E891" s="6" t="s">
        <v>61</v>
      </c>
      <c r="F891" s="17" t="s">
        <v>103</v>
      </c>
      <c r="G891" s="6" t="s">
        <v>62</v>
      </c>
      <c r="H891" s="13" t="s">
        <v>1575</v>
      </c>
      <c r="I891" s="13" t="s">
        <v>2712</v>
      </c>
      <c r="J891" s="6" t="s">
        <v>2057</v>
      </c>
      <c r="N891" s="15"/>
      <c r="Q891" s="6" t="s">
        <v>62</v>
      </c>
      <c r="R891" s="6" t="s">
        <v>65</v>
      </c>
      <c r="S891" s="6" t="s">
        <v>2714</v>
      </c>
      <c r="T891" s="6" t="s">
        <v>2713</v>
      </c>
      <c r="U891" s="13"/>
      <c r="V891" s="9" t="s">
        <v>66</v>
      </c>
      <c r="W891" s="10"/>
      <c r="X891" s="6" t="s">
        <v>65</v>
      </c>
      <c r="Y891" s="6" t="s">
        <v>2599</v>
      </c>
    </row>
    <row r="892" ht="13" customFormat="1" s="6">
      <c r="B892" s="13" t="s">
        <v>2715</v>
      </c>
      <c r="C892" s="6" t="s">
        <v>2716</v>
      </c>
      <c r="D892" s="6" t="s">
        <v>87</v>
      </c>
      <c r="E892" s="6" t="s">
        <v>61</v>
      </c>
      <c r="F892" s="17" t="s">
        <v>103</v>
      </c>
      <c r="G892" s="6" t="s">
        <v>62</v>
      </c>
      <c r="H892" s="13" t="s">
        <v>1575</v>
      </c>
      <c r="I892" s="13" t="s">
        <v>2715</v>
      </c>
      <c r="J892" s="6" t="s">
        <v>2057</v>
      </c>
      <c r="N892" s="15"/>
      <c r="Q892" s="6" t="s">
        <v>62</v>
      </c>
      <c r="R892" s="6" t="s">
        <v>65</v>
      </c>
      <c r="S892" s="6" t="s">
        <v>2717</v>
      </c>
      <c r="T892" s="6" t="s">
        <v>2716</v>
      </c>
      <c r="U892" s="13"/>
      <c r="V892" s="9" t="s">
        <v>66</v>
      </c>
      <c r="W892" s="10"/>
      <c r="X892" s="6" t="s">
        <v>65</v>
      </c>
      <c r="Y892" s="6" t="s">
        <v>2599</v>
      </c>
    </row>
    <row r="893" ht="13" customFormat="1" s="6">
      <c r="B893" s="13" t="s">
        <v>2718</v>
      </c>
      <c r="C893" s="6" t="s">
        <v>2719</v>
      </c>
      <c r="D893" s="6" t="s">
        <v>87</v>
      </c>
      <c r="E893" s="6" t="s">
        <v>61</v>
      </c>
      <c r="F893" s="17" t="s">
        <v>103</v>
      </c>
      <c r="G893" s="6" t="s">
        <v>62</v>
      </c>
      <c r="H893" s="13" t="s">
        <v>1575</v>
      </c>
      <c r="I893" s="13" t="s">
        <v>2718</v>
      </c>
      <c r="J893" s="6" t="s">
        <v>2057</v>
      </c>
      <c r="N893" s="15"/>
      <c r="Q893" s="6" t="s">
        <v>62</v>
      </c>
      <c r="R893" s="6" t="s">
        <v>65</v>
      </c>
      <c r="S893" s="6" t="s">
        <v>2720</v>
      </c>
      <c r="T893" s="6" t="s">
        <v>2719</v>
      </c>
      <c r="U893" s="13"/>
      <c r="V893" s="9" t="s">
        <v>66</v>
      </c>
      <c r="W893" s="10"/>
      <c r="X893" s="6" t="s">
        <v>65</v>
      </c>
      <c r="Y893" s="6" t="s">
        <v>2599</v>
      </c>
    </row>
    <row r="894" ht="13" customFormat="1" s="6">
      <c r="B894" s="13" t="s">
        <v>2721</v>
      </c>
      <c r="C894" s="6" t="s">
        <v>2722</v>
      </c>
      <c r="D894" s="6" t="s">
        <v>87</v>
      </c>
      <c r="E894" s="6" t="s">
        <v>61</v>
      </c>
      <c r="F894" s="17" t="s">
        <v>103</v>
      </c>
      <c r="G894" s="6" t="s">
        <v>62</v>
      </c>
      <c r="H894" s="13" t="s">
        <v>1575</v>
      </c>
      <c r="I894" s="13" t="s">
        <v>2721</v>
      </c>
      <c r="J894" s="6" t="s">
        <v>2057</v>
      </c>
      <c r="N894" s="15"/>
      <c r="Q894" s="6" t="s">
        <v>62</v>
      </c>
      <c r="R894" s="6" t="s">
        <v>65</v>
      </c>
      <c r="S894" s="6" t="s">
        <v>2723</v>
      </c>
      <c r="T894" s="6" t="s">
        <v>2722</v>
      </c>
      <c r="U894" s="13"/>
      <c r="V894" s="9" t="s">
        <v>66</v>
      </c>
      <c r="W894" s="10"/>
      <c r="X894" s="6" t="s">
        <v>65</v>
      </c>
      <c r="Y894" s="6" t="s">
        <v>2599</v>
      </c>
    </row>
    <row r="895" ht="13" customFormat="1" s="6">
      <c r="B895" s="13" t="s">
        <v>2724</v>
      </c>
      <c r="C895" s="6" t="s">
        <v>2725</v>
      </c>
      <c r="D895" s="6" t="s">
        <v>87</v>
      </c>
      <c r="E895" s="6" t="s">
        <v>61</v>
      </c>
      <c r="F895" s="17" t="s">
        <v>103</v>
      </c>
      <c r="G895" s="6" t="s">
        <v>62</v>
      </c>
      <c r="H895" s="13" t="s">
        <v>1575</v>
      </c>
      <c r="I895" s="13" t="s">
        <v>2724</v>
      </c>
      <c r="J895" s="6" t="s">
        <v>2057</v>
      </c>
      <c r="N895" s="15"/>
      <c r="Q895" s="6" t="s">
        <v>62</v>
      </c>
      <c r="R895" s="6" t="s">
        <v>65</v>
      </c>
      <c r="S895" s="6" t="s">
        <v>2726</v>
      </c>
      <c r="T895" s="6" t="s">
        <v>2725</v>
      </c>
      <c r="U895" s="13"/>
      <c r="V895" s="9" t="s">
        <v>66</v>
      </c>
      <c r="W895" s="10"/>
      <c r="X895" s="6" t="s">
        <v>65</v>
      </c>
      <c r="Y895" s="6" t="s">
        <v>2599</v>
      </c>
    </row>
    <row r="896" ht="13" customFormat="1" s="6">
      <c r="B896" s="13" t="s">
        <v>2727</v>
      </c>
      <c r="C896" s="6" t="s">
        <v>2728</v>
      </c>
      <c r="D896" s="6" t="s">
        <v>87</v>
      </c>
      <c r="E896" s="6" t="s">
        <v>61</v>
      </c>
      <c r="F896" s="17" t="s">
        <v>103</v>
      </c>
      <c r="G896" s="6" t="s">
        <v>62</v>
      </c>
      <c r="H896" s="13" t="s">
        <v>1575</v>
      </c>
      <c r="I896" s="13" t="s">
        <v>2727</v>
      </c>
      <c r="J896" s="6" t="s">
        <v>2057</v>
      </c>
      <c r="N896" s="15"/>
      <c r="Q896" s="6" t="s">
        <v>62</v>
      </c>
      <c r="R896" s="6" t="s">
        <v>65</v>
      </c>
      <c r="T896" s="6" t="s">
        <v>2728</v>
      </c>
      <c r="U896" s="13"/>
      <c r="V896" s="9" t="s">
        <v>66</v>
      </c>
      <c r="W896" s="10"/>
      <c r="X896" s="6" t="s">
        <v>65</v>
      </c>
      <c r="Y896" s="6" t="s">
        <v>2599</v>
      </c>
    </row>
    <row r="897" ht="13" customFormat="1" s="6">
      <c r="B897" s="13" t="s">
        <v>2729</v>
      </c>
      <c r="C897" s="6" t="s">
        <v>2730</v>
      </c>
      <c r="D897" s="6" t="s">
        <v>87</v>
      </c>
      <c r="E897" s="6" t="s">
        <v>61</v>
      </c>
      <c r="F897" s="17" t="s">
        <v>103</v>
      </c>
      <c r="G897" s="6" t="s">
        <v>62</v>
      </c>
      <c r="H897" s="13" t="s">
        <v>1575</v>
      </c>
      <c r="I897" s="13" t="s">
        <v>2729</v>
      </c>
      <c r="J897" s="6" t="s">
        <v>2057</v>
      </c>
      <c r="N897" s="15"/>
      <c r="Q897" s="6" t="s">
        <v>62</v>
      </c>
      <c r="R897" s="6" t="s">
        <v>65</v>
      </c>
      <c r="T897" s="6" t="s">
        <v>2730</v>
      </c>
      <c r="U897" s="13"/>
      <c r="V897" s="9" t="s">
        <v>66</v>
      </c>
      <c r="W897" s="10"/>
      <c r="X897" s="6" t="s">
        <v>65</v>
      </c>
      <c r="Y897" s="6" t="s">
        <v>2599</v>
      </c>
    </row>
    <row r="898" ht="13" customFormat="1" s="6">
      <c r="B898" s="13" t="s">
        <v>2731</v>
      </c>
      <c r="C898" s="6" t="s">
        <v>2732</v>
      </c>
      <c r="D898" s="6" t="s">
        <v>87</v>
      </c>
      <c r="E898" s="6" t="s">
        <v>146</v>
      </c>
      <c r="F898" s="17" t="s">
        <v>103</v>
      </c>
      <c r="G898" s="6" t="s">
        <v>62</v>
      </c>
      <c r="H898" s="13" t="s">
        <v>1575</v>
      </c>
      <c r="I898" s="13" t="s">
        <v>2731</v>
      </c>
      <c r="J898" s="6" t="s">
        <v>2057</v>
      </c>
      <c r="N898" s="15"/>
      <c r="Q898" s="6" t="s">
        <v>62</v>
      </c>
      <c r="R898" s="6" t="s">
        <v>65</v>
      </c>
      <c r="S898" s="6" t="s">
        <v>2733</v>
      </c>
      <c r="T898" s="6" t="s">
        <v>2732</v>
      </c>
      <c r="U898" s="13"/>
      <c r="V898" s="9" t="s">
        <v>66</v>
      </c>
      <c r="W898" s="10"/>
      <c r="X898" s="6" t="s">
        <v>65</v>
      </c>
      <c r="Y898" s="6" t="s">
        <v>2599</v>
      </c>
    </row>
    <row r="899" ht="13" customFormat="1" s="6">
      <c r="B899" s="13" t="s">
        <v>2734</v>
      </c>
      <c r="C899" s="6" t="s">
        <v>2735</v>
      </c>
      <c r="D899" s="6" t="s">
        <v>87</v>
      </c>
      <c r="E899" s="6" t="s">
        <v>146</v>
      </c>
      <c r="F899" s="17" t="s">
        <v>103</v>
      </c>
      <c r="G899" s="6" t="s">
        <v>62</v>
      </c>
      <c r="H899" s="13" t="s">
        <v>1575</v>
      </c>
      <c r="I899" s="13" t="s">
        <v>2734</v>
      </c>
      <c r="J899" s="6" t="s">
        <v>2057</v>
      </c>
      <c r="N899" s="15"/>
      <c r="Q899" s="6" t="s">
        <v>62</v>
      </c>
      <c r="R899" s="6" t="s">
        <v>65</v>
      </c>
      <c r="S899" s="6" t="s">
        <v>2736</v>
      </c>
      <c r="T899" s="6" t="s">
        <v>2735</v>
      </c>
      <c r="U899" s="13"/>
      <c r="V899" s="9" t="s">
        <v>66</v>
      </c>
      <c r="W899" s="10"/>
      <c r="X899" s="6" t="s">
        <v>65</v>
      </c>
      <c r="Y899" s="6" t="s">
        <v>2599</v>
      </c>
    </row>
    <row r="900" ht="13" customFormat="1" s="6">
      <c r="B900" s="13" t="s">
        <v>2737</v>
      </c>
      <c r="C900" s="6" t="s">
        <v>2738</v>
      </c>
      <c r="D900" s="6" t="s">
        <v>87</v>
      </c>
      <c r="E900" s="6" t="s">
        <v>146</v>
      </c>
      <c r="F900" s="17" t="s">
        <v>103</v>
      </c>
      <c r="G900" s="6" t="s">
        <v>62</v>
      </c>
      <c r="H900" s="13" t="s">
        <v>1575</v>
      </c>
      <c r="I900" s="13" t="s">
        <v>2737</v>
      </c>
      <c r="J900" s="6" t="s">
        <v>2057</v>
      </c>
      <c r="N900" s="15"/>
      <c r="Q900" s="6" t="s">
        <v>62</v>
      </c>
      <c r="R900" s="6" t="s">
        <v>65</v>
      </c>
      <c r="S900" s="6" t="s">
        <v>2739</v>
      </c>
      <c r="T900" s="6" t="s">
        <v>2738</v>
      </c>
      <c r="U900" s="13"/>
      <c r="V900" s="9" t="s">
        <v>66</v>
      </c>
      <c r="W900" s="10"/>
      <c r="X900" s="6" t="s">
        <v>65</v>
      </c>
      <c r="Y900" s="6" t="s">
        <v>2599</v>
      </c>
    </row>
    <row r="901" ht="13" customFormat="1" s="6">
      <c r="B901" s="13" t="s">
        <v>2740</v>
      </c>
      <c r="C901" s="6" t="s">
        <v>2741</v>
      </c>
      <c r="D901" s="6" t="s">
        <v>87</v>
      </c>
      <c r="E901" s="6" t="s">
        <v>146</v>
      </c>
      <c r="F901" s="17" t="s">
        <v>103</v>
      </c>
      <c r="G901" s="6" t="s">
        <v>62</v>
      </c>
      <c r="H901" s="13" t="s">
        <v>1575</v>
      </c>
      <c r="I901" s="13" t="s">
        <v>2740</v>
      </c>
      <c r="J901" s="6" t="s">
        <v>2057</v>
      </c>
      <c r="N901" s="15"/>
      <c r="Q901" s="6" t="s">
        <v>62</v>
      </c>
      <c r="R901" s="6" t="s">
        <v>65</v>
      </c>
      <c r="S901" s="6" t="s">
        <v>2743</v>
      </c>
      <c r="T901" s="6" t="s">
        <v>2741</v>
      </c>
      <c r="U901" s="13"/>
      <c r="V901" s="9" t="s">
        <v>66</v>
      </c>
      <c r="W901" s="10"/>
      <c r="X901" s="6" t="s">
        <v>65</v>
      </c>
      <c r="Y901" s="6" t="s">
        <v>2599</v>
      </c>
    </row>
    <row r="902" ht="13" customFormat="1" s="6">
      <c r="B902" s="13" t="s">
        <v>2744</v>
      </c>
      <c r="C902" s="6" t="s">
        <v>2745</v>
      </c>
      <c r="D902" s="6" t="s">
        <v>87</v>
      </c>
      <c r="E902" s="6" t="s">
        <v>146</v>
      </c>
      <c r="F902" s="17" t="s">
        <v>103</v>
      </c>
      <c r="G902" s="6" t="s">
        <v>62</v>
      </c>
      <c r="H902" s="13" t="s">
        <v>1575</v>
      </c>
      <c r="I902" s="13" t="s">
        <v>2744</v>
      </c>
      <c r="J902" s="6" t="s">
        <v>2057</v>
      </c>
      <c r="N902" s="15"/>
      <c r="Q902" s="6" t="s">
        <v>62</v>
      </c>
      <c r="R902" s="6" t="s">
        <v>65</v>
      </c>
      <c r="S902" s="6" t="s">
        <v>2747</v>
      </c>
      <c r="T902" s="6" t="s">
        <v>2745</v>
      </c>
      <c r="U902" s="13"/>
      <c r="V902" s="9" t="s">
        <v>66</v>
      </c>
      <c r="W902" s="10"/>
      <c r="X902" s="6" t="s">
        <v>65</v>
      </c>
      <c r="Y902" s="6" t="s">
        <v>2599</v>
      </c>
    </row>
    <row r="903" ht="13" customFormat="1" s="6">
      <c r="B903" s="13" t="s">
        <v>2748</v>
      </c>
      <c r="C903" s="6" t="s">
        <v>2749</v>
      </c>
      <c r="D903" s="6" t="s">
        <v>87</v>
      </c>
      <c r="E903" s="6" t="s">
        <v>146</v>
      </c>
      <c r="F903" s="17" t="s">
        <v>103</v>
      </c>
      <c r="G903" s="6" t="s">
        <v>62</v>
      </c>
      <c r="H903" s="13" t="s">
        <v>1575</v>
      </c>
      <c r="I903" s="13" t="s">
        <v>2748</v>
      </c>
      <c r="J903" s="6" t="s">
        <v>2057</v>
      </c>
      <c r="N903" s="15"/>
      <c r="Q903" s="6" t="s">
        <v>62</v>
      </c>
      <c r="R903" s="6" t="s">
        <v>65</v>
      </c>
      <c r="S903" s="6" t="s">
        <v>2750</v>
      </c>
      <c r="T903" s="6" t="s">
        <v>2749</v>
      </c>
      <c r="U903" s="13"/>
      <c r="V903" s="9" t="s">
        <v>66</v>
      </c>
      <c r="W903" s="10"/>
      <c r="X903" s="6" t="s">
        <v>65</v>
      </c>
      <c r="Y903" s="6" t="s">
        <v>2599</v>
      </c>
    </row>
    <row r="904" ht="13" customFormat="1" s="6">
      <c r="B904" s="13" t="s">
        <v>2751</v>
      </c>
      <c r="C904" s="6" t="s">
        <v>2752</v>
      </c>
      <c r="D904" s="6" t="s">
        <v>87</v>
      </c>
      <c r="E904" s="6" t="s">
        <v>146</v>
      </c>
      <c r="F904" s="17" t="s">
        <v>103</v>
      </c>
      <c r="G904" s="6" t="s">
        <v>62</v>
      </c>
      <c r="H904" s="13" t="s">
        <v>1575</v>
      </c>
      <c r="I904" s="13" t="s">
        <v>2751</v>
      </c>
      <c r="J904" s="6" t="s">
        <v>2057</v>
      </c>
      <c r="N904" s="15"/>
      <c r="Q904" s="6" t="s">
        <v>62</v>
      </c>
      <c r="R904" s="6" t="s">
        <v>65</v>
      </c>
      <c r="S904" s="6" t="s">
        <v>2754</v>
      </c>
      <c r="T904" s="6" t="s">
        <v>2752</v>
      </c>
      <c r="U904" s="13"/>
      <c r="V904" s="9" t="s">
        <v>66</v>
      </c>
      <c r="W904" s="10"/>
      <c r="X904" s="6" t="s">
        <v>65</v>
      </c>
      <c r="Y904" s="6" t="s">
        <v>2599</v>
      </c>
    </row>
    <row r="905" ht="13" customFormat="1" s="6">
      <c r="B905" s="13" t="s">
        <v>2755</v>
      </c>
      <c r="C905" s="6" t="s">
        <v>2756</v>
      </c>
      <c r="D905" s="6" t="s">
        <v>87</v>
      </c>
      <c r="E905" s="6" t="s">
        <v>146</v>
      </c>
      <c r="F905" s="17" t="s">
        <v>103</v>
      </c>
      <c r="G905" s="6" t="s">
        <v>62</v>
      </c>
      <c r="H905" s="13" t="s">
        <v>1575</v>
      </c>
      <c r="I905" s="13" t="s">
        <v>2755</v>
      </c>
      <c r="J905" s="6" t="s">
        <v>2057</v>
      </c>
      <c r="N905" s="15"/>
      <c r="Q905" s="6" t="s">
        <v>62</v>
      </c>
      <c r="R905" s="6" t="s">
        <v>65</v>
      </c>
      <c r="S905" s="6" t="s">
        <v>2757</v>
      </c>
      <c r="T905" s="6" t="s">
        <v>2756</v>
      </c>
      <c r="U905" s="13"/>
      <c r="V905" s="9" t="s">
        <v>66</v>
      </c>
      <c r="W905" s="10"/>
      <c r="X905" s="6" t="s">
        <v>65</v>
      </c>
      <c r="Y905" s="6" t="s">
        <v>2599</v>
      </c>
    </row>
    <row r="906" ht="13" customFormat="1" s="6">
      <c r="B906" s="13" t="s">
        <v>2758</v>
      </c>
      <c r="C906" s="6" t="s">
        <v>2759</v>
      </c>
      <c r="D906" s="6" t="s">
        <v>87</v>
      </c>
      <c r="E906" s="6" t="s">
        <v>146</v>
      </c>
      <c r="F906" s="17" t="s">
        <v>103</v>
      </c>
      <c r="G906" s="6" t="s">
        <v>62</v>
      </c>
      <c r="H906" s="13" t="s">
        <v>1575</v>
      </c>
      <c r="I906" s="13" t="s">
        <v>2758</v>
      </c>
      <c r="J906" s="6" t="s">
        <v>2057</v>
      </c>
      <c r="N906" s="15"/>
      <c r="Q906" s="6" t="s">
        <v>62</v>
      </c>
      <c r="R906" s="6" t="s">
        <v>65</v>
      </c>
      <c r="S906" s="6" t="s">
        <v>2761</v>
      </c>
      <c r="T906" s="6" t="s">
        <v>2759</v>
      </c>
      <c r="U906" s="13"/>
      <c r="V906" s="9" t="s">
        <v>66</v>
      </c>
      <c r="W906" s="10"/>
      <c r="X906" s="6" t="s">
        <v>65</v>
      </c>
      <c r="Y906" s="6" t="s">
        <v>2599</v>
      </c>
    </row>
    <row r="907" ht="13" customFormat="1" s="6">
      <c r="B907" s="13" t="s">
        <v>2762</v>
      </c>
      <c r="C907" s="6" t="s">
        <v>2763</v>
      </c>
      <c r="D907" s="6" t="s">
        <v>87</v>
      </c>
      <c r="E907" s="6" t="s">
        <v>146</v>
      </c>
      <c r="F907" s="17" t="s">
        <v>103</v>
      </c>
      <c r="G907" s="6" t="s">
        <v>62</v>
      </c>
      <c r="H907" s="13" t="s">
        <v>1575</v>
      </c>
      <c r="I907" s="13" t="s">
        <v>2762</v>
      </c>
      <c r="J907" s="6" t="s">
        <v>2057</v>
      </c>
      <c r="N907" s="15"/>
      <c r="Q907" s="6" t="s">
        <v>62</v>
      </c>
      <c r="R907" s="6" t="s">
        <v>65</v>
      </c>
      <c r="T907" s="6" t="s">
        <v>2763</v>
      </c>
      <c r="U907" s="13"/>
      <c r="V907" s="9" t="s">
        <v>66</v>
      </c>
      <c r="W907" s="10"/>
      <c r="X907" s="6" t="s">
        <v>65</v>
      </c>
      <c r="Y907" s="6" t="s">
        <v>2599</v>
      </c>
    </row>
    <row r="908" ht="13" customFormat="1" s="6">
      <c r="B908" s="13" t="s">
        <v>2764</v>
      </c>
      <c r="C908" s="6" t="s">
        <v>2765</v>
      </c>
      <c r="D908" s="6" t="s">
        <v>87</v>
      </c>
      <c r="E908" s="6" t="s">
        <v>146</v>
      </c>
      <c r="F908" s="17" t="s">
        <v>103</v>
      </c>
      <c r="G908" s="6" t="s">
        <v>62</v>
      </c>
      <c r="H908" s="13" t="s">
        <v>1575</v>
      </c>
      <c r="I908" s="13" t="s">
        <v>2764</v>
      </c>
      <c r="J908" s="6" t="s">
        <v>2057</v>
      </c>
      <c r="N908" s="15"/>
      <c r="Q908" s="6" t="s">
        <v>62</v>
      </c>
      <c r="R908" s="6" t="s">
        <v>65</v>
      </c>
      <c r="S908" s="6" t="s">
        <v>2766</v>
      </c>
      <c r="T908" s="6" t="s">
        <v>2765</v>
      </c>
      <c r="U908" s="13"/>
      <c r="V908" s="9" t="s">
        <v>66</v>
      </c>
      <c r="W908" s="10"/>
      <c r="X908" s="6" t="s">
        <v>65</v>
      </c>
      <c r="Y908" s="6" t="s">
        <v>2599</v>
      </c>
    </row>
    <row r="909" ht="13" customFormat="1" s="6">
      <c r="B909" s="13" t="s">
        <v>2767</v>
      </c>
      <c r="C909" s="6" t="s">
        <v>2768</v>
      </c>
      <c r="D909" s="6" t="s">
        <v>87</v>
      </c>
      <c r="E909" s="6" t="s">
        <v>146</v>
      </c>
      <c r="F909" s="17" t="s">
        <v>103</v>
      </c>
      <c r="G909" s="6" t="s">
        <v>62</v>
      </c>
      <c r="H909" s="13" t="s">
        <v>1575</v>
      </c>
      <c r="I909" s="13" t="s">
        <v>2767</v>
      </c>
      <c r="J909" s="6" t="s">
        <v>2057</v>
      </c>
      <c r="N909" s="15"/>
      <c r="Q909" s="6" t="s">
        <v>62</v>
      </c>
      <c r="R909" s="6" t="s">
        <v>65</v>
      </c>
      <c r="T909" s="6" t="s">
        <v>2768</v>
      </c>
      <c r="U909" s="13"/>
      <c r="V909" s="9" t="s">
        <v>66</v>
      </c>
      <c r="W909" s="10"/>
      <c r="X909" s="6" t="s">
        <v>65</v>
      </c>
      <c r="Y909" s="6" t="s">
        <v>2599</v>
      </c>
    </row>
    <row r="910" ht="13" customFormat="1" s="6">
      <c r="B910" s="13" t="s">
        <v>2769</v>
      </c>
      <c r="C910" s="6" t="s">
        <v>2770</v>
      </c>
      <c r="D910" s="6" t="s">
        <v>87</v>
      </c>
      <c r="E910" s="6" t="s">
        <v>146</v>
      </c>
      <c r="F910" s="17" t="s">
        <v>103</v>
      </c>
      <c r="G910" s="6" t="s">
        <v>62</v>
      </c>
      <c r="H910" s="13" t="s">
        <v>1575</v>
      </c>
      <c r="I910" s="13" t="s">
        <v>2769</v>
      </c>
      <c r="J910" s="6" t="s">
        <v>2057</v>
      </c>
      <c r="N910" s="15"/>
      <c r="Q910" s="6" t="s">
        <v>62</v>
      </c>
      <c r="R910" s="6" t="s">
        <v>65</v>
      </c>
      <c r="T910" s="6" t="s">
        <v>2770</v>
      </c>
      <c r="U910" s="13"/>
      <c r="V910" s="9" t="s">
        <v>66</v>
      </c>
      <c r="W910" s="10"/>
      <c r="X910" s="6" t="s">
        <v>65</v>
      </c>
      <c r="Y910" s="6" t="s">
        <v>2599</v>
      </c>
    </row>
    <row r="911" ht="13" customFormat="1" s="6">
      <c r="B911" s="13" t="s">
        <v>2771</v>
      </c>
      <c r="C911" s="6" t="s">
        <v>2772</v>
      </c>
      <c r="D911" s="6" t="s">
        <v>87</v>
      </c>
      <c r="E911" s="6" t="s">
        <v>146</v>
      </c>
      <c r="F911" s="17" t="s">
        <v>103</v>
      </c>
      <c r="G911" s="6" t="s">
        <v>62</v>
      </c>
      <c r="H911" s="13" t="s">
        <v>1575</v>
      </c>
      <c r="I911" s="13" t="s">
        <v>2771</v>
      </c>
      <c r="J911" s="6" t="s">
        <v>2057</v>
      </c>
      <c r="N911" s="15"/>
      <c r="Q911" s="6" t="s">
        <v>62</v>
      </c>
      <c r="R911" s="6" t="s">
        <v>65</v>
      </c>
      <c r="T911" s="6" t="s">
        <v>2772</v>
      </c>
      <c r="U911" s="13"/>
      <c r="V911" s="9" t="s">
        <v>66</v>
      </c>
      <c r="W911" s="10"/>
      <c r="X911" s="6" t="s">
        <v>65</v>
      </c>
      <c r="Y911" s="6" t="s">
        <v>2599</v>
      </c>
    </row>
    <row r="912" ht="13" customFormat="1" s="6">
      <c r="B912" s="13" t="s">
        <v>2773</v>
      </c>
      <c r="C912" s="6" t="s">
        <v>2774</v>
      </c>
      <c r="D912" s="6" t="s">
        <v>87</v>
      </c>
      <c r="E912" s="6" t="s">
        <v>146</v>
      </c>
      <c r="F912" s="17" t="s">
        <v>103</v>
      </c>
      <c r="G912" s="6" t="s">
        <v>62</v>
      </c>
      <c r="H912" s="13" t="s">
        <v>1575</v>
      </c>
      <c r="I912" s="13" t="s">
        <v>2773</v>
      </c>
      <c r="J912" s="6" t="s">
        <v>2057</v>
      </c>
      <c r="N912" s="15"/>
      <c r="Q912" s="6" t="s">
        <v>62</v>
      </c>
      <c r="R912" s="6" t="s">
        <v>65</v>
      </c>
      <c r="T912" s="6" t="s">
        <v>2774</v>
      </c>
      <c r="U912" s="13"/>
      <c r="V912" s="9" t="s">
        <v>66</v>
      </c>
      <c r="W912" s="10"/>
      <c r="X912" s="6" t="s">
        <v>65</v>
      </c>
      <c r="Y912" s="6" t="s">
        <v>2599</v>
      </c>
    </row>
    <row r="913" ht="13" customFormat="1" s="6">
      <c r="B913" s="13" t="s">
        <v>2775</v>
      </c>
      <c r="C913" s="6" t="s">
        <v>2776</v>
      </c>
      <c r="D913" s="6" t="s">
        <v>87</v>
      </c>
      <c r="E913" s="6" t="s">
        <v>146</v>
      </c>
      <c r="F913" s="17" t="s">
        <v>103</v>
      </c>
      <c r="G913" s="6" t="s">
        <v>62</v>
      </c>
      <c r="H913" s="13" t="s">
        <v>1575</v>
      </c>
      <c r="I913" s="13" t="s">
        <v>2775</v>
      </c>
      <c r="J913" s="6" t="s">
        <v>2057</v>
      </c>
      <c r="N913" s="15"/>
      <c r="Q913" s="6" t="s">
        <v>62</v>
      </c>
      <c r="R913" s="6" t="s">
        <v>65</v>
      </c>
      <c r="T913" s="6" t="s">
        <v>2776</v>
      </c>
      <c r="U913" s="13"/>
      <c r="V913" s="9" t="s">
        <v>66</v>
      </c>
      <c r="W913" s="10"/>
      <c r="X913" s="6" t="s">
        <v>65</v>
      </c>
      <c r="Y913" s="6" t="s">
        <v>2599</v>
      </c>
    </row>
    <row r="914" ht="13" customFormat="1" s="6">
      <c r="B914" s="13" t="s">
        <v>2777</v>
      </c>
      <c r="C914" s="6" t="s">
        <v>2778</v>
      </c>
      <c r="D914" s="6" t="s">
        <v>87</v>
      </c>
      <c r="E914" s="6" t="s">
        <v>146</v>
      </c>
      <c r="F914" s="17" t="s">
        <v>103</v>
      </c>
      <c r="G914" s="6" t="s">
        <v>62</v>
      </c>
      <c r="H914" s="13" t="s">
        <v>1575</v>
      </c>
      <c r="I914" s="13" t="s">
        <v>2777</v>
      </c>
      <c r="J914" s="6" t="s">
        <v>2057</v>
      </c>
      <c r="N914" s="15"/>
      <c r="Q914" s="6" t="s">
        <v>62</v>
      </c>
      <c r="R914" s="6" t="s">
        <v>65</v>
      </c>
      <c r="T914" s="6" t="s">
        <v>2778</v>
      </c>
      <c r="U914" s="13"/>
      <c r="V914" s="9" t="s">
        <v>66</v>
      </c>
      <c r="W914" s="10"/>
      <c r="X914" s="6" t="s">
        <v>65</v>
      </c>
      <c r="Y914" s="6" t="s">
        <v>2599</v>
      </c>
    </row>
    <row r="915" ht="13" customFormat="1" s="6">
      <c r="B915" s="13" t="s">
        <v>2779</v>
      </c>
      <c r="C915" s="6" t="s">
        <v>2780</v>
      </c>
      <c r="D915" s="6" t="s">
        <v>87</v>
      </c>
      <c r="E915" s="6" t="s">
        <v>146</v>
      </c>
      <c r="F915" s="17" t="s">
        <v>103</v>
      </c>
      <c r="G915" s="6" t="s">
        <v>62</v>
      </c>
      <c r="H915" s="13" t="s">
        <v>1575</v>
      </c>
      <c r="I915" s="13" t="s">
        <v>2779</v>
      </c>
      <c r="J915" s="6" t="s">
        <v>2057</v>
      </c>
      <c r="N915" s="15"/>
      <c r="Q915" s="6" t="s">
        <v>62</v>
      </c>
      <c r="R915" s="6" t="s">
        <v>65</v>
      </c>
      <c r="T915" s="6" t="s">
        <v>2780</v>
      </c>
      <c r="U915" s="13"/>
      <c r="V915" s="9" t="s">
        <v>66</v>
      </c>
      <c r="W915" s="10"/>
      <c r="X915" s="6" t="s">
        <v>65</v>
      </c>
      <c r="Y915" s="6" t="s">
        <v>2599</v>
      </c>
    </row>
    <row r="916" ht="13" customFormat="1" s="6">
      <c r="B916" s="13" t="s">
        <v>2781</v>
      </c>
      <c r="C916" s="6" t="s">
        <v>2782</v>
      </c>
      <c r="D916" s="6" t="s">
        <v>87</v>
      </c>
      <c r="E916" s="6" t="s">
        <v>146</v>
      </c>
      <c r="F916" s="17" t="s">
        <v>103</v>
      </c>
      <c r="G916" s="6" t="s">
        <v>62</v>
      </c>
      <c r="H916" s="13" t="s">
        <v>1575</v>
      </c>
      <c r="I916" s="13" t="s">
        <v>2781</v>
      </c>
      <c r="J916" s="6" t="s">
        <v>2057</v>
      </c>
      <c r="N916" s="15"/>
      <c r="Q916" s="6" t="s">
        <v>62</v>
      </c>
      <c r="R916" s="6" t="s">
        <v>65</v>
      </c>
      <c r="T916" s="6" t="s">
        <v>2782</v>
      </c>
      <c r="U916" s="13"/>
      <c r="V916" s="9" t="s">
        <v>66</v>
      </c>
      <c r="W916" s="10"/>
      <c r="X916" s="6" t="s">
        <v>65</v>
      </c>
      <c r="Y916" s="6" t="s">
        <v>2599</v>
      </c>
    </row>
    <row r="917" ht="13" customFormat="1" s="6">
      <c r="B917" s="13" t="s">
        <v>2783</v>
      </c>
      <c r="C917" s="6" t="s">
        <v>2784</v>
      </c>
      <c r="D917" s="6" t="s">
        <v>87</v>
      </c>
      <c r="E917" s="6" t="s">
        <v>146</v>
      </c>
      <c r="F917" s="17" t="s">
        <v>103</v>
      </c>
      <c r="G917" s="6" t="s">
        <v>62</v>
      </c>
      <c r="H917" s="13" t="s">
        <v>1575</v>
      </c>
      <c r="I917" s="13" t="s">
        <v>2783</v>
      </c>
      <c r="J917" s="6" t="s">
        <v>2057</v>
      </c>
      <c r="N917" s="15"/>
      <c r="Q917" s="6" t="s">
        <v>62</v>
      </c>
      <c r="R917" s="6" t="s">
        <v>65</v>
      </c>
      <c r="T917" s="6" t="s">
        <v>2784</v>
      </c>
      <c r="U917" s="13"/>
      <c r="V917" s="9" t="s">
        <v>66</v>
      </c>
      <c r="W917" s="10"/>
      <c r="X917" s="6" t="s">
        <v>65</v>
      </c>
      <c r="Y917" s="6" t="s">
        <v>2599</v>
      </c>
    </row>
    <row r="918" ht="13" customFormat="1" s="6">
      <c r="B918" s="13" t="s">
        <v>2785</v>
      </c>
      <c r="C918" s="6" t="s">
        <v>2786</v>
      </c>
      <c r="D918" s="6" t="s">
        <v>87</v>
      </c>
      <c r="E918" s="6" t="s">
        <v>146</v>
      </c>
      <c r="F918" s="17" t="s">
        <v>103</v>
      </c>
      <c r="G918" s="6" t="s">
        <v>62</v>
      </c>
      <c r="H918" s="13" t="s">
        <v>1575</v>
      </c>
      <c r="I918" s="13" t="s">
        <v>2785</v>
      </c>
      <c r="J918" s="6" t="s">
        <v>2057</v>
      </c>
      <c r="N918" s="15"/>
      <c r="Q918" s="6" t="s">
        <v>62</v>
      </c>
      <c r="R918" s="6" t="s">
        <v>65</v>
      </c>
      <c r="T918" s="6" t="s">
        <v>2786</v>
      </c>
      <c r="U918" s="13"/>
      <c r="V918" s="9" t="s">
        <v>66</v>
      </c>
      <c r="W918" s="10"/>
      <c r="X918" s="6" t="s">
        <v>65</v>
      </c>
      <c r="Y918" s="6" t="s">
        <v>2599</v>
      </c>
    </row>
    <row r="919" ht="13" customFormat="1" s="6">
      <c r="B919" s="13" t="s">
        <v>2787</v>
      </c>
      <c r="C919" s="6" t="s">
        <v>2788</v>
      </c>
      <c r="D919" s="6" t="s">
        <v>87</v>
      </c>
      <c r="E919" s="6" t="s">
        <v>146</v>
      </c>
      <c r="F919" s="17" t="s">
        <v>103</v>
      </c>
      <c r="G919" s="6" t="s">
        <v>62</v>
      </c>
      <c r="H919" s="13" t="s">
        <v>1575</v>
      </c>
      <c r="I919" s="13" t="s">
        <v>2787</v>
      </c>
      <c r="J919" s="6" t="s">
        <v>2057</v>
      </c>
      <c r="N919" s="15"/>
      <c r="Q919" s="6" t="s">
        <v>62</v>
      </c>
      <c r="R919" s="6" t="s">
        <v>65</v>
      </c>
      <c r="T919" s="6" t="s">
        <v>2788</v>
      </c>
      <c r="U919" s="13"/>
      <c r="V919" s="9" t="s">
        <v>66</v>
      </c>
      <c r="W919" s="10"/>
      <c r="X919" s="6" t="s">
        <v>65</v>
      </c>
      <c r="Y919" s="6" t="s">
        <v>2599</v>
      </c>
    </row>
    <row r="920" ht="13" customFormat="1" s="6">
      <c r="B920" s="13" t="s">
        <v>2789</v>
      </c>
      <c r="C920" s="6" t="s">
        <v>2790</v>
      </c>
      <c r="D920" s="6" t="s">
        <v>87</v>
      </c>
      <c r="E920" s="6" t="s">
        <v>82</v>
      </c>
      <c r="F920" s="17" t="s">
        <v>103</v>
      </c>
      <c r="G920" s="6" t="s">
        <v>62</v>
      </c>
      <c r="H920" s="13" t="s">
        <v>1575</v>
      </c>
      <c r="I920" s="13" t="s">
        <v>2789</v>
      </c>
      <c r="J920" s="6" t="s">
        <v>2057</v>
      </c>
      <c r="N920" s="15"/>
      <c r="Q920" s="6" t="s">
        <v>62</v>
      </c>
      <c r="R920" s="6" t="s">
        <v>65</v>
      </c>
      <c r="S920" s="6" t="s">
        <v>2791</v>
      </c>
      <c r="T920" s="6" t="s">
        <v>2790</v>
      </c>
      <c r="U920" s="13"/>
      <c r="V920" s="9" t="s">
        <v>66</v>
      </c>
      <c r="W920" s="10"/>
      <c r="X920" s="6" t="s">
        <v>65</v>
      </c>
      <c r="Y920" s="6" t="s">
        <v>2599</v>
      </c>
    </row>
    <row r="921" ht="13" customFormat="1" s="6">
      <c r="B921" s="13" t="s">
        <v>2792</v>
      </c>
      <c r="C921" s="6" t="s">
        <v>2793</v>
      </c>
      <c r="D921" s="6" t="s">
        <v>87</v>
      </c>
      <c r="E921" s="6" t="s">
        <v>103</v>
      </c>
      <c r="F921" s="17" t="s">
        <v>103</v>
      </c>
      <c r="G921" s="6" t="s">
        <v>62</v>
      </c>
      <c r="H921" s="13" t="s">
        <v>1575</v>
      </c>
      <c r="I921" s="13" t="s">
        <v>2792</v>
      </c>
      <c r="J921" s="6" t="s">
        <v>2057</v>
      </c>
      <c r="N921" s="15"/>
      <c r="Q921" s="6" t="s">
        <v>62</v>
      </c>
      <c r="R921" s="6" t="s">
        <v>65</v>
      </c>
      <c r="S921" s="6" t="s">
        <v>2794</v>
      </c>
      <c r="T921" s="6" t="s">
        <v>2793</v>
      </c>
      <c r="U921" s="13"/>
      <c r="V921" s="9" t="s">
        <v>66</v>
      </c>
      <c r="W921" s="10"/>
      <c r="X921" s="6" t="s">
        <v>65</v>
      </c>
      <c r="Y921" s="6" t="s">
        <v>2599</v>
      </c>
    </row>
    <row r="922" ht="13" customFormat="1" s="6">
      <c r="B922" s="13" t="s">
        <v>2795</v>
      </c>
      <c r="C922" s="6" t="s">
        <v>2796</v>
      </c>
      <c r="D922" s="6" t="s">
        <v>87</v>
      </c>
      <c r="E922" s="6" t="s">
        <v>61</v>
      </c>
      <c r="F922" s="17" t="s">
        <v>103</v>
      </c>
      <c r="G922" s="6" t="s">
        <v>62</v>
      </c>
      <c r="H922" s="13" t="s">
        <v>1575</v>
      </c>
      <c r="I922" s="13" t="s">
        <v>2795</v>
      </c>
      <c r="J922" s="6" t="s">
        <v>2057</v>
      </c>
      <c r="N922" s="15"/>
      <c r="Q922" s="6" t="s">
        <v>62</v>
      </c>
      <c r="R922" s="6" t="s">
        <v>65</v>
      </c>
      <c r="S922" s="6" t="s">
        <v>2797</v>
      </c>
      <c r="T922" s="6" t="s">
        <v>2796</v>
      </c>
      <c r="U922" s="13"/>
      <c r="V922" s="9" t="s">
        <v>66</v>
      </c>
      <c r="W922" s="10"/>
      <c r="X922" s="6" t="s">
        <v>65</v>
      </c>
      <c r="Y922" s="6" t="s">
        <v>2599</v>
      </c>
    </row>
    <row r="923" ht="13" customFormat="1" s="6">
      <c r="B923" s="13" t="s">
        <v>2798</v>
      </c>
      <c r="C923" s="6" t="s">
        <v>2799</v>
      </c>
      <c r="D923" s="6" t="s">
        <v>87</v>
      </c>
      <c r="E923" s="6" t="s">
        <v>146</v>
      </c>
      <c r="F923" s="17" t="s">
        <v>103</v>
      </c>
      <c r="G923" s="6" t="s">
        <v>62</v>
      </c>
      <c r="H923" s="13" t="s">
        <v>1575</v>
      </c>
      <c r="I923" s="13" t="s">
        <v>2798</v>
      </c>
      <c r="J923" s="6" t="s">
        <v>2057</v>
      </c>
      <c r="N923" s="15"/>
      <c r="Q923" s="6" t="s">
        <v>62</v>
      </c>
      <c r="R923" s="6" t="s">
        <v>65</v>
      </c>
      <c r="S923" s="6" t="s">
        <v>2800</v>
      </c>
      <c r="T923" s="6" t="s">
        <v>2799</v>
      </c>
      <c r="U923" s="13"/>
      <c r="V923" s="9" t="s">
        <v>66</v>
      </c>
      <c r="W923" s="10"/>
      <c r="X923" s="6" t="s">
        <v>65</v>
      </c>
      <c r="Y923" s="6" t="s">
        <v>2599</v>
      </c>
    </row>
    <row r="924" ht="13" customFormat="1" s="6">
      <c r="B924" s="13" t="s">
        <v>2801</v>
      </c>
      <c r="C924" s="6" t="s">
        <v>2802</v>
      </c>
      <c r="D924" s="6" t="s">
        <v>87</v>
      </c>
      <c r="E924" s="6" t="s">
        <v>146</v>
      </c>
      <c r="F924" s="17" t="s">
        <v>103</v>
      </c>
      <c r="G924" s="6" t="s">
        <v>62</v>
      </c>
      <c r="H924" s="13" t="s">
        <v>1575</v>
      </c>
      <c r="I924" s="13" t="s">
        <v>2801</v>
      </c>
      <c r="J924" s="6" t="s">
        <v>2057</v>
      </c>
      <c r="N924" s="15"/>
      <c r="Q924" s="6" t="s">
        <v>62</v>
      </c>
      <c r="R924" s="6" t="s">
        <v>65</v>
      </c>
      <c r="S924" s="6" t="s">
        <v>2804</v>
      </c>
      <c r="T924" s="6" t="s">
        <v>2802</v>
      </c>
      <c r="U924" s="13"/>
      <c r="V924" s="9" t="s">
        <v>66</v>
      </c>
      <c r="W924" s="10"/>
      <c r="X924" s="6" t="s">
        <v>65</v>
      </c>
      <c r="Y924" s="6" t="s">
        <v>2599</v>
      </c>
    </row>
    <row r="925" ht="13" customFormat="1" s="6">
      <c r="B925" s="13" t="s">
        <v>2805</v>
      </c>
      <c r="C925" s="6" t="s">
        <v>2806</v>
      </c>
      <c r="D925" s="6" t="s">
        <v>87</v>
      </c>
      <c r="E925" s="6" t="s">
        <v>146</v>
      </c>
      <c r="F925" s="17" t="s">
        <v>103</v>
      </c>
      <c r="G925" s="6" t="s">
        <v>62</v>
      </c>
      <c r="H925" s="13" t="s">
        <v>1575</v>
      </c>
      <c r="I925" s="13" t="s">
        <v>2805</v>
      </c>
      <c r="J925" s="6" t="s">
        <v>2057</v>
      </c>
      <c r="N925" s="15"/>
      <c r="Q925" s="6" t="s">
        <v>62</v>
      </c>
      <c r="R925" s="6" t="s">
        <v>65</v>
      </c>
      <c r="T925" s="6" t="s">
        <v>2806</v>
      </c>
      <c r="U925" s="13"/>
      <c r="V925" s="9" t="s">
        <v>66</v>
      </c>
      <c r="W925" s="10"/>
      <c r="X925" s="6" t="s">
        <v>65</v>
      </c>
      <c r="Y925" s="6" t="s">
        <v>2599</v>
      </c>
    </row>
    <row r="926" ht="13" customFormat="1" s="6">
      <c r="B926" s="13" t="s">
        <v>2807</v>
      </c>
      <c r="C926" s="6" t="s">
        <v>2808</v>
      </c>
      <c r="D926" s="6" t="s">
        <v>87</v>
      </c>
      <c r="E926" s="6" t="s">
        <v>82</v>
      </c>
      <c r="F926" s="17" t="s">
        <v>103</v>
      </c>
      <c r="G926" s="6" t="s">
        <v>62</v>
      </c>
      <c r="H926" s="13" t="s">
        <v>841</v>
      </c>
      <c r="I926" s="13" t="s">
        <v>2807</v>
      </c>
      <c r="J926" s="6" t="s">
        <v>1786</v>
      </c>
      <c r="N926" s="15"/>
      <c r="Q926" s="6" t="s">
        <v>62</v>
      </c>
      <c r="R926" s="6" t="s">
        <v>65</v>
      </c>
      <c r="U926" s="13"/>
      <c r="V926" s="9" t="s">
        <v>66</v>
      </c>
      <c r="W926" s="10"/>
      <c r="X926" s="6" t="s">
        <v>65</v>
      </c>
      <c r="Y926" s="6" t="s">
        <v>2809</v>
      </c>
    </row>
    <row r="927" ht="13" customFormat="1" s="6">
      <c r="B927" s="13" t="s">
        <v>2810</v>
      </c>
      <c r="C927" s="6" t="s">
        <v>2811</v>
      </c>
      <c r="D927" s="6" t="s">
        <v>87</v>
      </c>
      <c r="E927" s="6" t="s">
        <v>82</v>
      </c>
      <c r="F927" s="17" t="s">
        <v>103</v>
      </c>
      <c r="G927" s="6" t="s">
        <v>62</v>
      </c>
      <c r="H927" s="13" t="s">
        <v>1809</v>
      </c>
      <c r="I927" s="13" t="s">
        <v>2810</v>
      </c>
      <c r="J927" s="6" t="s">
        <v>1786</v>
      </c>
      <c r="N927" s="15"/>
      <c r="Q927" s="6" t="s">
        <v>62</v>
      </c>
      <c r="R927" s="6" t="s">
        <v>65</v>
      </c>
      <c r="U927" s="13"/>
      <c r="V927" s="9" t="s">
        <v>66</v>
      </c>
      <c r="W927" s="10"/>
      <c r="X927" s="6" t="s">
        <v>65</v>
      </c>
      <c r="Y927" s="6" t="s">
        <v>2812</v>
      </c>
    </row>
    <row r="928" ht="13" customFormat="1" s="6">
      <c r="B928" s="13" t="s">
        <v>2813</v>
      </c>
      <c r="C928" s="6" t="s">
        <v>2814</v>
      </c>
      <c r="D928" s="6" t="s">
        <v>87</v>
      </c>
      <c r="E928" s="6" t="s">
        <v>82</v>
      </c>
      <c r="F928" s="17" t="s">
        <v>103</v>
      </c>
      <c r="G928" s="6" t="s">
        <v>62</v>
      </c>
      <c r="H928" s="13" t="s">
        <v>1809</v>
      </c>
      <c r="I928" s="13" t="s">
        <v>2813</v>
      </c>
      <c r="J928" s="6" t="s">
        <v>1786</v>
      </c>
      <c r="N928" s="15"/>
      <c r="Q928" s="6" t="s">
        <v>62</v>
      </c>
      <c r="R928" s="6" t="s">
        <v>65</v>
      </c>
      <c r="U928" s="13"/>
      <c r="V928" s="9" t="s">
        <v>66</v>
      </c>
      <c r="W928" s="10"/>
      <c r="X928" s="6" t="s">
        <v>65</v>
      </c>
      <c r="Y928" s="6" t="s">
        <v>2812</v>
      </c>
    </row>
    <row r="929" ht="13" customFormat="1" s="6">
      <c r="B929" s="13" t="s">
        <v>2815</v>
      </c>
      <c r="C929" s="6" t="s">
        <v>2816</v>
      </c>
      <c r="D929" s="6" t="s">
        <v>87</v>
      </c>
      <c r="E929" s="6" t="s">
        <v>82</v>
      </c>
      <c r="F929" s="17" t="s">
        <v>103</v>
      </c>
      <c r="G929" s="6" t="s">
        <v>62</v>
      </c>
      <c r="H929" s="13" t="s">
        <v>841</v>
      </c>
      <c r="I929" s="13" t="s">
        <v>2815</v>
      </c>
      <c r="J929" s="6" t="s">
        <v>1786</v>
      </c>
      <c r="N929" s="15"/>
      <c r="Q929" s="6" t="s">
        <v>62</v>
      </c>
      <c r="R929" s="6" t="s">
        <v>65</v>
      </c>
      <c r="U929" s="13"/>
      <c r="V929" s="9" t="s">
        <v>66</v>
      </c>
      <c r="W929" s="10"/>
      <c r="X929" s="6" t="s">
        <v>65</v>
      </c>
      <c r="Y929" s="6" t="s">
        <v>2812</v>
      </c>
    </row>
    <row r="930" ht="13" customFormat="1" s="6">
      <c r="B930" s="13" t="s">
        <v>2817</v>
      </c>
      <c r="C930" s="6" t="s">
        <v>2818</v>
      </c>
      <c r="D930" s="6" t="s">
        <v>87</v>
      </c>
      <c r="E930" s="6" t="s">
        <v>82</v>
      </c>
      <c r="F930" s="17" t="s">
        <v>103</v>
      </c>
      <c r="G930" s="6" t="s">
        <v>62</v>
      </c>
      <c r="H930" s="13" t="s">
        <v>1633</v>
      </c>
      <c r="I930" s="13" t="s">
        <v>2817</v>
      </c>
      <c r="J930" s="6" t="s">
        <v>1786</v>
      </c>
      <c r="N930" s="15"/>
      <c r="Q930" s="6" t="s">
        <v>62</v>
      </c>
      <c r="R930" s="6" t="s">
        <v>65</v>
      </c>
      <c r="U930" s="13"/>
      <c r="V930" s="9" t="s">
        <v>66</v>
      </c>
      <c r="W930" s="10"/>
      <c r="X930" s="6" t="s">
        <v>65</v>
      </c>
      <c r="Y930" s="6" t="s">
        <v>2809</v>
      </c>
    </row>
    <row r="931" ht="13" customFormat="1" s="6">
      <c r="B931" s="13" t="s">
        <v>2819</v>
      </c>
      <c r="C931" s="6" t="s">
        <v>2820</v>
      </c>
      <c r="D931" s="6" t="s">
        <v>87</v>
      </c>
      <c r="E931" s="6" t="s">
        <v>82</v>
      </c>
      <c r="F931" s="17" t="s">
        <v>103</v>
      </c>
      <c r="G931" s="6" t="s">
        <v>62</v>
      </c>
      <c r="H931" s="13" t="s">
        <v>841</v>
      </c>
      <c r="I931" s="13" t="s">
        <v>2819</v>
      </c>
      <c r="J931" s="6" t="s">
        <v>1786</v>
      </c>
      <c r="N931" s="15"/>
      <c r="Q931" s="6" t="s">
        <v>62</v>
      </c>
      <c r="R931" s="6" t="s">
        <v>65</v>
      </c>
      <c r="U931" s="13"/>
      <c r="V931" s="9" t="s">
        <v>66</v>
      </c>
      <c r="W931" s="10"/>
      <c r="X931" s="6" t="s">
        <v>65</v>
      </c>
      <c r="Y931" s="6" t="s">
        <v>2812</v>
      </c>
    </row>
    <row r="932" ht="13" customFormat="1" s="6">
      <c r="B932" s="13" t="s">
        <v>2821</v>
      </c>
      <c r="C932" s="6" t="s">
        <v>2822</v>
      </c>
      <c r="D932" s="6" t="s">
        <v>87</v>
      </c>
      <c r="E932" s="6" t="s">
        <v>82</v>
      </c>
      <c r="F932" s="17" t="s">
        <v>103</v>
      </c>
      <c r="G932" s="6" t="s">
        <v>62</v>
      </c>
      <c r="H932" s="13" t="s">
        <v>1575</v>
      </c>
      <c r="I932" s="13" t="s">
        <v>2821</v>
      </c>
      <c r="J932" s="6" t="s">
        <v>1786</v>
      </c>
      <c r="N932" s="15"/>
      <c r="Q932" s="6" t="s">
        <v>62</v>
      </c>
      <c r="R932" s="6" t="s">
        <v>65</v>
      </c>
      <c r="U932" s="13"/>
      <c r="V932" s="9" t="s">
        <v>66</v>
      </c>
      <c r="W932" s="10"/>
      <c r="X932" s="6" t="s">
        <v>65</v>
      </c>
      <c r="Y932" s="6" t="s">
        <v>2809</v>
      </c>
    </row>
    <row r="933" ht="13" customFormat="1" s="6">
      <c r="B933" s="13" t="s">
        <v>2823</v>
      </c>
      <c r="C933" s="6" t="s">
        <v>2824</v>
      </c>
      <c r="D933" s="6" t="s">
        <v>87</v>
      </c>
      <c r="E933" s="6" t="s">
        <v>103</v>
      </c>
      <c r="F933" s="17" t="s">
        <v>103</v>
      </c>
      <c r="G933" s="6" t="s">
        <v>62</v>
      </c>
      <c r="H933" s="13" t="s">
        <v>841</v>
      </c>
      <c r="I933" s="13" t="s">
        <v>2823</v>
      </c>
      <c r="J933" s="6" t="s">
        <v>1786</v>
      </c>
      <c r="N933" s="15"/>
      <c r="Q933" s="6" t="s">
        <v>62</v>
      </c>
      <c r="R933" s="6" t="s">
        <v>65</v>
      </c>
      <c r="U933" s="13"/>
      <c r="V933" s="9" t="s">
        <v>66</v>
      </c>
      <c r="W933" s="10"/>
      <c r="X933" s="6" t="s">
        <v>65</v>
      </c>
      <c r="Y933" s="6" t="s">
        <v>2809</v>
      </c>
    </row>
    <row r="934" ht="13" customFormat="1" s="6">
      <c r="B934" s="13" t="s">
        <v>2825</v>
      </c>
      <c r="C934" s="6" t="s">
        <v>2826</v>
      </c>
      <c r="D934" s="6" t="s">
        <v>87</v>
      </c>
      <c r="E934" s="6" t="s">
        <v>103</v>
      </c>
      <c r="F934" s="17" t="s">
        <v>103</v>
      </c>
      <c r="G934" s="6" t="s">
        <v>62</v>
      </c>
      <c r="H934" s="13" t="s">
        <v>1809</v>
      </c>
      <c r="I934" s="13" t="s">
        <v>2825</v>
      </c>
      <c r="J934" s="6" t="s">
        <v>1786</v>
      </c>
      <c r="N934" s="15"/>
      <c r="Q934" s="6" t="s">
        <v>62</v>
      </c>
      <c r="R934" s="6" t="s">
        <v>65</v>
      </c>
      <c r="U934" s="13"/>
      <c r="V934" s="9" t="s">
        <v>66</v>
      </c>
      <c r="W934" s="10"/>
      <c r="X934" s="6" t="s">
        <v>65</v>
      </c>
      <c r="Y934" s="6" t="s">
        <v>2812</v>
      </c>
    </row>
    <row r="935" ht="13" customFormat="1" s="6">
      <c r="B935" s="13" t="s">
        <v>2827</v>
      </c>
      <c r="C935" s="6" t="s">
        <v>2828</v>
      </c>
      <c r="D935" s="6" t="s">
        <v>87</v>
      </c>
      <c r="E935" s="6" t="s">
        <v>103</v>
      </c>
      <c r="F935" s="17" t="s">
        <v>103</v>
      </c>
      <c r="G935" s="6" t="s">
        <v>62</v>
      </c>
      <c r="H935" s="13" t="s">
        <v>1809</v>
      </c>
      <c r="I935" s="13" t="s">
        <v>2827</v>
      </c>
      <c r="J935" s="6" t="s">
        <v>1786</v>
      </c>
      <c r="N935" s="15"/>
      <c r="Q935" s="6" t="s">
        <v>62</v>
      </c>
      <c r="R935" s="6" t="s">
        <v>65</v>
      </c>
      <c r="U935" s="13"/>
      <c r="V935" s="9" t="s">
        <v>66</v>
      </c>
      <c r="W935" s="10"/>
      <c r="X935" s="6" t="s">
        <v>65</v>
      </c>
      <c r="Y935" s="6" t="s">
        <v>2812</v>
      </c>
    </row>
    <row r="936" ht="13" customFormat="1" s="6">
      <c r="B936" s="13" t="s">
        <v>2829</v>
      </c>
      <c r="C936" s="6" t="s">
        <v>2830</v>
      </c>
      <c r="D936" s="6" t="s">
        <v>87</v>
      </c>
      <c r="E936" s="6" t="s">
        <v>103</v>
      </c>
      <c r="F936" s="17" t="s">
        <v>103</v>
      </c>
      <c r="G936" s="6" t="s">
        <v>62</v>
      </c>
      <c r="H936" s="13" t="s">
        <v>841</v>
      </c>
      <c r="I936" s="13" t="s">
        <v>2829</v>
      </c>
      <c r="J936" s="6" t="s">
        <v>1786</v>
      </c>
      <c r="N936" s="15"/>
      <c r="Q936" s="6" t="s">
        <v>62</v>
      </c>
      <c r="R936" s="6" t="s">
        <v>65</v>
      </c>
      <c r="U936" s="13"/>
      <c r="V936" s="9" t="s">
        <v>66</v>
      </c>
      <c r="W936" s="10"/>
      <c r="X936" s="6" t="s">
        <v>65</v>
      </c>
      <c r="Y936" s="6" t="s">
        <v>2812</v>
      </c>
    </row>
    <row r="937" ht="13" customFormat="1" s="6">
      <c r="B937" s="13" t="s">
        <v>2831</v>
      </c>
      <c r="C937" s="6" t="s">
        <v>2832</v>
      </c>
      <c r="D937" s="6" t="s">
        <v>87</v>
      </c>
      <c r="E937" s="6" t="s">
        <v>103</v>
      </c>
      <c r="F937" s="17" t="s">
        <v>103</v>
      </c>
      <c r="G937" s="6" t="s">
        <v>62</v>
      </c>
      <c r="H937" s="13" t="s">
        <v>1633</v>
      </c>
      <c r="I937" s="13" t="s">
        <v>2831</v>
      </c>
      <c r="J937" s="6" t="s">
        <v>1786</v>
      </c>
      <c r="N937" s="15"/>
      <c r="Q937" s="6" t="s">
        <v>62</v>
      </c>
      <c r="R937" s="6" t="s">
        <v>65</v>
      </c>
      <c r="U937" s="13"/>
      <c r="V937" s="9" t="s">
        <v>66</v>
      </c>
      <c r="W937" s="10"/>
      <c r="X937" s="6" t="s">
        <v>65</v>
      </c>
      <c r="Y937" s="6" t="s">
        <v>2809</v>
      </c>
    </row>
    <row r="938" ht="13" customFormat="1" s="6">
      <c r="B938" s="13" t="s">
        <v>2833</v>
      </c>
      <c r="C938" s="6" t="s">
        <v>2834</v>
      </c>
      <c r="D938" s="6" t="s">
        <v>87</v>
      </c>
      <c r="E938" s="6" t="s">
        <v>103</v>
      </c>
      <c r="F938" s="17" t="s">
        <v>103</v>
      </c>
      <c r="G938" s="6" t="s">
        <v>62</v>
      </c>
      <c r="H938" s="13" t="s">
        <v>841</v>
      </c>
      <c r="I938" s="13" t="s">
        <v>2833</v>
      </c>
      <c r="J938" s="6" t="s">
        <v>1786</v>
      </c>
      <c r="N938" s="15"/>
      <c r="Q938" s="6" t="s">
        <v>62</v>
      </c>
      <c r="R938" s="6" t="s">
        <v>65</v>
      </c>
      <c r="U938" s="13"/>
      <c r="V938" s="9" t="s">
        <v>66</v>
      </c>
      <c r="W938" s="10"/>
      <c r="X938" s="6" t="s">
        <v>65</v>
      </c>
      <c r="Y938" s="6" t="s">
        <v>2812</v>
      </c>
    </row>
    <row r="939" ht="13" customFormat="1" s="6">
      <c r="B939" s="13" t="s">
        <v>2835</v>
      </c>
      <c r="C939" s="6" t="s">
        <v>2836</v>
      </c>
      <c r="D939" s="6" t="s">
        <v>87</v>
      </c>
      <c r="E939" s="6" t="s">
        <v>103</v>
      </c>
      <c r="F939" s="17" t="s">
        <v>103</v>
      </c>
      <c r="G939" s="6" t="s">
        <v>62</v>
      </c>
      <c r="H939" s="13" t="s">
        <v>1575</v>
      </c>
      <c r="I939" s="13" t="s">
        <v>2835</v>
      </c>
      <c r="J939" s="6" t="s">
        <v>1786</v>
      </c>
      <c r="N939" s="15"/>
      <c r="Q939" s="6" t="s">
        <v>62</v>
      </c>
      <c r="R939" s="6" t="s">
        <v>65</v>
      </c>
      <c r="U939" s="13"/>
      <c r="V939" s="9" t="s">
        <v>66</v>
      </c>
      <c r="W939" s="10"/>
      <c r="X939" s="6" t="s">
        <v>65</v>
      </c>
      <c r="Y939" s="6" t="s">
        <v>2809</v>
      </c>
    </row>
    <row r="940" ht="13" customFormat="1" s="6">
      <c r="B940" s="13" t="s">
        <v>2837</v>
      </c>
      <c r="C940" s="6" t="s">
        <v>2838</v>
      </c>
      <c r="D940" s="6" t="s">
        <v>87</v>
      </c>
      <c r="E940" s="6" t="s">
        <v>103</v>
      </c>
      <c r="F940" s="17" t="s">
        <v>103</v>
      </c>
      <c r="G940" s="6" t="s">
        <v>62</v>
      </c>
      <c r="H940" s="13" t="s">
        <v>1809</v>
      </c>
      <c r="I940" s="13" t="s">
        <v>2837</v>
      </c>
      <c r="J940" s="6" t="s">
        <v>1786</v>
      </c>
      <c r="N940" s="15"/>
      <c r="Q940" s="6" t="s">
        <v>62</v>
      </c>
      <c r="R940" s="6" t="s">
        <v>65</v>
      </c>
      <c r="U940" s="13"/>
      <c r="V940" s="9" t="s">
        <v>66</v>
      </c>
      <c r="W940" s="10"/>
      <c r="X940" s="6" t="s">
        <v>65</v>
      </c>
      <c r="Y940" s="6" t="s">
        <v>2809</v>
      </c>
    </row>
    <row r="941" ht="13" customFormat="1" s="6">
      <c r="B941" s="13" t="s">
        <v>2839</v>
      </c>
      <c r="C941" s="6" t="s">
        <v>2840</v>
      </c>
      <c r="D941" s="6" t="s">
        <v>87</v>
      </c>
      <c r="E941" s="6" t="s">
        <v>103</v>
      </c>
      <c r="F941" s="17" t="s">
        <v>103</v>
      </c>
      <c r="G941" s="6" t="s">
        <v>62</v>
      </c>
      <c r="H941" s="13" t="s">
        <v>1575</v>
      </c>
      <c r="I941" s="13" t="s">
        <v>2839</v>
      </c>
      <c r="J941" s="6" t="s">
        <v>1786</v>
      </c>
      <c r="N941" s="15"/>
      <c r="Q941" s="6" t="s">
        <v>62</v>
      </c>
      <c r="R941" s="6" t="s">
        <v>65</v>
      </c>
      <c r="U941" s="13"/>
      <c r="V941" s="9" t="s">
        <v>66</v>
      </c>
      <c r="W941" s="10"/>
      <c r="X941" s="6" t="s">
        <v>65</v>
      </c>
      <c r="Y941" s="6" t="s">
        <v>2809</v>
      </c>
    </row>
    <row r="942" ht="13" customFormat="1" s="6">
      <c r="B942" s="13" t="s">
        <v>2841</v>
      </c>
      <c r="C942" s="6" t="s">
        <v>2842</v>
      </c>
      <c r="D942" s="6" t="s">
        <v>87</v>
      </c>
      <c r="E942" s="6" t="s">
        <v>61</v>
      </c>
      <c r="F942" s="17" t="s">
        <v>103</v>
      </c>
      <c r="G942" s="6" t="s">
        <v>62</v>
      </c>
      <c r="H942" s="13" t="s">
        <v>841</v>
      </c>
      <c r="I942" s="13" t="s">
        <v>2841</v>
      </c>
      <c r="J942" s="6" t="s">
        <v>1786</v>
      </c>
      <c r="N942" s="15"/>
      <c r="Q942" s="6" t="s">
        <v>62</v>
      </c>
      <c r="R942" s="6" t="s">
        <v>65</v>
      </c>
      <c r="U942" s="13"/>
      <c r="V942" s="9" t="s">
        <v>66</v>
      </c>
      <c r="W942" s="10"/>
      <c r="X942" s="6" t="s">
        <v>65</v>
      </c>
      <c r="Y942" s="6" t="s">
        <v>2809</v>
      </c>
    </row>
    <row r="943" ht="13" customFormat="1" s="6">
      <c r="B943" s="13" t="s">
        <v>2843</v>
      </c>
      <c r="C943" s="6" t="s">
        <v>2844</v>
      </c>
      <c r="D943" s="6" t="s">
        <v>87</v>
      </c>
      <c r="E943" s="6" t="s">
        <v>61</v>
      </c>
      <c r="F943" s="17" t="s">
        <v>103</v>
      </c>
      <c r="G943" s="6" t="s">
        <v>62</v>
      </c>
      <c r="H943" s="13" t="s">
        <v>1809</v>
      </c>
      <c r="I943" s="13" t="s">
        <v>2843</v>
      </c>
      <c r="J943" s="6" t="s">
        <v>1786</v>
      </c>
      <c r="N943" s="15"/>
      <c r="Q943" s="6" t="s">
        <v>62</v>
      </c>
      <c r="R943" s="6" t="s">
        <v>65</v>
      </c>
      <c r="U943" s="13"/>
      <c r="V943" s="9" t="s">
        <v>66</v>
      </c>
      <c r="W943" s="10"/>
      <c r="X943" s="6" t="s">
        <v>65</v>
      </c>
      <c r="Y943" s="6" t="s">
        <v>2812</v>
      </c>
    </row>
    <row r="944" ht="13" customFormat="1" s="6">
      <c r="B944" s="13" t="s">
        <v>2845</v>
      </c>
      <c r="C944" s="6" t="s">
        <v>2846</v>
      </c>
      <c r="D944" s="6" t="s">
        <v>87</v>
      </c>
      <c r="E944" s="6" t="s">
        <v>61</v>
      </c>
      <c r="F944" s="17" t="s">
        <v>103</v>
      </c>
      <c r="G944" s="6" t="s">
        <v>62</v>
      </c>
      <c r="H944" s="13" t="s">
        <v>1809</v>
      </c>
      <c r="I944" s="13" t="s">
        <v>2845</v>
      </c>
      <c r="J944" s="6" t="s">
        <v>1786</v>
      </c>
      <c r="N944" s="15"/>
      <c r="Q944" s="6" t="s">
        <v>62</v>
      </c>
      <c r="R944" s="6" t="s">
        <v>65</v>
      </c>
      <c r="U944" s="13"/>
      <c r="V944" s="9" t="s">
        <v>66</v>
      </c>
      <c r="W944" s="10"/>
      <c r="X944" s="6" t="s">
        <v>65</v>
      </c>
      <c r="Y944" s="6" t="s">
        <v>2812</v>
      </c>
    </row>
    <row r="945" ht="13" customFormat="1" s="6">
      <c r="B945" s="13" t="s">
        <v>2847</v>
      </c>
      <c r="C945" s="6" t="s">
        <v>2848</v>
      </c>
      <c r="D945" s="6" t="s">
        <v>87</v>
      </c>
      <c r="E945" s="6" t="s">
        <v>61</v>
      </c>
      <c r="F945" s="17" t="s">
        <v>103</v>
      </c>
      <c r="G945" s="6" t="s">
        <v>62</v>
      </c>
      <c r="H945" s="13" t="s">
        <v>841</v>
      </c>
      <c r="I945" s="13" t="s">
        <v>2847</v>
      </c>
      <c r="J945" s="6" t="s">
        <v>1786</v>
      </c>
      <c r="N945" s="15"/>
      <c r="Q945" s="6" t="s">
        <v>62</v>
      </c>
      <c r="R945" s="6" t="s">
        <v>65</v>
      </c>
      <c r="U945" s="13"/>
      <c r="V945" s="9" t="s">
        <v>66</v>
      </c>
      <c r="W945" s="10"/>
      <c r="X945" s="6" t="s">
        <v>65</v>
      </c>
      <c r="Y945" s="6" t="s">
        <v>2812</v>
      </c>
    </row>
    <row r="946" ht="13" customFormat="1" s="6">
      <c r="B946" s="13" t="s">
        <v>2849</v>
      </c>
      <c r="C946" s="6" t="s">
        <v>2850</v>
      </c>
      <c r="D946" s="6" t="s">
        <v>87</v>
      </c>
      <c r="E946" s="6" t="s">
        <v>61</v>
      </c>
      <c r="F946" s="17" t="s">
        <v>103</v>
      </c>
      <c r="G946" s="6" t="s">
        <v>62</v>
      </c>
      <c r="H946" s="13" t="s">
        <v>1633</v>
      </c>
      <c r="I946" s="13" t="s">
        <v>2849</v>
      </c>
      <c r="J946" s="6" t="s">
        <v>1786</v>
      </c>
      <c r="N946" s="15"/>
      <c r="Q946" s="6" t="s">
        <v>62</v>
      </c>
      <c r="R946" s="6" t="s">
        <v>65</v>
      </c>
      <c r="U946" s="13"/>
      <c r="V946" s="9" t="s">
        <v>66</v>
      </c>
      <c r="W946" s="10"/>
      <c r="X946" s="6" t="s">
        <v>65</v>
      </c>
      <c r="Y946" s="6" t="s">
        <v>2809</v>
      </c>
    </row>
    <row r="947" ht="13" customFormat="1" s="6">
      <c r="B947" s="13" t="s">
        <v>2851</v>
      </c>
      <c r="C947" s="6" t="s">
        <v>2852</v>
      </c>
      <c r="D947" s="6" t="s">
        <v>87</v>
      </c>
      <c r="E947" s="6" t="s">
        <v>61</v>
      </c>
      <c r="F947" s="17" t="s">
        <v>103</v>
      </c>
      <c r="G947" s="6" t="s">
        <v>62</v>
      </c>
      <c r="H947" s="13" t="s">
        <v>841</v>
      </c>
      <c r="I947" s="13" t="s">
        <v>2851</v>
      </c>
      <c r="J947" s="6" t="s">
        <v>1786</v>
      </c>
      <c r="N947" s="15"/>
      <c r="Q947" s="6" t="s">
        <v>62</v>
      </c>
      <c r="R947" s="6" t="s">
        <v>65</v>
      </c>
      <c r="U947" s="13"/>
      <c r="V947" s="9" t="s">
        <v>66</v>
      </c>
      <c r="W947" s="10"/>
      <c r="X947" s="6" t="s">
        <v>65</v>
      </c>
      <c r="Y947" s="6" t="s">
        <v>2812</v>
      </c>
    </row>
    <row r="948" ht="13" customFormat="1" s="6">
      <c r="B948" s="13" t="s">
        <v>2853</v>
      </c>
      <c r="C948" s="6" t="s">
        <v>2854</v>
      </c>
      <c r="D948" s="6" t="s">
        <v>87</v>
      </c>
      <c r="E948" s="6" t="s">
        <v>61</v>
      </c>
      <c r="F948" s="17" t="s">
        <v>103</v>
      </c>
      <c r="G948" s="6" t="s">
        <v>62</v>
      </c>
      <c r="H948" s="13" t="s">
        <v>1575</v>
      </c>
      <c r="I948" s="13" t="s">
        <v>2853</v>
      </c>
      <c r="J948" s="6" t="s">
        <v>1786</v>
      </c>
      <c r="N948" s="15"/>
      <c r="Q948" s="6" t="s">
        <v>62</v>
      </c>
      <c r="R948" s="6" t="s">
        <v>65</v>
      </c>
      <c r="U948" s="13"/>
      <c r="V948" s="9" t="s">
        <v>66</v>
      </c>
      <c r="W948" s="10"/>
      <c r="X948" s="6" t="s">
        <v>65</v>
      </c>
      <c r="Y948" s="6" t="s">
        <v>2809</v>
      </c>
    </row>
    <row r="949" ht="13" customFormat="1" s="6">
      <c r="B949" s="13" t="s">
        <v>2855</v>
      </c>
      <c r="C949" s="6" t="s">
        <v>2856</v>
      </c>
      <c r="D949" s="6" t="s">
        <v>87</v>
      </c>
      <c r="E949" s="6" t="s">
        <v>61</v>
      </c>
      <c r="F949" s="17" t="s">
        <v>103</v>
      </c>
      <c r="G949" s="6" t="s">
        <v>62</v>
      </c>
      <c r="H949" s="13" t="s">
        <v>841</v>
      </c>
      <c r="I949" s="13" t="s">
        <v>2855</v>
      </c>
      <c r="J949" s="6" t="s">
        <v>1786</v>
      </c>
      <c r="N949" s="15"/>
      <c r="Q949" s="6" t="s">
        <v>62</v>
      </c>
      <c r="R949" s="6" t="s">
        <v>65</v>
      </c>
      <c r="U949" s="13"/>
      <c r="V949" s="9" t="s">
        <v>66</v>
      </c>
      <c r="W949" s="10"/>
      <c r="X949" s="6" t="s">
        <v>65</v>
      </c>
      <c r="Y949" s="6" t="s">
        <v>2809</v>
      </c>
    </row>
    <row r="950" ht="13" customFormat="1" s="6">
      <c r="B950" s="13" t="s">
        <v>2857</v>
      </c>
      <c r="C950" s="6" t="s">
        <v>2858</v>
      </c>
      <c r="D950" s="6" t="s">
        <v>87</v>
      </c>
      <c r="E950" s="6" t="s">
        <v>61</v>
      </c>
      <c r="F950" s="17" t="s">
        <v>103</v>
      </c>
      <c r="G950" s="6" t="s">
        <v>62</v>
      </c>
      <c r="H950" s="13" t="s">
        <v>1575</v>
      </c>
      <c r="I950" s="13" t="s">
        <v>2857</v>
      </c>
      <c r="J950" s="6" t="s">
        <v>1786</v>
      </c>
      <c r="N950" s="15"/>
      <c r="Q950" s="6" t="s">
        <v>62</v>
      </c>
      <c r="R950" s="6" t="s">
        <v>65</v>
      </c>
      <c r="U950" s="13"/>
      <c r="V950" s="9" t="s">
        <v>66</v>
      </c>
      <c r="W950" s="10"/>
      <c r="X950" s="6" t="s">
        <v>65</v>
      </c>
      <c r="Y950" s="6" t="s">
        <v>2809</v>
      </c>
    </row>
    <row r="951" ht="13" customFormat="1" s="6">
      <c r="B951" s="13" t="s">
        <v>2859</v>
      </c>
      <c r="C951" s="6" t="s">
        <v>2860</v>
      </c>
      <c r="D951" s="6" t="s">
        <v>87</v>
      </c>
      <c r="E951" s="6" t="s">
        <v>146</v>
      </c>
      <c r="F951" s="17" t="s">
        <v>103</v>
      </c>
      <c r="G951" s="6" t="s">
        <v>62</v>
      </c>
      <c r="H951" s="13" t="s">
        <v>841</v>
      </c>
      <c r="I951" s="13" t="s">
        <v>2859</v>
      </c>
      <c r="J951" s="6" t="s">
        <v>1786</v>
      </c>
      <c r="N951" s="15"/>
      <c r="Q951" s="6" t="s">
        <v>62</v>
      </c>
      <c r="R951" s="6" t="s">
        <v>65</v>
      </c>
      <c r="U951" s="13"/>
      <c r="V951" s="9" t="s">
        <v>66</v>
      </c>
      <c r="W951" s="10"/>
      <c r="X951" s="6" t="s">
        <v>65</v>
      </c>
      <c r="Y951" s="6" t="s">
        <v>2809</v>
      </c>
    </row>
    <row r="952" ht="13" customFormat="1" s="6">
      <c r="B952" s="13" t="s">
        <v>2861</v>
      </c>
      <c r="C952" s="6" t="s">
        <v>2862</v>
      </c>
      <c r="D952" s="6" t="s">
        <v>87</v>
      </c>
      <c r="E952" s="6" t="s">
        <v>146</v>
      </c>
      <c r="F952" s="17" t="s">
        <v>103</v>
      </c>
      <c r="G952" s="6" t="s">
        <v>62</v>
      </c>
      <c r="H952" s="13" t="s">
        <v>1809</v>
      </c>
      <c r="I952" s="13" t="s">
        <v>2861</v>
      </c>
      <c r="J952" s="6" t="s">
        <v>1786</v>
      </c>
      <c r="N952" s="15"/>
      <c r="Q952" s="6" t="s">
        <v>62</v>
      </c>
      <c r="R952" s="6" t="s">
        <v>65</v>
      </c>
      <c r="U952" s="13"/>
      <c r="V952" s="9" t="s">
        <v>66</v>
      </c>
      <c r="W952" s="10"/>
      <c r="X952" s="6" t="s">
        <v>65</v>
      </c>
      <c r="Y952" s="6" t="s">
        <v>2809</v>
      </c>
    </row>
    <row r="953" ht="13" customFormat="1" s="6">
      <c r="B953" s="13" t="s">
        <v>2863</v>
      </c>
      <c r="C953" s="6" t="s">
        <v>2864</v>
      </c>
      <c r="D953" s="6" t="s">
        <v>87</v>
      </c>
      <c r="E953" s="6" t="s">
        <v>146</v>
      </c>
      <c r="F953" s="17" t="s">
        <v>103</v>
      </c>
      <c r="G953" s="6" t="s">
        <v>62</v>
      </c>
      <c r="H953" s="13" t="s">
        <v>1809</v>
      </c>
      <c r="I953" s="13" t="s">
        <v>2863</v>
      </c>
      <c r="J953" s="6" t="s">
        <v>1786</v>
      </c>
      <c r="N953" s="15"/>
      <c r="Q953" s="6" t="s">
        <v>62</v>
      </c>
      <c r="R953" s="6" t="s">
        <v>65</v>
      </c>
      <c r="U953" s="13"/>
      <c r="V953" s="9" t="s">
        <v>66</v>
      </c>
      <c r="W953" s="10"/>
      <c r="X953" s="6" t="s">
        <v>65</v>
      </c>
      <c r="Y953" s="6" t="s">
        <v>2809</v>
      </c>
    </row>
    <row r="954" ht="13" customFormat="1" s="6">
      <c r="B954" s="13" t="s">
        <v>2865</v>
      </c>
      <c r="C954" s="6" t="s">
        <v>2866</v>
      </c>
      <c r="D954" s="6" t="s">
        <v>87</v>
      </c>
      <c r="E954" s="6" t="s">
        <v>146</v>
      </c>
      <c r="F954" s="17" t="s">
        <v>103</v>
      </c>
      <c r="G954" s="6" t="s">
        <v>62</v>
      </c>
      <c r="H954" s="13" t="s">
        <v>841</v>
      </c>
      <c r="I954" s="13" t="s">
        <v>2865</v>
      </c>
      <c r="J954" s="6" t="s">
        <v>1786</v>
      </c>
      <c r="N954" s="15"/>
      <c r="Q954" s="6" t="s">
        <v>62</v>
      </c>
      <c r="R954" s="6" t="s">
        <v>65</v>
      </c>
      <c r="U954" s="13"/>
      <c r="V954" s="9" t="s">
        <v>66</v>
      </c>
      <c r="W954" s="10"/>
      <c r="X954" s="6" t="s">
        <v>65</v>
      </c>
      <c r="Y954" s="6" t="s">
        <v>2809</v>
      </c>
    </row>
    <row r="955" ht="13" customFormat="1" s="6">
      <c r="B955" s="13" t="s">
        <v>2867</v>
      </c>
      <c r="C955" s="6" t="s">
        <v>2868</v>
      </c>
      <c r="D955" s="6" t="s">
        <v>87</v>
      </c>
      <c r="E955" s="6" t="s">
        <v>146</v>
      </c>
      <c r="F955" s="17" t="s">
        <v>103</v>
      </c>
      <c r="G955" s="6" t="s">
        <v>62</v>
      </c>
      <c r="H955" s="13" t="s">
        <v>1633</v>
      </c>
      <c r="I955" s="13" t="s">
        <v>2867</v>
      </c>
      <c r="J955" s="6" t="s">
        <v>1786</v>
      </c>
      <c r="N955" s="15"/>
      <c r="Q955" s="6" t="s">
        <v>62</v>
      </c>
      <c r="R955" s="6" t="s">
        <v>65</v>
      </c>
      <c r="U955" s="13"/>
      <c r="V955" s="9" t="s">
        <v>66</v>
      </c>
      <c r="W955" s="10"/>
      <c r="X955" s="6" t="s">
        <v>65</v>
      </c>
      <c r="Y955" s="6" t="s">
        <v>2809</v>
      </c>
    </row>
    <row r="956" ht="13" customFormat="1" s="6">
      <c r="B956" s="13" t="s">
        <v>2869</v>
      </c>
      <c r="C956" s="6" t="s">
        <v>2870</v>
      </c>
      <c r="D956" s="6" t="s">
        <v>87</v>
      </c>
      <c r="E956" s="6" t="s">
        <v>146</v>
      </c>
      <c r="F956" s="17" t="s">
        <v>103</v>
      </c>
      <c r="G956" s="6" t="s">
        <v>62</v>
      </c>
      <c r="H956" s="13" t="s">
        <v>841</v>
      </c>
      <c r="I956" s="13" t="s">
        <v>2869</v>
      </c>
      <c r="J956" s="6" t="s">
        <v>1786</v>
      </c>
      <c r="N956" s="15"/>
      <c r="Q956" s="6" t="s">
        <v>62</v>
      </c>
      <c r="R956" s="6" t="s">
        <v>65</v>
      </c>
      <c r="U956" s="13"/>
      <c r="V956" s="9" t="s">
        <v>66</v>
      </c>
      <c r="W956" s="10"/>
      <c r="X956" s="6" t="s">
        <v>65</v>
      </c>
      <c r="Y956" s="6" t="s">
        <v>2809</v>
      </c>
    </row>
    <row r="957" ht="13" customFormat="1" s="6">
      <c r="B957" s="13" t="s">
        <v>2871</v>
      </c>
      <c r="C957" s="6" t="s">
        <v>2872</v>
      </c>
      <c r="D957" s="6" t="s">
        <v>87</v>
      </c>
      <c r="E957" s="6" t="s">
        <v>146</v>
      </c>
      <c r="F957" s="17" t="s">
        <v>103</v>
      </c>
      <c r="G957" s="6" t="s">
        <v>62</v>
      </c>
      <c r="H957" s="13" t="s">
        <v>1575</v>
      </c>
      <c r="I957" s="13" t="s">
        <v>2871</v>
      </c>
      <c r="J957" s="6" t="s">
        <v>1786</v>
      </c>
      <c r="N957" s="15"/>
      <c r="Q957" s="6" t="s">
        <v>62</v>
      </c>
      <c r="R957" s="6" t="s">
        <v>65</v>
      </c>
      <c r="U957" s="13"/>
      <c r="V957" s="9" t="s">
        <v>66</v>
      </c>
      <c r="W957" s="10"/>
      <c r="X957" s="6" t="s">
        <v>65</v>
      </c>
      <c r="Y957" s="6" t="s">
        <v>2809</v>
      </c>
    </row>
    <row r="958" ht="13" customFormat="1" s="6">
      <c r="B958" s="13" t="s">
        <v>2873</v>
      </c>
      <c r="C958" s="6" t="s">
        <v>2874</v>
      </c>
      <c r="D958" s="6" t="s">
        <v>87</v>
      </c>
      <c r="E958" s="6" t="s">
        <v>146</v>
      </c>
      <c r="F958" s="17" t="s">
        <v>103</v>
      </c>
      <c r="G958" s="6" t="s">
        <v>62</v>
      </c>
      <c r="H958" s="13" t="s">
        <v>841</v>
      </c>
      <c r="I958" s="13" t="s">
        <v>2873</v>
      </c>
      <c r="J958" s="6" t="s">
        <v>1786</v>
      </c>
      <c r="N958" s="15"/>
      <c r="Q958" s="6" t="s">
        <v>62</v>
      </c>
      <c r="R958" s="6" t="s">
        <v>65</v>
      </c>
      <c r="U958" s="13"/>
      <c r="V958" s="9" t="s">
        <v>66</v>
      </c>
      <c r="W958" s="10"/>
      <c r="X958" s="6" t="s">
        <v>65</v>
      </c>
      <c r="Y958" s="6" t="s">
        <v>2809</v>
      </c>
    </row>
    <row r="959" ht="13" customFormat="1" s="6">
      <c r="B959" s="13" t="s">
        <v>2875</v>
      </c>
      <c r="C959" s="6" t="s">
        <v>2876</v>
      </c>
      <c r="D959" s="6" t="s">
        <v>87</v>
      </c>
      <c r="E959" s="6" t="s">
        <v>146</v>
      </c>
      <c r="F959" s="17" t="s">
        <v>103</v>
      </c>
      <c r="G959" s="6" t="s">
        <v>62</v>
      </c>
      <c r="H959" s="13" t="s">
        <v>1575</v>
      </c>
      <c r="I959" s="13" t="s">
        <v>2875</v>
      </c>
      <c r="J959" s="6" t="s">
        <v>1786</v>
      </c>
      <c r="N959" s="15"/>
      <c r="Q959" s="6" t="s">
        <v>62</v>
      </c>
      <c r="R959" s="6" t="s">
        <v>65</v>
      </c>
      <c r="U959" s="13"/>
      <c r="V959" s="9" t="s">
        <v>66</v>
      </c>
      <c r="W959" s="10"/>
      <c r="X959" s="6" t="s">
        <v>65</v>
      </c>
      <c r="Y959" s="6" t="s">
        <v>2809</v>
      </c>
    </row>
    <row r="960" ht="13" customFormat="1" s="6">
      <c r="B960" s="13" t="s">
        <v>2877</v>
      </c>
      <c r="C960" s="6" t="s">
        <v>2878</v>
      </c>
      <c r="D960" s="6" t="s">
        <v>87</v>
      </c>
      <c r="E960" s="6" t="s">
        <v>82</v>
      </c>
      <c r="F960" s="17" t="s">
        <v>103</v>
      </c>
      <c r="G960" s="6" t="s">
        <v>62</v>
      </c>
      <c r="H960" s="13" t="s">
        <v>1563</v>
      </c>
      <c r="I960" s="13" t="s">
        <v>2877</v>
      </c>
      <c r="J960" s="6" t="s">
        <v>1786</v>
      </c>
      <c r="N960" s="15"/>
      <c r="Q960" s="6" t="s">
        <v>62</v>
      </c>
      <c r="R960" s="6" t="s">
        <v>65</v>
      </c>
      <c r="U960" s="13"/>
      <c r="V960" s="9" t="s">
        <v>66</v>
      </c>
      <c r="W960" s="10"/>
      <c r="X960" s="6" t="s">
        <v>65</v>
      </c>
      <c r="Y960" s="6" t="s">
        <v>2879</v>
      </c>
    </row>
    <row r="961" ht="13" customFormat="1" s="6">
      <c r="B961" s="13" t="s">
        <v>2880</v>
      </c>
      <c r="C961" s="6" t="s">
        <v>2881</v>
      </c>
      <c r="D961" s="6" t="s">
        <v>87</v>
      </c>
      <c r="E961" s="6" t="s">
        <v>82</v>
      </c>
      <c r="F961" s="17" t="s">
        <v>103</v>
      </c>
      <c r="G961" s="6" t="s">
        <v>62</v>
      </c>
      <c r="H961" s="13" t="s">
        <v>185</v>
      </c>
      <c r="I961" s="13" t="s">
        <v>2880</v>
      </c>
      <c r="J961" s="6" t="s">
        <v>1786</v>
      </c>
      <c r="N961" s="15"/>
      <c r="Q961" s="6" t="s">
        <v>62</v>
      </c>
      <c r="R961" s="6" t="s">
        <v>65</v>
      </c>
      <c r="U961" s="13"/>
      <c r="V961" s="9" t="s">
        <v>66</v>
      </c>
      <c r="W961" s="10"/>
      <c r="X961" s="6" t="s">
        <v>65</v>
      </c>
      <c r="Y961" s="6" t="s">
        <v>2809</v>
      </c>
    </row>
    <row r="962" ht="13" customFormat="1" s="6">
      <c r="B962" s="13" t="s">
        <v>2882</v>
      </c>
      <c r="C962" s="6" t="s">
        <v>2883</v>
      </c>
      <c r="D962" s="6" t="s">
        <v>87</v>
      </c>
      <c r="E962" s="6" t="s">
        <v>103</v>
      </c>
      <c r="F962" s="17" t="s">
        <v>103</v>
      </c>
      <c r="G962" s="6" t="s">
        <v>62</v>
      </c>
      <c r="H962" s="13" t="s">
        <v>1563</v>
      </c>
      <c r="I962" s="13" t="s">
        <v>2882</v>
      </c>
      <c r="J962" s="6" t="s">
        <v>1786</v>
      </c>
      <c r="N962" s="15"/>
      <c r="Q962" s="6" t="s">
        <v>62</v>
      </c>
      <c r="R962" s="6" t="s">
        <v>65</v>
      </c>
      <c r="U962" s="13"/>
      <c r="V962" s="9" t="s">
        <v>66</v>
      </c>
      <c r="W962" s="10"/>
      <c r="X962" s="6" t="s">
        <v>65</v>
      </c>
      <c r="Y962" s="6" t="s">
        <v>2884</v>
      </c>
    </row>
    <row r="963" ht="13" customFormat="1" s="6">
      <c r="B963" s="13" t="s">
        <v>2885</v>
      </c>
      <c r="C963" s="6" t="s">
        <v>2886</v>
      </c>
      <c r="D963" s="6" t="s">
        <v>87</v>
      </c>
      <c r="E963" s="6" t="s">
        <v>103</v>
      </c>
      <c r="F963" s="17" t="s">
        <v>103</v>
      </c>
      <c r="G963" s="6" t="s">
        <v>62</v>
      </c>
      <c r="H963" s="13" t="s">
        <v>1146</v>
      </c>
      <c r="I963" s="13" t="s">
        <v>2885</v>
      </c>
      <c r="J963" s="6" t="s">
        <v>1786</v>
      </c>
      <c r="N963" s="15"/>
      <c r="Q963" s="6" t="s">
        <v>62</v>
      </c>
      <c r="R963" s="6" t="s">
        <v>65</v>
      </c>
      <c r="U963" s="13"/>
      <c r="V963" s="9" t="s">
        <v>66</v>
      </c>
      <c r="W963" s="10"/>
      <c r="X963" s="6" t="s">
        <v>65</v>
      </c>
      <c r="Y963" s="6" t="s">
        <v>2887</v>
      </c>
    </row>
    <row r="964" ht="13" customFormat="1" s="6">
      <c r="B964" s="13" t="s">
        <v>2888</v>
      </c>
      <c r="C964" s="6" t="s">
        <v>2889</v>
      </c>
      <c r="D964" s="6" t="s">
        <v>87</v>
      </c>
      <c r="E964" s="6" t="s">
        <v>103</v>
      </c>
      <c r="F964" s="17" t="s">
        <v>103</v>
      </c>
      <c r="G964" s="6" t="s">
        <v>62</v>
      </c>
      <c r="H964" s="13" t="s">
        <v>1146</v>
      </c>
      <c r="I964" s="13" t="s">
        <v>2888</v>
      </c>
      <c r="J964" s="6" t="s">
        <v>1786</v>
      </c>
      <c r="N964" s="15"/>
      <c r="Q964" s="6" t="s">
        <v>62</v>
      </c>
      <c r="R964" s="6" t="s">
        <v>65</v>
      </c>
      <c r="U964" s="13"/>
      <c r="V964" s="9" t="s">
        <v>66</v>
      </c>
      <c r="W964" s="10"/>
      <c r="X964" s="6" t="s">
        <v>65</v>
      </c>
      <c r="Y964" s="6" t="s">
        <v>2887</v>
      </c>
    </row>
    <row r="965" ht="13" customFormat="1" s="6">
      <c r="B965" s="13" t="s">
        <v>2890</v>
      </c>
      <c r="C965" s="6" t="s">
        <v>2891</v>
      </c>
      <c r="D965" s="6" t="s">
        <v>87</v>
      </c>
      <c r="E965" s="6" t="s">
        <v>61</v>
      </c>
      <c r="F965" s="17" t="s">
        <v>103</v>
      </c>
      <c r="G965" s="6" t="s">
        <v>62</v>
      </c>
      <c r="H965" s="13" t="s">
        <v>629</v>
      </c>
      <c r="I965" s="13" t="s">
        <v>2890</v>
      </c>
      <c r="J965" s="6" t="s">
        <v>1786</v>
      </c>
      <c r="N965" s="15"/>
      <c r="Q965" s="6" t="s">
        <v>62</v>
      </c>
      <c r="R965" s="6" t="s">
        <v>65</v>
      </c>
      <c r="U965" s="13"/>
      <c r="V965" s="9" t="s">
        <v>66</v>
      </c>
      <c r="W965" s="10"/>
      <c r="X965" s="6" t="s">
        <v>65</v>
      </c>
      <c r="Y965" s="6" t="s">
        <v>2809</v>
      </c>
    </row>
    <row r="966" ht="13" customFormat="1" s="6">
      <c r="B966" s="13" t="s">
        <v>2892</v>
      </c>
      <c r="C966" s="6" t="s">
        <v>2893</v>
      </c>
      <c r="D966" s="6" t="s">
        <v>87</v>
      </c>
      <c r="E966" s="6" t="s">
        <v>61</v>
      </c>
      <c r="F966" s="17" t="s">
        <v>103</v>
      </c>
      <c r="G966" s="6" t="s">
        <v>62</v>
      </c>
      <c r="H966" s="13" t="s">
        <v>1115</v>
      </c>
      <c r="I966" s="13" t="s">
        <v>2892</v>
      </c>
      <c r="J966" s="6" t="s">
        <v>1786</v>
      </c>
      <c r="N966" s="15"/>
      <c r="Q966" s="6" t="s">
        <v>62</v>
      </c>
      <c r="R966" s="6" t="s">
        <v>65</v>
      </c>
      <c r="U966" s="13"/>
      <c r="V966" s="9" t="s">
        <v>66</v>
      </c>
      <c r="W966" s="10"/>
      <c r="X966" s="6" t="s">
        <v>65</v>
      </c>
      <c r="Y966" s="6" t="s">
        <v>2894</v>
      </c>
    </row>
    <row r="967" ht="13" customFormat="1" s="6">
      <c r="B967" s="13" t="s">
        <v>2895</v>
      </c>
      <c r="C967" s="6" t="s">
        <v>2896</v>
      </c>
      <c r="D967" s="6" t="s">
        <v>87</v>
      </c>
      <c r="E967" s="6" t="s">
        <v>61</v>
      </c>
      <c r="F967" s="17" t="s">
        <v>103</v>
      </c>
      <c r="G967" s="6" t="s">
        <v>62</v>
      </c>
      <c r="H967" s="13" t="s">
        <v>1319</v>
      </c>
      <c r="I967" s="13" t="s">
        <v>2895</v>
      </c>
      <c r="J967" s="6" t="s">
        <v>2897</v>
      </c>
      <c r="N967" s="15"/>
      <c r="Q967" s="6" t="s">
        <v>62</v>
      </c>
      <c r="R967" s="6" t="s">
        <v>65</v>
      </c>
      <c r="S967" s="6" t="s">
        <v>2898</v>
      </c>
      <c r="U967" s="13"/>
      <c r="V967" s="9" t="s">
        <v>66</v>
      </c>
      <c r="W967" s="10"/>
      <c r="X967" s="6" t="s">
        <v>65</v>
      </c>
      <c r="Y967" s="6" t="s">
        <v>2899</v>
      </c>
    </row>
    <row r="968" ht="13" customFormat="1" s="6">
      <c r="B968" s="13" t="s">
        <v>2900</v>
      </c>
      <c r="C968" s="6" t="s">
        <v>2901</v>
      </c>
      <c r="D968" s="6" t="s">
        <v>87</v>
      </c>
      <c r="E968" s="6" t="s">
        <v>146</v>
      </c>
      <c r="F968" s="17" t="s">
        <v>103</v>
      </c>
      <c r="G968" s="6" t="s">
        <v>62</v>
      </c>
      <c r="H968" s="13" t="s">
        <v>185</v>
      </c>
      <c r="I968" s="13" t="s">
        <v>2900</v>
      </c>
      <c r="J968" s="6" t="s">
        <v>1786</v>
      </c>
      <c r="N968" s="15"/>
      <c r="Q968" s="6" t="s">
        <v>62</v>
      </c>
      <c r="R968" s="6" t="s">
        <v>65</v>
      </c>
      <c r="U968" s="13"/>
      <c r="V968" s="9" t="s">
        <v>66</v>
      </c>
      <c r="W968" s="10"/>
      <c r="X968" s="6" t="s">
        <v>65</v>
      </c>
      <c r="Y968" s="6" t="s">
        <v>1734</v>
      </c>
    </row>
    <row r="969" ht="13" customFormat="1" s="6">
      <c r="B969" s="13" t="s">
        <v>2902</v>
      </c>
      <c r="C969" s="6" t="s">
        <v>2903</v>
      </c>
      <c r="D969" s="6" t="s">
        <v>87</v>
      </c>
      <c r="E969" s="6" t="s">
        <v>146</v>
      </c>
      <c r="F969" s="17" t="s">
        <v>103</v>
      </c>
      <c r="G969" s="6" t="s">
        <v>62</v>
      </c>
      <c r="H969" s="13" t="s">
        <v>1115</v>
      </c>
      <c r="I969" s="13" t="s">
        <v>2902</v>
      </c>
      <c r="J969" s="6" t="s">
        <v>1786</v>
      </c>
      <c r="N969" s="15"/>
      <c r="Q969" s="6" t="s">
        <v>62</v>
      </c>
      <c r="R969" s="6" t="s">
        <v>65</v>
      </c>
      <c r="U969" s="13"/>
      <c r="V969" s="9" t="s">
        <v>66</v>
      </c>
      <c r="W969" s="10"/>
      <c r="X969" s="6" t="s">
        <v>65</v>
      </c>
      <c r="Y969" s="6" t="s">
        <v>2904</v>
      </c>
    </row>
    <row r="970" ht="13" customFormat="1" s="6">
      <c r="B970" s="13" t="s">
        <v>2905</v>
      </c>
      <c r="C970" s="6" t="s">
        <v>2906</v>
      </c>
      <c r="D970" s="6" t="s">
        <v>87</v>
      </c>
      <c r="E970" s="6" t="s">
        <v>82</v>
      </c>
      <c r="F970" s="17" t="s">
        <v>103</v>
      </c>
      <c r="G970" s="6" t="s">
        <v>62</v>
      </c>
      <c r="H970" s="13" t="s">
        <v>1633</v>
      </c>
      <c r="I970" s="13" t="s">
        <v>2905</v>
      </c>
      <c r="J970" s="6" t="s">
        <v>2907</v>
      </c>
      <c r="N970" s="15"/>
      <c r="Q970" s="6" t="s">
        <v>62</v>
      </c>
      <c r="R970" s="13" t="s">
        <v>65</v>
      </c>
      <c r="T970" s="6" t="s">
        <v>2906</v>
      </c>
      <c r="U970" s="13"/>
      <c r="V970" s="9" t="s">
        <v>66</v>
      </c>
      <c r="W970" s="10"/>
      <c r="X970" s="6" t="s">
        <v>62</v>
      </c>
      <c r="Y970" s="6" t="s">
        <v>2908</v>
      </c>
    </row>
    <row r="971" ht="13" customFormat="1" s="6">
      <c r="B971" s="13" t="s">
        <v>2909</v>
      </c>
      <c r="C971" s="6" t="s">
        <v>2910</v>
      </c>
      <c r="D971" s="6" t="s">
        <v>87</v>
      </c>
      <c r="E971" s="6" t="s">
        <v>82</v>
      </c>
      <c r="F971" s="17" t="s">
        <v>103</v>
      </c>
      <c r="G971" s="6" t="s">
        <v>62</v>
      </c>
      <c r="H971" s="13" t="s">
        <v>1633</v>
      </c>
      <c r="I971" s="13" t="s">
        <v>2909</v>
      </c>
      <c r="J971" s="6" t="s">
        <v>2907</v>
      </c>
      <c r="N971" s="15"/>
      <c r="Q971" s="6" t="s">
        <v>62</v>
      </c>
      <c r="R971" s="13" t="s">
        <v>65</v>
      </c>
      <c r="T971" s="6" t="s">
        <v>2910</v>
      </c>
      <c r="U971" s="13"/>
      <c r="V971" s="9" t="s">
        <v>66</v>
      </c>
      <c r="W971" s="10"/>
      <c r="X971" s="6" t="s">
        <v>62</v>
      </c>
      <c r="Y971" s="6" t="s">
        <v>2908</v>
      </c>
    </row>
    <row r="972" ht="13" customFormat="1" s="6">
      <c r="B972" s="13" t="s">
        <v>2911</v>
      </c>
      <c r="C972" s="6" t="s">
        <v>2912</v>
      </c>
      <c r="D972" s="6" t="s">
        <v>87</v>
      </c>
      <c r="E972" s="6" t="s">
        <v>82</v>
      </c>
      <c r="F972" s="17" t="s">
        <v>103</v>
      </c>
      <c r="G972" s="6" t="s">
        <v>62</v>
      </c>
      <c r="H972" s="13" t="s">
        <v>1633</v>
      </c>
      <c r="I972" s="13" t="s">
        <v>2911</v>
      </c>
      <c r="J972" s="6" t="s">
        <v>2907</v>
      </c>
      <c r="N972" s="15"/>
      <c r="Q972" s="6" t="s">
        <v>62</v>
      </c>
      <c r="R972" s="13" t="s">
        <v>65</v>
      </c>
      <c r="T972" s="6" t="s">
        <v>2912</v>
      </c>
      <c r="U972" s="13"/>
      <c r="V972" s="9" t="s">
        <v>66</v>
      </c>
      <c r="W972" s="10"/>
      <c r="X972" s="6" t="s">
        <v>62</v>
      </c>
      <c r="Y972" s="6" t="s">
        <v>2908</v>
      </c>
    </row>
    <row r="973" ht="13" customFormat="1" s="6">
      <c r="B973" s="13" t="s">
        <v>2913</v>
      </c>
      <c r="C973" s="6" t="s">
        <v>2914</v>
      </c>
      <c r="D973" s="6" t="s">
        <v>87</v>
      </c>
      <c r="E973" s="6" t="s">
        <v>82</v>
      </c>
      <c r="F973" s="17" t="s">
        <v>103</v>
      </c>
      <c r="G973" s="6" t="s">
        <v>62</v>
      </c>
      <c r="H973" s="13" t="s">
        <v>1633</v>
      </c>
      <c r="I973" s="13" t="s">
        <v>2913</v>
      </c>
      <c r="J973" s="6" t="s">
        <v>2907</v>
      </c>
      <c r="N973" s="15"/>
      <c r="Q973" s="6" t="s">
        <v>62</v>
      </c>
      <c r="R973" s="13" t="s">
        <v>65</v>
      </c>
      <c r="T973" s="6" t="s">
        <v>2914</v>
      </c>
      <c r="U973" s="13"/>
      <c r="V973" s="9" t="s">
        <v>66</v>
      </c>
      <c r="W973" s="10"/>
      <c r="X973" s="6" t="s">
        <v>62</v>
      </c>
      <c r="Y973" s="6" t="s">
        <v>2908</v>
      </c>
    </row>
    <row r="974" ht="13" customFormat="1" s="6">
      <c r="B974" s="13" t="s">
        <v>2915</v>
      </c>
      <c r="C974" s="6" t="s">
        <v>2916</v>
      </c>
      <c r="D974" s="6" t="s">
        <v>87</v>
      </c>
      <c r="E974" s="6" t="s">
        <v>82</v>
      </c>
      <c r="F974" s="17" t="s">
        <v>103</v>
      </c>
      <c r="G974" s="6" t="s">
        <v>62</v>
      </c>
      <c r="H974" s="13" t="s">
        <v>1633</v>
      </c>
      <c r="I974" s="13" t="s">
        <v>2915</v>
      </c>
      <c r="J974" s="6" t="s">
        <v>2907</v>
      </c>
      <c r="N974" s="15"/>
      <c r="Q974" s="6" t="s">
        <v>62</v>
      </c>
      <c r="R974" s="13" t="s">
        <v>65</v>
      </c>
      <c r="T974" s="6" t="s">
        <v>2916</v>
      </c>
      <c r="U974" s="13"/>
      <c r="V974" s="9" t="s">
        <v>66</v>
      </c>
      <c r="W974" s="10"/>
      <c r="X974" s="6" t="s">
        <v>62</v>
      </c>
      <c r="Y974" s="6" t="s">
        <v>2908</v>
      </c>
    </row>
    <row r="975" ht="13" customFormat="1" s="6">
      <c r="B975" s="13" t="s">
        <v>2917</v>
      </c>
      <c r="C975" s="6" t="s">
        <v>2918</v>
      </c>
      <c r="D975" s="6" t="s">
        <v>87</v>
      </c>
      <c r="E975" s="6" t="s">
        <v>82</v>
      </c>
      <c r="F975" s="17" t="s">
        <v>103</v>
      </c>
      <c r="G975" s="6" t="s">
        <v>62</v>
      </c>
      <c r="H975" s="13" t="s">
        <v>1633</v>
      </c>
      <c r="I975" s="13" t="s">
        <v>2917</v>
      </c>
      <c r="J975" s="6" t="s">
        <v>2907</v>
      </c>
      <c r="N975" s="15"/>
      <c r="Q975" s="6" t="s">
        <v>62</v>
      </c>
      <c r="R975" s="13" t="s">
        <v>65</v>
      </c>
      <c r="T975" s="6" t="s">
        <v>2918</v>
      </c>
      <c r="U975" s="13"/>
      <c r="V975" s="9" t="s">
        <v>66</v>
      </c>
      <c r="W975" s="10"/>
      <c r="X975" s="6" t="s">
        <v>62</v>
      </c>
      <c r="Y975" s="6" t="s">
        <v>2908</v>
      </c>
    </row>
    <row r="976" ht="13" customFormat="1" s="6">
      <c r="B976" s="13" t="s">
        <v>2919</v>
      </c>
      <c r="C976" s="6" t="s">
        <v>2920</v>
      </c>
      <c r="D976" s="6" t="s">
        <v>87</v>
      </c>
      <c r="E976" s="6" t="s">
        <v>103</v>
      </c>
      <c r="F976" s="17" t="s">
        <v>103</v>
      </c>
      <c r="G976" s="6" t="s">
        <v>62</v>
      </c>
      <c r="H976" s="13" t="s">
        <v>1633</v>
      </c>
      <c r="I976" s="13" t="s">
        <v>2919</v>
      </c>
      <c r="J976" s="6" t="s">
        <v>2907</v>
      </c>
      <c r="N976" s="15"/>
      <c r="Q976" s="6" t="s">
        <v>62</v>
      </c>
      <c r="R976" s="13" t="s">
        <v>65</v>
      </c>
      <c r="T976" s="6" t="s">
        <v>2920</v>
      </c>
      <c r="U976" s="13"/>
      <c r="V976" s="9" t="s">
        <v>66</v>
      </c>
      <c r="W976" s="10"/>
      <c r="X976" s="6" t="s">
        <v>62</v>
      </c>
      <c r="Y976" s="6" t="s">
        <v>2908</v>
      </c>
    </row>
    <row r="977" ht="13" customFormat="1" s="6">
      <c r="B977" s="13" t="s">
        <v>2921</v>
      </c>
      <c r="C977" s="6" t="s">
        <v>2922</v>
      </c>
      <c r="D977" s="6" t="s">
        <v>87</v>
      </c>
      <c r="E977" s="6" t="s">
        <v>82</v>
      </c>
      <c r="F977" s="17" t="s">
        <v>103</v>
      </c>
      <c r="G977" s="6" t="s">
        <v>62</v>
      </c>
      <c r="H977" s="13" t="s">
        <v>1633</v>
      </c>
      <c r="I977" s="13" t="s">
        <v>2921</v>
      </c>
      <c r="J977" s="6" t="s">
        <v>2907</v>
      </c>
      <c r="N977" s="15"/>
      <c r="Q977" s="6" t="s">
        <v>62</v>
      </c>
      <c r="R977" s="13" t="s">
        <v>65</v>
      </c>
      <c r="T977" s="6" t="s">
        <v>2922</v>
      </c>
      <c r="U977" s="13"/>
      <c r="V977" s="9" t="s">
        <v>66</v>
      </c>
      <c r="W977" s="10"/>
      <c r="X977" s="6" t="s">
        <v>62</v>
      </c>
      <c r="Y977" s="6" t="s">
        <v>2923</v>
      </c>
    </row>
    <row r="978" ht="13" customFormat="1" s="6">
      <c r="B978" s="13" t="s">
        <v>2924</v>
      </c>
      <c r="C978" s="6" t="s">
        <v>2925</v>
      </c>
      <c r="D978" s="6" t="s">
        <v>87</v>
      </c>
      <c r="E978" s="6" t="s">
        <v>82</v>
      </c>
      <c r="F978" s="17" t="s">
        <v>103</v>
      </c>
      <c r="G978" s="6" t="s">
        <v>62</v>
      </c>
      <c r="H978" s="13" t="s">
        <v>1633</v>
      </c>
      <c r="I978" s="13" t="s">
        <v>2924</v>
      </c>
      <c r="J978" s="6" t="s">
        <v>2907</v>
      </c>
      <c r="N978" s="15"/>
      <c r="Q978" s="6" t="s">
        <v>62</v>
      </c>
      <c r="R978" s="13" t="s">
        <v>65</v>
      </c>
      <c r="T978" s="6" t="s">
        <v>2925</v>
      </c>
      <c r="U978" s="13"/>
      <c r="V978" s="9" t="s">
        <v>66</v>
      </c>
      <c r="W978" s="10"/>
      <c r="X978" s="6" t="s">
        <v>62</v>
      </c>
      <c r="Y978" s="6" t="s">
        <v>2923</v>
      </c>
    </row>
    <row r="979" ht="13" customFormat="1" s="6">
      <c r="B979" s="13" t="s">
        <v>2926</v>
      </c>
      <c r="C979" s="6" t="s">
        <v>2927</v>
      </c>
      <c r="D979" s="6" t="s">
        <v>87</v>
      </c>
      <c r="E979" s="6" t="s">
        <v>82</v>
      </c>
      <c r="F979" s="17" t="s">
        <v>103</v>
      </c>
      <c r="G979" s="6" t="s">
        <v>62</v>
      </c>
      <c r="H979" s="13" t="s">
        <v>1633</v>
      </c>
      <c r="I979" s="13" t="s">
        <v>2926</v>
      </c>
      <c r="J979" s="6" t="s">
        <v>2907</v>
      </c>
      <c r="N979" s="15"/>
      <c r="Q979" s="6" t="s">
        <v>62</v>
      </c>
      <c r="R979" s="13" t="s">
        <v>65</v>
      </c>
      <c r="T979" s="6" t="s">
        <v>2927</v>
      </c>
      <c r="U979" s="13"/>
      <c r="V979" s="9" t="s">
        <v>66</v>
      </c>
      <c r="W979" s="10"/>
      <c r="X979" s="6" t="s">
        <v>62</v>
      </c>
      <c r="Y979" s="6" t="s">
        <v>2923</v>
      </c>
    </row>
    <row r="980" ht="13" customFormat="1" s="6">
      <c r="B980" s="13" t="s">
        <v>2928</v>
      </c>
      <c r="C980" s="6" t="s">
        <v>2929</v>
      </c>
      <c r="D980" s="6" t="s">
        <v>87</v>
      </c>
      <c r="E980" s="6" t="s">
        <v>82</v>
      </c>
      <c r="F980" s="17" t="s">
        <v>103</v>
      </c>
      <c r="G980" s="6" t="s">
        <v>62</v>
      </c>
      <c r="H980" s="13" t="s">
        <v>1633</v>
      </c>
      <c r="I980" s="13" t="s">
        <v>2928</v>
      </c>
      <c r="J980" s="6" t="s">
        <v>2907</v>
      </c>
      <c r="N980" s="15"/>
      <c r="Q980" s="6" t="s">
        <v>62</v>
      </c>
      <c r="R980" s="13" t="s">
        <v>65</v>
      </c>
      <c r="T980" s="6" t="s">
        <v>2929</v>
      </c>
      <c r="U980" s="13"/>
      <c r="V980" s="9" t="s">
        <v>66</v>
      </c>
      <c r="W980" s="10"/>
      <c r="X980" s="6" t="s">
        <v>62</v>
      </c>
      <c r="Y980" s="6" t="s">
        <v>2923</v>
      </c>
    </row>
    <row r="981" ht="13" customFormat="1" s="6">
      <c r="B981" s="13" t="s">
        <v>2930</v>
      </c>
      <c r="C981" s="6" t="s">
        <v>2931</v>
      </c>
      <c r="D981" s="6" t="s">
        <v>87</v>
      </c>
      <c r="E981" s="6" t="s">
        <v>82</v>
      </c>
      <c r="F981" s="17" t="s">
        <v>103</v>
      </c>
      <c r="G981" s="6" t="s">
        <v>62</v>
      </c>
      <c r="H981" s="13" t="s">
        <v>1633</v>
      </c>
      <c r="I981" s="13" t="s">
        <v>2930</v>
      </c>
      <c r="J981" s="6" t="s">
        <v>2907</v>
      </c>
      <c r="N981" s="15"/>
      <c r="Q981" s="6" t="s">
        <v>62</v>
      </c>
      <c r="R981" s="13" t="s">
        <v>65</v>
      </c>
      <c r="T981" s="6" t="s">
        <v>2931</v>
      </c>
      <c r="U981" s="13"/>
      <c r="V981" s="9" t="s">
        <v>66</v>
      </c>
      <c r="W981" s="10"/>
      <c r="X981" s="6" t="s">
        <v>62</v>
      </c>
      <c r="Y981" s="6" t="s">
        <v>2923</v>
      </c>
    </row>
    <row r="982" ht="13" customFormat="1" s="6">
      <c r="B982" s="13" t="s">
        <v>2932</v>
      </c>
      <c r="C982" s="6" t="s">
        <v>2933</v>
      </c>
      <c r="D982" s="6" t="s">
        <v>87</v>
      </c>
      <c r="E982" s="6" t="s">
        <v>103</v>
      </c>
      <c r="F982" s="17" t="s">
        <v>103</v>
      </c>
      <c r="G982" s="6" t="s">
        <v>62</v>
      </c>
      <c r="H982" s="13" t="s">
        <v>1633</v>
      </c>
      <c r="I982" s="13" t="s">
        <v>2932</v>
      </c>
      <c r="J982" s="6" t="s">
        <v>2907</v>
      </c>
      <c r="N982" s="15"/>
      <c r="Q982" s="6" t="s">
        <v>62</v>
      </c>
      <c r="R982" s="13" t="s">
        <v>65</v>
      </c>
      <c r="T982" s="6" t="s">
        <v>2933</v>
      </c>
      <c r="U982" s="13"/>
      <c r="V982" s="9" t="s">
        <v>66</v>
      </c>
      <c r="W982" s="10"/>
      <c r="X982" s="6" t="s">
        <v>62</v>
      </c>
      <c r="Y982" s="6" t="s">
        <v>2934</v>
      </c>
    </row>
    <row r="983" ht="13" customFormat="1" s="6">
      <c r="B983" s="13" t="s">
        <v>2935</v>
      </c>
      <c r="C983" s="6" t="s">
        <v>2936</v>
      </c>
      <c r="D983" s="6" t="s">
        <v>87</v>
      </c>
      <c r="E983" s="6" t="s">
        <v>103</v>
      </c>
      <c r="F983" s="17" t="s">
        <v>103</v>
      </c>
      <c r="G983" s="6" t="s">
        <v>62</v>
      </c>
      <c r="H983" s="13" t="s">
        <v>1633</v>
      </c>
      <c r="I983" s="13" t="s">
        <v>2935</v>
      </c>
      <c r="J983" s="6" t="s">
        <v>2907</v>
      </c>
      <c r="N983" s="15"/>
      <c r="Q983" s="6" t="s">
        <v>62</v>
      </c>
      <c r="R983" s="13" t="s">
        <v>65</v>
      </c>
      <c r="T983" s="6" t="s">
        <v>2936</v>
      </c>
      <c r="U983" s="13"/>
      <c r="V983" s="9" t="s">
        <v>66</v>
      </c>
      <c r="W983" s="10"/>
      <c r="X983" s="6" t="s">
        <v>62</v>
      </c>
      <c r="Y983" s="6" t="s">
        <v>2934</v>
      </c>
    </row>
    <row r="984" ht="13" customFormat="1" s="6">
      <c r="B984" s="13" t="s">
        <v>2937</v>
      </c>
      <c r="C984" s="6" t="s">
        <v>2938</v>
      </c>
      <c r="D984" s="6" t="s">
        <v>87</v>
      </c>
      <c r="E984" s="6" t="s">
        <v>103</v>
      </c>
      <c r="F984" s="17" t="s">
        <v>103</v>
      </c>
      <c r="G984" s="6" t="s">
        <v>62</v>
      </c>
      <c r="H984" s="13" t="s">
        <v>1633</v>
      </c>
      <c r="I984" s="13" t="s">
        <v>2937</v>
      </c>
      <c r="J984" s="6" t="s">
        <v>2907</v>
      </c>
      <c r="N984" s="15"/>
      <c r="Q984" s="6" t="s">
        <v>62</v>
      </c>
      <c r="R984" s="13" t="s">
        <v>65</v>
      </c>
      <c r="T984" s="6" t="s">
        <v>2938</v>
      </c>
      <c r="U984" s="13"/>
      <c r="V984" s="9" t="s">
        <v>66</v>
      </c>
      <c r="W984" s="10"/>
      <c r="X984" s="6" t="s">
        <v>62</v>
      </c>
      <c r="Y984" s="6" t="s">
        <v>2934</v>
      </c>
    </row>
    <row r="985" ht="13" customFormat="1" s="6">
      <c r="B985" s="13" t="s">
        <v>2939</v>
      </c>
      <c r="C985" s="6" t="s">
        <v>2940</v>
      </c>
      <c r="D985" s="6" t="s">
        <v>87</v>
      </c>
      <c r="E985" s="6" t="s">
        <v>103</v>
      </c>
      <c r="F985" s="17" t="s">
        <v>103</v>
      </c>
      <c r="G985" s="6" t="s">
        <v>62</v>
      </c>
      <c r="H985" s="13" t="s">
        <v>1633</v>
      </c>
      <c r="I985" s="13" t="s">
        <v>2939</v>
      </c>
      <c r="J985" s="6" t="s">
        <v>2907</v>
      </c>
      <c r="N985" s="15"/>
      <c r="Q985" s="6" t="s">
        <v>62</v>
      </c>
      <c r="R985" s="13" t="s">
        <v>65</v>
      </c>
      <c r="T985" s="6" t="s">
        <v>2940</v>
      </c>
      <c r="U985" s="13"/>
      <c r="V985" s="9" t="s">
        <v>66</v>
      </c>
      <c r="W985" s="10"/>
      <c r="X985" s="6" t="s">
        <v>62</v>
      </c>
      <c r="Y985" s="6" t="s">
        <v>2934</v>
      </c>
    </row>
    <row r="986" ht="13" customFormat="1" s="6">
      <c r="B986" s="13" t="s">
        <v>2941</v>
      </c>
      <c r="C986" s="6" t="s">
        <v>2942</v>
      </c>
      <c r="D986" s="6" t="s">
        <v>87</v>
      </c>
      <c r="E986" s="6" t="s">
        <v>82</v>
      </c>
      <c r="F986" s="17" t="s">
        <v>103</v>
      </c>
      <c r="G986" s="6" t="s">
        <v>62</v>
      </c>
      <c r="H986" s="13" t="s">
        <v>1633</v>
      </c>
      <c r="I986" s="13" t="s">
        <v>2941</v>
      </c>
      <c r="J986" s="6" t="s">
        <v>2907</v>
      </c>
      <c r="N986" s="15"/>
      <c r="Q986" s="6" t="s">
        <v>62</v>
      </c>
      <c r="R986" s="13" t="s">
        <v>65</v>
      </c>
      <c r="T986" s="6" t="s">
        <v>2942</v>
      </c>
      <c r="U986" s="13"/>
      <c r="V986" s="9" t="s">
        <v>66</v>
      </c>
      <c r="W986" s="10"/>
      <c r="X986" s="6" t="s">
        <v>62</v>
      </c>
      <c r="Y986" s="6" t="s">
        <v>2943</v>
      </c>
    </row>
    <row r="987" ht="13" customFormat="1" s="6">
      <c r="B987" s="13" t="s">
        <v>2944</v>
      </c>
      <c r="C987" s="6" t="s">
        <v>2945</v>
      </c>
      <c r="D987" s="6" t="s">
        <v>87</v>
      </c>
      <c r="E987" s="6" t="s">
        <v>82</v>
      </c>
      <c r="F987" s="17" t="s">
        <v>103</v>
      </c>
      <c r="G987" s="6" t="s">
        <v>62</v>
      </c>
      <c r="H987" s="13" t="s">
        <v>1633</v>
      </c>
      <c r="I987" s="13" t="s">
        <v>2944</v>
      </c>
      <c r="J987" s="6" t="s">
        <v>2907</v>
      </c>
      <c r="N987" s="15"/>
      <c r="Q987" s="6" t="s">
        <v>62</v>
      </c>
      <c r="R987" s="13" t="s">
        <v>65</v>
      </c>
      <c r="T987" s="6" t="s">
        <v>2945</v>
      </c>
      <c r="U987" s="13"/>
      <c r="V987" s="9" t="s">
        <v>66</v>
      </c>
      <c r="W987" s="10"/>
      <c r="X987" s="6" t="s">
        <v>62</v>
      </c>
      <c r="Y987" s="6" t="s">
        <v>2943</v>
      </c>
    </row>
    <row r="988" ht="13" customFormat="1" s="6">
      <c r="B988" s="13" t="s">
        <v>2946</v>
      </c>
      <c r="C988" s="6" t="s">
        <v>2947</v>
      </c>
      <c r="D988" s="6" t="s">
        <v>87</v>
      </c>
      <c r="E988" s="6" t="s">
        <v>82</v>
      </c>
      <c r="F988" s="17" t="s">
        <v>103</v>
      </c>
      <c r="G988" s="6" t="s">
        <v>62</v>
      </c>
      <c r="H988" s="13" t="s">
        <v>1633</v>
      </c>
      <c r="I988" s="13" t="s">
        <v>2946</v>
      </c>
      <c r="J988" s="6" t="s">
        <v>2907</v>
      </c>
      <c r="N988" s="15"/>
      <c r="Q988" s="6" t="s">
        <v>62</v>
      </c>
      <c r="R988" s="13" t="s">
        <v>65</v>
      </c>
      <c r="T988" s="6" t="s">
        <v>2947</v>
      </c>
      <c r="U988" s="13"/>
      <c r="V988" s="9" t="s">
        <v>66</v>
      </c>
      <c r="W988" s="10"/>
      <c r="X988" s="6" t="s">
        <v>62</v>
      </c>
      <c r="Y988" s="6" t="s">
        <v>2943</v>
      </c>
    </row>
    <row r="989" ht="13" customFormat="1" s="6">
      <c r="B989" s="13" t="s">
        <v>2948</v>
      </c>
      <c r="C989" s="6" t="s">
        <v>2949</v>
      </c>
      <c r="D989" s="6" t="s">
        <v>87</v>
      </c>
      <c r="E989" s="6" t="s">
        <v>82</v>
      </c>
      <c r="F989" s="17" t="s">
        <v>103</v>
      </c>
      <c r="G989" s="6" t="s">
        <v>62</v>
      </c>
      <c r="H989" s="13" t="s">
        <v>1633</v>
      </c>
      <c r="I989" s="13" t="s">
        <v>2948</v>
      </c>
      <c r="J989" s="6" t="s">
        <v>2907</v>
      </c>
      <c r="N989" s="15"/>
      <c r="Q989" s="6" t="s">
        <v>62</v>
      </c>
      <c r="R989" s="13" t="s">
        <v>65</v>
      </c>
      <c r="T989" s="6" t="s">
        <v>2949</v>
      </c>
      <c r="U989" s="13"/>
      <c r="V989" s="9" t="s">
        <v>66</v>
      </c>
      <c r="W989" s="10"/>
      <c r="X989" s="6" t="s">
        <v>62</v>
      </c>
      <c r="Y989" s="6" t="s">
        <v>2943</v>
      </c>
    </row>
    <row r="990" ht="13" customFormat="1" s="6">
      <c r="B990" s="13" t="s">
        <v>2950</v>
      </c>
      <c r="C990" s="6" t="s">
        <v>2951</v>
      </c>
      <c r="D990" s="6" t="s">
        <v>87</v>
      </c>
      <c r="E990" s="6" t="s">
        <v>82</v>
      </c>
      <c r="F990" s="17" t="s">
        <v>103</v>
      </c>
      <c r="G990" s="6" t="s">
        <v>62</v>
      </c>
      <c r="H990" s="13" t="s">
        <v>1633</v>
      </c>
      <c r="I990" s="13" t="s">
        <v>2950</v>
      </c>
      <c r="J990" s="6" t="s">
        <v>2907</v>
      </c>
      <c r="N990" s="15"/>
      <c r="Q990" s="6" t="s">
        <v>62</v>
      </c>
      <c r="R990" s="13" t="s">
        <v>65</v>
      </c>
      <c r="T990" s="6" t="s">
        <v>2951</v>
      </c>
      <c r="U990" s="13"/>
      <c r="V990" s="9" t="s">
        <v>66</v>
      </c>
      <c r="W990" s="10"/>
      <c r="X990" s="6" t="s">
        <v>62</v>
      </c>
      <c r="Y990" s="6" t="s">
        <v>2952</v>
      </c>
    </row>
    <row r="991" ht="13" customFormat="1" s="6">
      <c r="B991" s="13" t="s">
        <v>2953</v>
      </c>
      <c r="C991" s="6" t="s">
        <v>2954</v>
      </c>
      <c r="D991" s="6" t="s">
        <v>87</v>
      </c>
      <c r="E991" s="6" t="s">
        <v>82</v>
      </c>
      <c r="F991" s="17" t="s">
        <v>103</v>
      </c>
      <c r="G991" s="6" t="s">
        <v>62</v>
      </c>
      <c r="H991" s="13" t="s">
        <v>1633</v>
      </c>
      <c r="I991" s="13" t="s">
        <v>2953</v>
      </c>
      <c r="J991" s="6" t="s">
        <v>2907</v>
      </c>
      <c r="N991" s="15"/>
      <c r="Q991" s="6" t="s">
        <v>62</v>
      </c>
      <c r="R991" s="13" t="s">
        <v>65</v>
      </c>
      <c r="T991" s="6" t="s">
        <v>2954</v>
      </c>
      <c r="U991" s="13"/>
      <c r="V991" s="9" t="s">
        <v>66</v>
      </c>
      <c r="W991" s="10"/>
      <c r="X991" s="6" t="s">
        <v>62</v>
      </c>
      <c r="Y991" s="6" t="s">
        <v>2943</v>
      </c>
    </row>
    <row r="992" ht="13" customFormat="1" s="6">
      <c r="B992" s="13" t="s">
        <v>2955</v>
      </c>
      <c r="C992" s="6" t="s">
        <v>2956</v>
      </c>
      <c r="D992" s="6" t="s">
        <v>87</v>
      </c>
      <c r="E992" s="6" t="s">
        <v>61</v>
      </c>
      <c r="F992" s="17" t="s">
        <v>103</v>
      </c>
      <c r="G992" s="6" t="s">
        <v>62</v>
      </c>
      <c r="H992" s="13" t="s">
        <v>1633</v>
      </c>
      <c r="I992" s="13" t="s">
        <v>2955</v>
      </c>
      <c r="J992" s="6" t="s">
        <v>2907</v>
      </c>
      <c r="N992" s="15"/>
      <c r="Q992" s="6" t="s">
        <v>62</v>
      </c>
      <c r="R992" s="13" t="s">
        <v>65</v>
      </c>
      <c r="T992" s="6" t="s">
        <v>2956</v>
      </c>
      <c r="U992" s="13"/>
      <c r="V992" s="9" t="s">
        <v>66</v>
      </c>
      <c r="W992" s="10"/>
      <c r="X992" s="6" t="s">
        <v>62</v>
      </c>
      <c r="Y992" s="6" t="s">
        <v>2943</v>
      </c>
    </row>
    <row r="993" ht="13" customFormat="1" s="6">
      <c r="B993" s="13" t="s">
        <v>2957</v>
      </c>
      <c r="C993" s="6" t="s">
        <v>2958</v>
      </c>
      <c r="D993" s="6" t="s">
        <v>87</v>
      </c>
      <c r="E993" s="6" t="s">
        <v>61</v>
      </c>
      <c r="F993" s="17" t="s">
        <v>103</v>
      </c>
      <c r="G993" s="6" t="s">
        <v>62</v>
      </c>
      <c r="H993" s="13" t="s">
        <v>1633</v>
      </c>
      <c r="I993" s="13" t="s">
        <v>2957</v>
      </c>
      <c r="J993" s="6" t="s">
        <v>2907</v>
      </c>
      <c r="N993" s="15"/>
      <c r="Q993" s="6" t="s">
        <v>62</v>
      </c>
      <c r="R993" s="13" t="s">
        <v>65</v>
      </c>
      <c r="T993" s="6" t="s">
        <v>2958</v>
      </c>
      <c r="U993" s="13"/>
      <c r="V993" s="9" t="s">
        <v>66</v>
      </c>
      <c r="W993" s="10"/>
      <c r="X993" s="6" t="s">
        <v>62</v>
      </c>
      <c r="Y993" s="6" t="s">
        <v>2943</v>
      </c>
    </row>
    <row r="994" ht="13" customFormat="1" s="6">
      <c r="B994" s="13" t="s">
        <v>2959</v>
      </c>
      <c r="C994" s="6" t="s">
        <v>2960</v>
      </c>
      <c r="D994" s="6" t="s">
        <v>87</v>
      </c>
      <c r="E994" s="6" t="s">
        <v>61</v>
      </c>
      <c r="F994" s="17" t="s">
        <v>103</v>
      </c>
      <c r="G994" s="6" t="s">
        <v>62</v>
      </c>
      <c r="H994" s="13" t="s">
        <v>1633</v>
      </c>
      <c r="I994" s="13" t="s">
        <v>2959</v>
      </c>
      <c r="J994" s="6" t="s">
        <v>2907</v>
      </c>
      <c r="N994" s="15"/>
      <c r="Q994" s="6" t="s">
        <v>62</v>
      </c>
      <c r="R994" s="13" t="s">
        <v>65</v>
      </c>
      <c r="T994" s="6" t="s">
        <v>2960</v>
      </c>
      <c r="U994" s="13"/>
      <c r="V994" s="9" t="s">
        <v>66</v>
      </c>
      <c r="W994" s="10"/>
      <c r="X994" s="6" t="s">
        <v>62</v>
      </c>
      <c r="Y994" s="6" t="s">
        <v>2943</v>
      </c>
    </row>
    <row r="995" ht="13" customFormat="1" s="6">
      <c r="B995" s="13" t="s">
        <v>2961</v>
      </c>
      <c r="C995" s="6" t="s">
        <v>2962</v>
      </c>
      <c r="D995" s="6" t="s">
        <v>87</v>
      </c>
      <c r="E995" s="6" t="s">
        <v>82</v>
      </c>
      <c r="F995" s="17" t="s">
        <v>103</v>
      </c>
      <c r="G995" s="6" t="s">
        <v>62</v>
      </c>
      <c r="H995" s="13" t="s">
        <v>1633</v>
      </c>
      <c r="I995" s="13" t="s">
        <v>2961</v>
      </c>
      <c r="J995" s="6" t="s">
        <v>2907</v>
      </c>
      <c r="N995" s="15"/>
      <c r="Q995" s="6" t="s">
        <v>62</v>
      </c>
      <c r="R995" s="13" t="s">
        <v>65</v>
      </c>
      <c r="T995" s="6" t="s">
        <v>2962</v>
      </c>
      <c r="U995" s="13"/>
      <c r="V995" s="9" t="s">
        <v>66</v>
      </c>
      <c r="W995" s="10"/>
      <c r="X995" s="6" t="s">
        <v>62</v>
      </c>
      <c r="Y995" s="6" t="s">
        <v>2963</v>
      </c>
    </row>
    <row r="996" ht="13" customFormat="1" s="6">
      <c r="B996" s="13" t="s">
        <v>2964</v>
      </c>
      <c r="C996" s="6" t="s">
        <v>2965</v>
      </c>
      <c r="D996" s="6" t="s">
        <v>87</v>
      </c>
      <c r="E996" s="6" t="s">
        <v>103</v>
      </c>
      <c r="F996" s="17" t="s">
        <v>103</v>
      </c>
      <c r="G996" s="6" t="s">
        <v>62</v>
      </c>
      <c r="H996" s="13" t="s">
        <v>2967</v>
      </c>
      <c r="I996" s="13" t="s">
        <v>2964</v>
      </c>
      <c r="J996" s="6" t="s">
        <v>2907</v>
      </c>
      <c r="N996" s="15"/>
      <c r="Q996" s="6" t="s">
        <v>62</v>
      </c>
      <c r="R996" s="13" t="s">
        <v>65</v>
      </c>
      <c r="T996" s="6" t="s">
        <v>2965</v>
      </c>
      <c r="U996" s="13"/>
      <c r="V996" s="9" t="s">
        <v>66</v>
      </c>
      <c r="W996" s="10"/>
      <c r="X996" s="6" t="s">
        <v>62</v>
      </c>
      <c r="Y996" s="6" t="s">
        <v>2963</v>
      </c>
    </row>
    <row r="997" ht="13" customFormat="1" s="6">
      <c r="B997" s="13" t="s">
        <v>2968</v>
      </c>
      <c r="C997" s="6" t="s">
        <v>2969</v>
      </c>
      <c r="D997" s="6" t="s">
        <v>87</v>
      </c>
      <c r="E997" s="6" t="s">
        <v>103</v>
      </c>
      <c r="F997" s="17" t="s">
        <v>103</v>
      </c>
      <c r="G997" s="6" t="s">
        <v>62</v>
      </c>
      <c r="H997" s="13" t="s">
        <v>2967</v>
      </c>
      <c r="I997" s="13" t="s">
        <v>2968</v>
      </c>
      <c r="J997" s="6" t="s">
        <v>2907</v>
      </c>
      <c r="N997" s="15"/>
      <c r="Q997" s="6" t="s">
        <v>62</v>
      </c>
      <c r="R997" s="13" t="s">
        <v>65</v>
      </c>
      <c r="T997" s="6" t="s">
        <v>2969</v>
      </c>
      <c r="U997" s="13"/>
      <c r="V997" s="9" t="s">
        <v>66</v>
      </c>
      <c r="W997" s="10"/>
      <c r="X997" s="6" t="s">
        <v>62</v>
      </c>
      <c r="Y997" s="6" t="s">
        <v>2963</v>
      </c>
    </row>
    <row r="998" ht="13" customFormat="1" s="6">
      <c r="B998" s="13" t="s">
        <v>2970</v>
      </c>
      <c r="C998" s="6" t="s">
        <v>2971</v>
      </c>
      <c r="D998" s="6" t="s">
        <v>87</v>
      </c>
      <c r="E998" s="6" t="s">
        <v>103</v>
      </c>
      <c r="F998" s="17" t="s">
        <v>103</v>
      </c>
      <c r="G998" s="6" t="s">
        <v>62</v>
      </c>
      <c r="H998" s="13" t="s">
        <v>1633</v>
      </c>
      <c r="I998" s="13" t="s">
        <v>2970</v>
      </c>
      <c r="J998" s="6" t="s">
        <v>2907</v>
      </c>
      <c r="N998" s="15"/>
      <c r="Q998" s="6" t="s">
        <v>62</v>
      </c>
      <c r="R998" s="13" t="s">
        <v>65</v>
      </c>
      <c r="T998" s="6" t="s">
        <v>2971</v>
      </c>
      <c r="U998" s="13"/>
      <c r="V998" s="9" t="s">
        <v>66</v>
      </c>
      <c r="W998" s="10"/>
      <c r="X998" s="6" t="s">
        <v>62</v>
      </c>
      <c r="Y998" s="6" t="s">
        <v>2963</v>
      </c>
    </row>
    <row r="999" ht="13" customFormat="1" s="6">
      <c r="B999" s="13" t="s">
        <v>2972</v>
      </c>
      <c r="C999" s="6" t="s">
        <v>2973</v>
      </c>
      <c r="D999" s="6" t="s">
        <v>87</v>
      </c>
      <c r="E999" s="6" t="s">
        <v>103</v>
      </c>
      <c r="F999" s="17" t="s">
        <v>103</v>
      </c>
      <c r="G999" s="6" t="s">
        <v>62</v>
      </c>
      <c r="H999" s="13" t="s">
        <v>1633</v>
      </c>
      <c r="I999" s="13" t="s">
        <v>2972</v>
      </c>
      <c r="J999" s="6" t="s">
        <v>2907</v>
      </c>
      <c r="N999" s="15"/>
      <c r="Q999" s="6" t="s">
        <v>62</v>
      </c>
      <c r="R999" s="13" t="s">
        <v>65</v>
      </c>
      <c r="T999" s="6" t="s">
        <v>2973</v>
      </c>
      <c r="U999" s="13"/>
      <c r="V999" s="9" t="s">
        <v>66</v>
      </c>
      <c r="W999" s="10"/>
      <c r="X999" s="6" t="s">
        <v>62</v>
      </c>
      <c r="Y999" s="6" t="s">
        <v>2963</v>
      </c>
    </row>
    <row r="1000" ht="13" customFormat="1" s="6">
      <c r="B1000" s="13" t="s">
        <v>2974</v>
      </c>
      <c r="C1000" s="6" t="s">
        <v>2975</v>
      </c>
      <c r="D1000" s="6" t="s">
        <v>87</v>
      </c>
      <c r="E1000" s="6" t="s">
        <v>103</v>
      </c>
      <c r="F1000" s="17" t="s">
        <v>103</v>
      </c>
      <c r="G1000" s="6" t="s">
        <v>62</v>
      </c>
      <c r="H1000" s="13" t="s">
        <v>1633</v>
      </c>
      <c r="I1000" s="13" t="s">
        <v>2974</v>
      </c>
      <c r="J1000" s="6" t="s">
        <v>2907</v>
      </c>
      <c r="N1000" s="15"/>
      <c r="Q1000" s="6" t="s">
        <v>62</v>
      </c>
      <c r="R1000" s="13" t="s">
        <v>65</v>
      </c>
      <c r="T1000" s="6" t="s">
        <v>2975</v>
      </c>
      <c r="U1000" s="13"/>
      <c r="V1000" s="9" t="s">
        <v>66</v>
      </c>
      <c r="W1000" s="10"/>
      <c r="X1000" s="6" t="s">
        <v>62</v>
      </c>
      <c r="Y1000" s="6" t="s">
        <v>2963</v>
      </c>
    </row>
    <row r="1001" ht="13" customFormat="1" s="6">
      <c r="B1001" s="13" t="s">
        <v>2976</v>
      </c>
      <c r="C1001" s="6" t="s">
        <v>2977</v>
      </c>
      <c r="D1001" s="6" t="s">
        <v>87</v>
      </c>
      <c r="E1001" s="6" t="s">
        <v>103</v>
      </c>
      <c r="F1001" s="17" t="s">
        <v>103</v>
      </c>
      <c r="G1001" s="6" t="s">
        <v>62</v>
      </c>
      <c r="H1001" s="13" t="s">
        <v>1633</v>
      </c>
      <c r="I1001" s="13" t="s">
        <v>2976</v>
      </c>
      <c r="J1001" s="6" t="s">
        <v>2907</v>
      </c>
      <c r="N1001" s="15"/>
      <c r="Q1001" s="6" t="s">
        <v>62</v>
      </c>
      <c r="R1001" s="13" t="s">
        <v>65</v>
      </c>
      <c r="T1001" s="6" t="s">
        <v>2977</v>
      </c>
      <c r="U1001" s="13"/>
      <c r="V1001" s="9" t="s">
        <v>66</v>
      </c>
      <c r="W1001" s="10"/>
      <c r="X1001" s="6" t="s">
        <v>62</v>
      </c>
      <c r="Y1001" s="6" t="s">
        <v>2963</v>
      </c>
    </row>
    <row r="1002" ht="13" customFormat="1" s="6">
      <c r="B1002" s="13" t="s">
        <v>2978</v>
      </c>
      <c r="C1002" s="6" t="s">
        <v>2979</v>
      </c>
      <c r="D1002" s="6" t="s">
        <v>87</v>
      </c>
      <c r="E1002" s="6" t="s">
        <v>61</v>
      </c>
      <c r="F1002" s="17" t="s">
        <v>103</v>
      </c>
      <c r="G1002" s="6" t="s">
        <v>62</v>
      </c>
      <c r="H1002" s="13" t="s">
        <v>1633</v>
      </c>
      <c r="I1002" s="13" t="s">
        <v>2978</v>
      </c>
      <c r="J1002" s="6" t="s">
        <v>2907</v>
      </c>
      <c r="N1002" s="15"/>
      <c r="Q1002" s="6" t="s">
        <v>62</v>
      </c>
      <c r="R1002" s="13" t="s">
        <v>65</v>
      </c>
      <c r="T1002" s="6" t="s">
        <v>2979</v>
      </c>
      <c r="U1002" s="13"/>
      <c r="V1002" s="9" t="s">
        <v>66</v>
      </c>
      <c r="W1002" s="10"/>
      <c r="X1002" s="6" t="s">
        <v>62</v>
      </c>
      <c r="Y1002" s="6" t="s">
        <v>2963</v>
      </c>
    </row>
    <row r="1003" ht="13" customFormat="1" s="6">
      <c r="B1003" s="13" t="s">
        <v>2980</v>
      </c>
      <c r="C1003" s="6" t="s">
        <v>2981</v>
      </c>
      <c r="D1003" s="6" t="s">
        <v>87</v>
      </c>
      <c r="E1003" s="6" t="s">
        <v>103</v>
      </c>
      <c r="F1003" s="17" t="s">
        <v>103</v>
      </c>
      <c r="G1003" s="6" t="s">
        <v>62</v>
      </c>
      <c r="H1003" s="13" t="s">
        <v>1633</v>
      </c>
      <c r="I1003" s="13" t="s">
        <v>2980</v>
      </c>
      <c r="J1003" s="6" t="s">
        <v>2982</v>
      </c>
      <c r="N1003" s="15"/>
      <c r="Q1003" s="6" t="s">
        <v>62</v>
      </c>
      <c r="R1003" s="13" t="s">
        <v>65</v>
      </c>
      <c r="T1003" s="6" t="s">
        <v>2981</v>
      </c>
      <c r="U1003" s="13"/>
      <c r="V1003" s="9" t="s">
        <v>66</v>
      </c>
      <c r="W1003" s="10"/>
      <c r="X1003" s="6" t="s">
        <v>62</v>
      </c>
      <c r="Y1003" s="6" t="s">
        <v>2983</v>
      </c>
    </row>
    <row r="1004" ht="13" customFormat="1" s="6">
      <c r="B1004" s="13" t="s">
        <v>2984</v>
      </c>
      <c r="C1004" s="6" t="s">
        <v>2985</v>
      </c>
      <c r="D1004" s="6" t="s">
        <v>87</v>
      </c>
      <c r="E1004" s="6" t="s">
        <v>103</v>
      </c>
      <c r="F1004" s="17" t="s">
        <v>103</v>
      </c>
      <c r="G1004" s="6" t="s">
        <v>62</v>
      </c>
      <c r="H1004" s="13" t="s">
        <v>1633</v>
      </c>
      <c r="I1004" s="13" t="s">
        <v>2984</v>
      </c>
      <c r="J1004" s="6" t="s">
        <v>2982</v>
      </c>
      <c r="N1004" s="15"/>
      <c r="Q1004" s="6" t="s">
        <v>62</v>
      </c>
      <c r="R1004" s="13" t="s">
        <v>65</v>
      </c>
      <c r="T1004" s="6" t="s">
        <v>2985</v>
      </c>
      <c r="U1004" s="13"/>
      <c r="V1004" s="9" t="s">
        <v>66</v>
      </c>
      <c r="W1004" s="10"/>
      <c r="X1004" s="6" t="s">
        <v>62</v>
      </c>
      <c r="Y1004" s="6" t="s">
        <v>2983</v>
      </c>
    </row>
    <row r="1005" ht="13" customFormat="1" s="6">
      <c r="B1005" s="13" t="s">
        <v>2986</v>
      </c>
      <c r="C1005" s="6" t="s">
        <v>2987</v>
      </c>
      <c r="D1005" s="6" t="s">
        <v>87</v>
      </c>
      <c r="E1005" s="6" t="s">
        <v>103</v>
      </c>
      <c r="F1005" s="17" t="s">
        <v>103</v>
      </c>
      <c r="G1005" s="6" t="s">
        <v>62</v>
      </c>
      <c r="H1005" s="13" t="s">
        <v>1633</v>
      </c>
      <c r="I1005" s="13" t="s">
        <v>2986</v>
      </c>
      <c r="J1005" s="6" t="s">
        <v>2982</v>
      </c>
      <c r="N1005" s="15"/>
      <c r="Q1005" s="6" t="s">
        <v>62</v>
      </c>
      <c r="R1005" s="13" t="s">
        <v>65</v>
      </c>
      <c r="T1005" s="6" t="s">
        <v>2987</v>
      </c>
      <c r="U1005" s="13"/>
      <c r="V1005" s="9" t="s">
        <v>66</v>
      </c>
      <c r="W1005" s="10"/>
      <c r="X1005" s="6" t="s">
        <v>62</v>
      </c>
      <c r="Y1005" s="6" t="s">
        <v>2988</v>
      </c>
    </row>
    <row r="1006" ht="13" customFormat="1" s="6">
      <c r="B1006" s="13" t="s">
        <v>2989</v>
      </c>
      <c r="C1006" s="6" t="s">
        <v>2990</v>
      </c>
      <c r="D1006" s="6" t="s">
        <v>87</v>
      </c>
      <c r="E1006" s="6" t="s">
        <v>103</v>
      </c>
      <c r="F1006" s="17" t="s">
        <v>103</v>
      </c>
      <c r="G1006" s="6" t="s">
        <v>62</v>
      </c>
      <c r="H1006" s="13" t="s">
        <v>1633</v>
      </c>
      <c r="I1006" s="13" t="s">
        <v>2989</v>
      </c>
      <c r="J1006" s="6" t="s">
        <v>2982</v>
      </c>
      <c r="N1006" s="15"/>
      <c r="Q1006" s="6" t="s">
        <v>62</v>
      </c>
      <c r="R1006" s="13" t="s">
        <v>65</v>
      </c>
      <c r="T1006" s="6" t="s">
        <v>2990</v>
      </c>
      <c r="U1006" s="13"/>
      <c r="V1006" s="9" t="s">
        <v>66</v>
      </c>
      <c r="W1006" s="10"/>
      <c r="X1006" s="6" t="s">
        <v>62</v>
      </c>
      <c r="Y1006" s="6" t="s">
        <v>2983</v>
      </c>
    </row>
    <row r="1007" ht="13" customFormat="1" s="6">
      <c r="B1007" s="13" t="s">
        <v>2991</v>
      </c>
      <c r="C1007" s="6" t="s">
        <v>2992</v>
      </c>
      <c r="D1007" s="6" t="s">
        <v>87</v>
      </c>
      <c r="E1007" s="6" t="s">
        <v>103</v>
      </c>
      <c r="F1007" s="17" t="s">
        <v>103</v>
      </c>
      <c r="G1007" s="6" t="s">
        <v>62</v>
      </c>
      <c r="H1007" s="13" t="s">
        <v>1633</v>
      </c>
      <c r="I1007" s="13" t="s">
        <v>2991</v>
      </c>
      <c r="J1007" s="6" t="s">
        <v>2982</v>
      </c>
      <c r="N1007" s="15"/>
      <c r="Q1007" s="6" t="s">
        <v>62</v>
      </c>
      <c r="R1007" s="13" t="s">
        <v>65</v>
      </c>
      <c r="T1007" s="6" t="s">
        <v>2992</v>
      </c>
      <c r="U1007" s="13"/>
      <c r="V1007" s="9" t="s">
        <v>66</v>
      </c>
      <c r="W1007" s="10"/>
      <c r="X1007" s="6" t="s">
        <v>62</v>
      </c>
      <c r="Y1007" s="6" t="s">
        <v>2983</v>
      </c>
    </row>
    <row r="1008" ht="13" customFormat="1" s="6">
      <c r="B1008" s="13" t="s">
        <v>2993</v>
      </c>
      <c r="C1008" s="6" t="s">
        <v>2994</v>
      </c>
      <c r="D1008" s="6" t="s">
        <v>87</v>
      </c>
      <c r="E1008" s="6" t="s">
        <v>103</v>
      </c>
      <c r="F1008" s="17" t="s">
        <v>103</v>
      </c>
      <c r="G1008" s="6" t="s">
        <v>62</v>
      </c>
      <c r="H1008" s="13" t="s">
        <v>1633</v>
      </c>
      <c r="I1008" s="13" t="s">
        <v>2993</v>
      </c>
      <c r="J1008" s="6" t="s">
        <v>2982</v>
      </c>
      <c r="N1008" s="15"/>
      <c r="Q1008" s="6" t="s">
        <v>62</v>
      </c>
      <c r="R1008" s="13" t="s">
        <v>65</v>
      </c>
      <c r="T1008" s="6" t="s">
        <v>2994</v>
      </c>
      <c r="U1008" s="13"/>
      <c r="V1008" s="9" t="s">
        <v>66</v>
      </c>
      <c r="W1008" s="10"/>
      <c r="X1008" s="6" t="s">
        <v>62</v>
      </c>
      <c r="Y1008" s="6" t="s">
        <v>2983</v>
      </c>
    </row>
    <row r="1009" ht="13" customFormat="1" s="6">
      <c r="B1009" s="13" t="s">
        <v>2995</v>
      </c>
      <c r="C1009" s="6" t="s">
        <v>2996</v>
      </c>
      <c r="D1009" s="6" t="s">
        <v>87</v>
      </c>
      <c r="E1009" s="6" t="s">
        <v>103</v>
      </c>
      <c r="F1009" s="17" t="s">
        <v>103</v>
      </c>
      <c r="G1009" s="6" t="s">
        <v>62</v>
      </c>
      <c r="H1009" s="13" t="s">
        <v>1633</v>
      </c>
      <c r="I1009" s="13" t="s">
        <v>2995</v>
      </c>
      <c r="J1009" s="6" t="s">
        <v>2982</v>
      </c>
      <c r="N1009" s="15"/>
      <c r="Q1009" s="6" t="s">
        <v>62</v>
      </c>
      <c r="R1009" s="13" t="s">
        <v>65</v>
      </c>
      <c r="T1009" s="6" t="s">
        <v>2996</v>
      </c>
      <c r="U1009" s="13"/>
      <c r="V1009" s="9" t="s">
        <v>66</v>
      </c>
      <c r="W1009" s="10"/>
      <c r="X1009" s="6" t="s">
        <v>62</v>
      </c>
      <c r="Y1009" s="6" t="s">
        <v>2988</v>
      </c>
    </row>
    <row r="1010" ht="13" customFormat="1" s="6">
      <c r="B1010" s="13" t="s">
        <v>2997</v>
      </c>
      <c r="C1010" s="6" t="s">
        <v>2998</v>
      </c>
      <c r="D1010" s="6" t="s">
        <v>87</v>
      </c>
      <c r="E1010" s="6" t="s">
        <v>61</v>
      </c>
      <c r="F1010" s="17" t="s">
        <v>103</v>
      </c>
      <c r="G1010" s="6" t="s">
        <v>62</v>
      </c>
      <c r="H1010" s="13" t="s">
        <v>1633</v>
      </c>
      <c r="I1010" s="13" t="s">
        <v>2997</v>
      </c>
      <c r="J1010" s="6" t="s">
        <v>2982</v>
      </c>
      <c r="N1010" s="15"/>
      <c r="Q1010" s="6" t="s">
        <v>62</v>
      </c>
      <c r="R1010" s="13" t="s">
        <v>65</v>
      </c>
      <c r="T1010" s="6" t="s">
        <v>2998</v>
      </c>
      <c r="U1010" s="13"/>
      <c r="V1010" s="9" t="s">
        <v>66</v>
      </c>
      <c r="W1010" s="10"/>
      <c r="X1010" s="6" t="s">
        <v>62</v>
      </c>
      <c r="Y1010" s="6" t="s">
        <v>2983</v>
      </c>
    </row>
    <row r="1011" ht="13" customFormat="1" s="6">
      <c r="B1011" s="13" t="s">
        <v>2999</v>
      </c>
      <c r="C1011" s="6" t="s">
        <v>3000</v>
      </c>
      <c r="D1011" s="6" t="s">
        <v>87</v>
      </c>
      <c r="E1011" s="6" t="s">
        <v>61</v>
      </c>
      <c r="F1011" s="17" t="s">
        <v>103</v>
      </c>
      <c r="G1011" s="6" t="s">
        <v>62</v>
      </c>
      <c r="H1011" s="13" t="s">
        <v>1633</v>
      </c>
      <c r="I1011" s="13" t="s">
        <v>2999</v>
      </c>
      <c r="J1011" s="6" t="s">
        <v>2982</v>
      </c>
      <c r="N1011" s="15"/>
      <c r="Q1011" s="6" t="s">
        <v>62</v>
      </c>
      <c r="R1011" s="13" t="s">
        <v>65</v>
      </c>
      <c r="T1011" s="6" t="s">
        <v>3000</v>
      </c>
      <c r="U1011" s="13"/>
      <c r="V1011" s="9" t="s">
        <v>66</v>
      </c>
      <c r="W1011" s="10"/>
      <c r="X1011" s="6" t="s">
        <v>62</v>
      </c>
      <c r="Y1011" s="6" t="s">
        <v>2988</v>
      </c>
    </row>
    <row r="1012" ht="13" customFormat="1" s="6">
      <c r="B1012" s="13" t="s">
        <v>3001</v>
      </c>
      <c r="C1012" s="6" t="s">
        <v>3002</v>
      </c>
      <c r="D1012" s="6" t="s">
        <v>87</v>
      </c>
      <c r="E1012" s="6" t="s">
        <v>103</v>
      </c>
      <c r="F1012" s="17" t="s">
        <v>103</v>
      </c>
      <c r="G1012" s="6" t="s">
        <v>62</v>
      </c>
      <c r="H1012" s="13" t="s">
        <v>1633</v>
      </c>
      <c r="I1012" s="13" t="s">
        <v>3001</v>
      </c>
      <c r="J1012" s="6" t="s">
        <v>2982</v>
      </c>
      <c r="N1012" s="15"/>
      <c r="Q1012" s="6" t="s">
        <v>62</v>
      </c>
      <c r="R1012" s="13" t="s">
        <v>65</v>
      </c>
      <c r="T1012" s="6" t="s">
        <v>3002</v>
      </c>
      <c r="U1012" s="13"/>
      <c r="V1012" s="9" t="s">
        <v>66</v>
      </c>
      <c r="W1012" s="10"/>
      <c r="X1012" s="6" t="s">
        <v>62</v>
      </c>
      <c r="Y1012" s="6" t="s">
        <v>3003</v>
      </c>
    </row>
    <row r="1013" ht="13" customFormat="1" s="6">
      <c r="B1013" s="13" t="s">
        <v>3004</v>
      </c>
      <c r="C1013" s="6" t="s">
        <v>3005</v>
      </c>
      <c r="D1013" s="6" t="s">
        <v>87</v>
      </c>
      <c r="E1013" s="6" t="s">
        <v>103</v>
      </c>
      <c r="F1013" s="17" t="s">
        <v>103</v>
      </c>
      <c r="G1013" s="6" t="s">
        <v>62</v>
      </c>
      <c r="H1013" s="13" t="s">
        <v>1633</v>
      </c>
      <c r="I1013" s="13" t="s">
        <v>3004</v>
      </c>
      <c r="J1013" s="6" t="s">
        <v>2982</v>
      </c>
      <c r="N1013" s="15"/>
      <c r="Q1013" s="6" t="s">
        <v>62</v>
      </c>
      <c r="R1013" s="13" t="s">
        <v>65</v>
      </c>
      <c r="T1013" s="6" t="s">
        <v>3005</v>
      </c>
      <c r="U1013" s="13"/>
      <c r="V1013" s="9" t="s">
        <v>66</v>
      </c>
      <c r="W1013" s="10"/>
      <c r="X1013" s="6" t="s">
        <v>62</v>
      </c>
      <c r="Y1013" s="6" t="s">
        <v>3003</v>
      </c>
    </row>
    <row r="1014" ht="13" customFormat="1" s="6">
      <c r="B1014" s="13" t="s">
        <v>3006</v>
      </c>
      <c r="C1014" s="6" t="s">
        <v>3007</v>
      </c>
      <c r="D1014" s="6" t="s">
        <v>87</v>
      </c>
      <c r="E1014" s="6" t="s">
        <v>103</v>
      </c>
      <c r="F1014" s="17" t="s">
        <v>103</v>
      </c>
      <c r="G1014" s="6" t="s">
        <v>62</v>
      </c>
      <c r="H1014" s="13" t="s">
        <v>1633</v>
      </c>
      <c r="I1014" s="13" t="s">
        <v>3006</v>
      </c>
      <c r="J1014" s="6" t="s">
        <v>2982</v>
      </c>
      <c r="N1014" s="15"/>
      <c r="Q1014" s="6" t="s">
        <v>62</v>
      </c>
      <c r="R1014" s="13" t="s">
        <v>65</v>
      </c>
      <c r="T1014" s="6" t="s">
        <v>3007</v>
      </c>
      <c r="U1014" s="13"/>
      <c r="V1014" s="9" t="s">
        <v>66</v>
      </c>
      <c r="W1014" s="10"/>
      <c r="X1014" s="6" t="s">
        <v>62</v>
      </c>
      <c r="Y1014" s="6" t="s">
        <v>3003</v>
      </c>
    </row>
    <row r="1015" ht="13" customFormat="1" s="6">
      <c r="B1015" s="6" t="s">
        <v>3008</v>
      </c>
      <c r="C1015" s="6" t="s">
        <v>3009</v>
      </c>
      <c r="D1015" s="6" t="s">
        <v>87</v>
      </c>
      <c r="E1015" s="6" t="s">
        <v>61</v>
      </c>
      <c r="F1015" s="17" t="s">
        <v>103</v>
      </c>
      <c r="G1015" s="6" t="s">
        <v>62</v>
      </c>
      <c r="H1015" s="13" t="s">
        <v>1115</v>
      </c>
      <c r="I1015" s="6" t="s">
        <v>3008</v>
      </c>
      <c r="J1015" s="6" t="s">
        <v>2982</v>
      </c>
      <c r="N1015" s="15"/>
      <c r="Q1015" s="6" t="s">
        <v>62</v>
      </c>
      <c r="R1015" s="13" t="s">
        <v>65</v>
      </c>
      <c r="T1015" s="6" t="s">
        <v>3009</v>
      </c>
      <c r="U1015" s="13"/>
      <c r="V1015" s="9" t="s">
        <v>66</v>
      </c>
      <c r="W1015" s="10"/>
      <c r="X1015" s="6" t="s">
        <v>62</v>
      </c>
      <c r="Y1015" s="6" t="s">
        <v>3003</v>
      </c>
    </row>
    <row r="1016" ht="13" customFormat="1" s="6">
      <c r="B1016" s="6" t="s">
        <v>3010</v>
      </c>
      <c r="C1016" s="6" t="s">
        <v>3011</v>
      </c>
      <c r="D1016" s="6" t="s">
        <v>87</v>
      </c>
      <c r="E1016" s="6" t="s">
        <v>61</v>
      </c>
      <c r="F1016" s="17" t="s">
        <v>103</v>
      </c>
      <c r="G1016" s="6" t="s">
        <v>62</v>
      </c>
      <c r="H1016" s="13" t="s">
        <v>1115</v>
      </c>
      <c r="I1016" s="6" t="s">
        <v>3010</v>
      </c>
      <c r="J1016" s="6" t="s">
        <v>2982</v>
      </c>
      <c r="N1016" s="15"/>
      <c r="Q1016" s="6" t="s">
        <v>62</v>
      </c>
      <c r="R1016" s="13" t="s">
        <v>65</v>
      </c>
      <c r="T1016" s="6" t="s">
        <v>3011</v>
      </c>
      <c r="U1016" s="13"/>
      <c r="V1016" s="9" t="s">
        <v>66</v>
      </c>
      <c r="W1016" s="10"/>
      <c r="X1016" s="6" t="s">
        <v>62</v>
      </c>
      <c r="Y1016" s="6" t="s">
        <v>3003</v>
      </c>
    </row>
    <row r="1017" ht="13" customFormat="1" s="6">
      <c r="B1017" s="6" t="s">
        <v>3012</v>
      </c>
      <c r="C1017" s="6" t="s">
        <v>3013</v>
      </c>
      <c r="D1017" s="6" t="s">
        <v>87</v>
      </c>
      <c r="E1017" s="6" t="s">
        <v>82</v>
      </c>
      <c r="F1017" s="17" t="s">
        <v>103</v>
      </c>
      <c r="G1017" s="6" t="s">
        <v>62</v>
      </c>
      <c r="H1017" s="13" t="s">
        <v>1141</v>
      </c>
      <c r="I1017" s="6" t="s">
        <v>3012</v>
      </c>
      <c r="J1017" s="6" t="s">
        <v>3014</v>
      </c>
      <c r="N1017" s="15"/>
      <c r="Q1017" s="6" t="s">
        <v>62</v>
      </c>
      <c r="R1017" s="13" t="s">
        <v>65</v>
      </c>
      <c r="T1017" s="6" t="s">
        <v>3013</v>
      </c>
      <c r="U1017" s="13"/>
      <c r="V1017" s="9" t="s">
        <v>66</v>
      </c>
      <c r="X1017" s="6" t="s">
        <v>62</v>
      </c>
      <c r="Y1017" s="6" t="s">
        <v>2887</v>
      </c>
    </row>
    <row r="1018" ht="13" customFormat="1" s="6">
      <c r="B1018" s="6" t="s">
        <v>3015</v>
      </c>
      <c r="C1018" s="6" t="s">
        <v>3016</v>
      </c>
      <c r="D1018" s="6" t="s">
        <v>87</v>
      </c>
      <c r="E1018" s="6" t="s">
        <v>82</v>
      </c>
      <c r="F1018" s="17" t="s">
        <v>103</v>
      </c>
      <c r="G1018" s="6" t="s">
        <v>62</v>
      </c>
      <c r="H1018" s="13" t="s">
        <v>1633</v>
      </c>
      <c r="I1018" s="6" t="s">
        <v>3015</v>
      </c>
      <c r="J1018" s="6" t="s">
        <v>3014</v>
      </c>
      <c r="N1018" s="15"/>
      <c r="Q1018" s="6" t="s">
        <v>62</v>
      </c>
      <c r="R1018" s="13" t="s">
        <v>65</v>
      </c>
      <c r="T1018" s="6" t="s">
        <v>3016</v>
      </c>
      <c r="U1018" s="13"/>
      <c r="V1018" s="9" t="s">
        <v>66</v>
      </c>
      <c r="X1018" s="6" t="s">
        <v>62</v>
      </c>
      <c r="Y1018" s="6" t="s">
        <v>2887</v>
      </c>
    </row>
    <row r="1019" ht="13" customFormat="1" s="6">
      <c r="B1019" s="6" t="s">
        <v>3017</v>
      </c>
      <c r="C1019" s="6" t="s">
        <v>3018</v>
      </c>
      <c r="D1019" s="6" t="s">
        <v>87</v>
      </c>
      <c r="E1019" s="6" t="s">
        <v>103</v>
      </c>
      <c r="F1019" s="17" t="s">
        <v>103</v>
      </c>
      <c r="G1019" s="6" t="s">
        <v>62</v>
      </c>
      <c r="H1019" s="13" t="s">
        <v>1146</v>
      </c>
      <c r="I1019" s="6" t="s">
        <v>3017</v>
      </c>
      <c r="J1019" s="6" t="s">
        <v>3014</v>
      </c>
      <c r="N1019" s="15"/>
      <c r="Q1019" s="6" t="s">
        <v>62</v>
      </c>
      <c r="R1019" s="13" t="s">
        <v>65</v>
      </c>
      <c r="T1019" s="6" t="s">
        <v>3018</v>
      </c>
      <c r="U1019" s="13"/>
      <c r="V1019" s="9" t="s">
        <v>66</v>
      </c>
      <c r="X1019" s="6" t="s">
        <v>62</v>
      </c>
      <c r="Y1019" s="6" t="s">
        <v>2887</v>
      </c>
    </row>
    <row r="1020" ht="13" customFormat="1" s="6">
      <c r="B1020" s="6" t="s">
        <v>3019</v>
      </c>
      <c r="C1020" s="6" t="s">
        <v>3020</v>
      </c>
      <c r="D1020" s="6" t="s">
        <v>87</v>
      </c>
      <c r="E1020" s="6" t="s">
        <v>103</v>
      </c>
      <c r="F1020" s="17" t="s">
        <v>103</v>
      </c>
      <c r="G1020" s="6" t="s">
        <v>62</v>
      </c>
      <c r="H1020" s="13" t="s">
        <v>1146</v>
      </c>
      <c r="I1020" s="6" t="s">
        <v>3019</v>
      </c>
      <c r="J1020" s="6" t="s">
        <v>3014</v>
      </c>
      <c r="N1020" s="15"/>
      <c r="Q1020" s="6" t="s">
        <v>62</v>
      </c>
      <c r="R1020" s="13" t="s">
        <v>65</v>
      </c>
      <c r="T1020" s="6" t="s">
        <v>3020</v>
      </c>
      <c r="U1020" s="13"/>
      <c r="V1020" s="9" t="s">
        <v>66</v>
      </c>
      <c r="X1020" s="6" t="s">
        <v>62</v>
      </c>
      <c r="Y1020" s="6" t="s">
        <v>2887</v>
      </c>
    </row>
    <row r="1021" ht="13" customFormat="1" s="6">
      <c r="B1021" s="6" t="s">
        <v>3021</v>
      </c>
      <c r="C1021" s="6" t="s">
        <v>3022</v>
      </c>
      <c r="D1021" s="6" t="s">
        <v>87</v>
      </c>
      <c r="E1021" s="6" t="s">
        <v>82</v>
      </c>
      <c r="F1021" s="17" t="s">
        <v>103</v>
      </c>
      <c r="G1021" s="6" t="s">
        <v>62</v>
      </c>
      <c r="H1021" s="13" t="s">
        <v>1141</v>
      </c>
      <c r="I1021" s="6" t="s">
        <v>3021</v>
      </c>
      <c r="J1021" s="6" t="s">
        <v>3014</v>
      </c>
      <c r="N1021" s="15"/>
      <c r="Q1021" s="6" t="s">
        <v>62</v>
      </c>
      <c r="R1021" s="13" t="s">
        <v>65</v>
      </c>
      <c r="T1021" s="6" t="s">
        <v>3022</v>
      </c>
      <c r="U1021" s="13"/>
      <c r="V1021" s="9" t="s">
        <v>66</v>
      </c>
      <c r="X1021" s="6" t="s">
        <v>62</v>
      </c>
      <c r="Y1021" s="6" t="s">
        <v>3023</v>
      </c>
    </row>
    <row r="1022" ht="13" customFormat="1" s="6">
      <c r="B1022" s="6" t="s">
        <v>3024</v>
      </c>
      <c r="C1022" s="6" t="s">
        <v>3025</v>
      </c>
      <c r="D1022" s="6" t="s">
        <v>87</v>
      </c>
      <c r="E1022" s="6" t="s">
        <v>82</v>
      </c>
      <c r="F1022" s="17" t="s">
        <v>103</v>
      </c>
      <c r="G1022" s="6" t="s">
        <v>62</v>
      </c>
      <c r="H1022" s="13" t="s">
        <v>1141</v>
      </c>
      <c r="I1022" s="6" t="s">
        <v>3024</v>
      </c>
      <c r="J1022" s="6" t="s">
        <v>3014</v>
      </c>
      <c r="N1022" s="15"/>
      <c r="Q1022" s="6" t="s">
        <v>62</v>
      </c>
      <c r="R1022" s="13" t="s">
        <v>65</v>
      </c>
      <c r="T1022" s="6" t="s">
        <v>3025</v>
      </c>
      <c r="U1022" s="13"/>
      <c r="V1022" s="9" t="s">
        <v>66</v>
      </c>
      <c r="X1022" s="6" t="s">
        <v>62</v>
      </c>
      <c r="Y1022" s="6" t="s">
        <v>3023</v>
      </c>
    </row>
    <row r="1023" ht="13" customFormat="1" s="6">
      <c r="B1023" s="6" t="s">
        <v>3026</v>
      </c>
      <c r="C1023" s="6" t="s">
        <v>3027</v>
      </c>
      <c r="D1023" s="6" t="s">
        <v>87</v>
      </c>
      <c r="E1023" s="6" t="s">
        <v>103</v>
      </c>
      <c r="F1023" s="17" t="s">
        <v>103</v>
      </c>
      <c r="G1023" s="6" t="s">
        <v>62</v>
      </c>
      <c r="H1023" s="13" t="s">
        <v>1141</v>
      </c>
      <c r="I1023" s="6" t="s">
        <v>3026</v>
      </c>
      <c r="J1023" s="6" t="s">
        <v>3014</v>
      </c>
      <c r="N1023" s="15"/>
      <c r="Q1023" s="6" t="s">
        <v>62</v>
      </c>
      <c r="R1023" s="13" t="s">
        <v>65</v>
      </c>
      <c r="T1023" s="6" t="s">
        <v>3027</v>
      </c>
      <c r="U1023" s="13"/>
      <c r="V1023" s="9" t="s">
        <v>66</v>
      </c>
      <c r="X1023" s="6" t="s">
        <v>62</v>
      </c>
      <c r="Y1023" s="6" t="s">
        <v>3023</v>
      </c>
    </row>
    <row r="1024" ht="13" customFormat="1" s="6">
      <c r="B1024" s="6" t="s">
        <v>3028</v>
      </c>
      <c r="C1024" s="6" t="s">
        <v>3029</v>
      </c>
      <c r="D1024" s="6" t="s">
        <v>87</v>
      </c>
      <c r="E1024" s="6" t="s">
        <v>103</v>
      </c>
      <c r="F1024" s="17" t="s">
        <v>103</v>
      </c>
      <c r="G1024" s="6" t="s">
        <v>62</v>
      </c>
      <c r="H1024" s="13" t="s">
        <v>1141</v>
      </c>
      <c r="I1024" s="6" t="s">
        <v>3028</v>
      </c>
      <c r="J1024" s="6" t="s">
        <v>3014</v>
      </c>
      <c r="N1024" s="15"/>
      <c r="Q1024" s="6" t="s">
        <v>62</v>
      </c>
      <c r="R1024" s="13" t="s">
        <v>65</v>
      </c>
      <c r="T1024" s="6" t="s">
        <v>3029</v>
      </c>
      <c r="U1024" s="13"/>
      <c r="V1024" s="9" t="s">
        <v>66</v>
      </c>
      <c r="X1024" s="6" t="s">
        <v>62</v>
      </c>
      <c r="Y1024" s="6" t="s">
        <v>3023</v>
      </c>
    </row>
    <row r="1025" ht="13" customFormat="1" s="6">
      <c r="B1025" s="6" t="s">
        <v>3030</v>
      </c>
      <c r="C1025" s="6" t="s">
        <v>3031</v>
      </c>
      <c r="D1025" s="6" t="s">
        <v>87</v>
      </c>
      <c r="E1025" s="6" t="s">
        <v>103</v>
      </c>
      <c r="F1025" s="17" t="s">
        <v>103</v>
      </c>
      <c r="G1025" s="6" t="s">
        <v>62</v>
      </c>
      <c r="H1025" s="13" t="s">
        <v>1141</v>
      </c>
      <c r="I1025" s="6" t="s">
        <v>3030</v>
      </c>
      <c r="J1025" s="6" t="s">
        <v>3014</v>
      </c>
      <c r="N1025" s="15"/>
      <c r="Q1025" s="6" t="s">
        <v>62</v>
      </c>
      <c r="R1025" s="13" t="s">
        <v>65</v>
      </c>
      <c r="T1025" s="6" t="s">
        <v>3031</v>
      </c>
      <c r="U1025" s="13"/>
      <c r="V1025" s="9" t="s">
        <v>66</v>
      </c>
      <c r="X1025" s="6" t="s">
        <v>62</v>
      </c>
      <c r="Y1025" s="6" t="s">
        <v>3023</v>
      </c>
    </row>
    <row r="1026" ht="13" customFormat="1" s="6">
      <c r="B1026" s="6" t="s">
        <v>3032</v>
      </c>
      <c r="C1026" s="6" t="s">
        <v>3033</v>
      </c>
      <c r="D1026" s="6" t="s">
        <v>87</v>
      </c>
      <c r="E1026" s="6" t="s">
        <v>61</v>
      </c>
      <c r="F1026" s="17" t="s">
        <v>103</v>
      </c>
      <c r="G1026" s="6" t="s">
        <v>62</v>
      </c>
      <c r="H1026" s="13" t="s">
        <v>1141</v>
      </c>
      <c r="I1026" s="6" t="s">
        <v>3032</v>
      </c>
      <c r="J1026" s="6" t="s">
        <v>3014</v>
      </c>
      <c r="N1026" s="15"/>
      <c r="Q1026" s="6" t="s">
        <v>62</v>
      </c>
      <c r="R1026" s="13" t="s">
        <v>65</v>
      </c>
      <c r="T1026" s="6" t="s">
        <v>3033</v>
      </c>
      <c r="U1026" s="13"/>
      <c r="V1026" s="9" t="s">
        <v>66</v>
      </c>
      <c r="X1026" s="6" t="s">
        <v>62</v>
      </c>
      <c r="Y1026" s="6" t="s">
        <v>3023</v>
      </c>
    </row>
    <row r="1027" ht="13" customFormat="1" s="6">
      <c r="B1027" s="6" t="s">
        <v>3034</v>
      </c>
      <c r="C1027" s="6" t="s">
        <v>3035</v>
      </c>
      <c r="D1027" s="6" t="s">
        <v>87</v>
      </c>
      <c r="E1027" s="6" t="s">
        <v>146</v>
      </c>
      <c r="F1027" s="17" t="s">
        <v>103</v>
      </c>
      <c r="G1027" s="6" t="s">
        <v>62</v>
      </c>
      <c r="H1027" s="13" t="s">
        <v>1141</v>
      </c>
      <c r="I1027" s="6" t="s">
        <v>3034</v>
      </c>
      <c r="J1027" s="6" t="s">
        <v>3014</v>
      </c>
      <c r="N1027" s="15"/>
      <c r="Q1027" s="6" t="s">
        <v>62</v>
      </c>
      <c r="R1027" s="13" t="s">
        <v>65</v>
      </c>
      <c r="T1027" s="6" t="s">
        <v>3035</v>
      </c>
      <c r="U1027" s="13"/>
      <c r="V1027" s="9" t="s">
        <v>66</v>
      </c>
      <c r="X1027" s="6" t="s">
        <v>62</v>
      </c>
      <c r="Y1027" s="6" t="s">
        <v>3023</v>
      </c>
    </row>
    <row r="1028" ht="13" customFormat="1" s="6">
      <c r="B1028" s="6" t="s">
        <v>3036</v>
      </c>
      <c r="C1028" s="6" t="s">
        <v>3037</v>
      </c>
      <c r="D1028" s="6" t="s">
        <v>87</v>
      </c>
      <c r="E1028" s="6" t="s">
        <v>82</v>
      </c>
      <c r="F1028" s="17" t="s">
        <v>103</v>
      </c>
      <c r="G1028" s="6" t="s">
        <v>62</v>
      </c>
      <c r="H1028" s="13" t="s">
        <v>1633</v>
      </c>
      <c r="I1028" s="6" t="s">
        <v>3036</v>
      </c>
      <c r="J1028" s="6" t="s">
        <v>3039</v>
      </c>
      <c r="N1028" s="15"/>
      <c r="Q1028" s="6" t="s">
        <v>62</v>
      </c>
      <c r="R1028" s="13" t="s">
        <v>65</v>
      </c>
      <c r="T1028" s="6" t="s">
        <v>3037</v>
      </c>
      <c r="U1028" s="13"/>
      <c r="V1028" s="9" t="s">
        <v>66</v>
      </c>
      <c r="X1028" s="6" t="s">
        <v>62</v>
      </c>
      <c r="Y1028" s="6" t="s">
        <v>3040</v>
      </c>
    </row>
    <row r="1029" ht="13" customFormat="1" s="6">
      <c r="A1029" s="26" t="s">
        <v>838</v>
      </c>
      <c r="B1029" s="6" t="s">
        <v>3041</v>
      </c>
      <c r="C1029" s="6" t="s">
        <v>3042</v>
      </c>
      <c r="D1029" s="6" t="s">
        <v>87</v>
      </c>
      <c r="E1029" s="6" t="s">
        <v>103</v>
      </c>
      <c r="F1029" s="17" t="s">
        <v>103</v>
      </c>
      <c r="G1029" s="6" t="s">
        <v>62</v>
      </c>
      <c r="H1029" s="13" t="s">
        <v>1633</v>
      </c>
      <c r="I1029" s="6" t="s">
        <v>3041</v>
      </c>
      <c r="J1029" s="6" t="s">
        <v>3039</v>
      </c>
      <c r="N1029" s="15"/>
      <c r="Q1029" s="13" t="s">
        <v>65</v>
      </c>
      <c r="R1029" s="13" t="s">
        <v>65</v>
      </c>
      <c r="U1029" s="13"/>
      <c r="V1029" s="9" t="s">
        <v>66</v>
      </c>
      <c r="X1029" s="6" t="s">
        <v>62</v>
      </c>
      <c r="Y1029" s="6" t="s">
        <v>3040</v>
      </c>
    </row>
    <row r="1030" ht="13" customFormat="1" s="6">
      <c r="A1030" s="26" t="s">
        <v>838</v>
      </c>
      <c r="B1030" s="6" t="s">
        <v>3043</v>
      </c>
      <c r="C1030" s="6" t="s">
        <v>3044</v>
      </c>
      <c r="D1030" s="6" t="s">
        <v>87</v>
      </c>
      <c r="E1030" s="6" t="s">
        <v>103</v>
      </c>
      <c r="F1030" s="17" t="s">
        <v>103</v>
      </c>
      <c r="G1030" s="6" t="s">
        <v>62</v>
      </c>
      <c r="H1030" s="13" t="s">
        <v>1633</v>
      </c>
      <c r="I1030" s="6" t="s">
        <v>3043</v>
      </c>
      <c r="J1030" s="6" t="s">
        <v>3039</v>
      </c>
      <c r="N1030" s="15"/>
      <c r="Q1030" s="13" t="s">
        <v>65</v>
      </c>
      <c r="R1030" s="13" t="s">
        <v>65</v>
      </c>
      <c r="U1030" s="13"/>
      <c r="V1030" s="9" t="s">
        <v>66</v>
      </c>
      <c r="X1030" s="6" t="s">
        <v>62</v>
      </c>
      <c r="Y1030" s="6" t="s">
        <v>3040</v>
      </c>
    </row>
    <row r="1031" ht="13" customFormat="1" s="6">
      <c r="B1031" s="6" t="s">
        <v>3045</v>
      </c>
      <c r="C1031" s="6" t="s">
        <v>3046</v>
      </c>
      <c r="D1031" s="6" t="s">
        <v>87</v>
      </c>
      <c r="E1031" s="6" t="s">
        <v>103</v>
      </c>
      <c r="F1031" s="17" t="s">
        <v>103</v>
      </c>
      <c r="G1031" s="6" t="s">
        <v>62</v>
      </c>
      <c r="H1031" s="13" t="s">
        <v>3047</v>
      </c>
      <c r="I1031" s="6" t="s">
        <v>3045</v>
      </c>
      <c r="J1031" s="6" t="s">
        <v>3039</v>
      </c>
      <c r="N1031" s="15"/>
      <c r="Q1031" s="6" t="s">
        <v>62</v>
      </c>
      <c r="R1031" s="13" t="s">
        <v>65</v>
      </c>
      <c r="T1031" s="6" t="s">
        <v>3046</v>
      </c>
      <c r="U1031" s="13"/>
      <c r="V1031" s="9" t="s">
        <v>66</v>
      </c>
      <c r="X1031" s="6" t="s">
        <v>62</v>
      </c>
      <c r="Y1031" s="6" t="s">
        <v>3040</v>
      </c>
    </row>
    <row r="1032" ht="13" customFormat="1" s="6">
      <c r="A1032" s="26" t="s">
        <v>838</v>
      </c>
      <c r="B1032" s="6" t="s">
        <v>3048</v>
      </c>
      <c r="C1032" s="6" t="s">
        <v>3049</v>
      </c>
      <c r="D1032" s="6" t="s">
        <v>87</v>
      </c>
      <c r="E1032" s="6" t="s">
        <v>61</v>
      </c>
      <c r="F1032" s="17" t="s">
        <v>103</v>
      </c>
      <c r="G1032" s="6" t="s">
        <v>62</v>
      </c>
      <c r="H1032" s="13" t="s">
        <v>1633</v>
      </c>
      <c r="I1032" s="6" t="s">
        <v>3048</v>
      </c>
      <c r="J1032" s="6" t="s">
        <v>3039</v>
      </c>
      <c r="N1032" s="15"/>
      <c r="Q1032" s="13" t="s">
        <v>65</v>
      </c>
      <c r="R1032" s="13" t="s">
        <v>65</v>
      </c>
      <c r="U1032" s="13"/>
      <c r="V1032" s="9" t="s">
        <v>66</v>
      </c>
      <c r="X1032" s="6" t="s">
        <v>62</v>
      </c>
      <c r="Y1032" s="6" t="s">
        <v>3040</v>
      </c>
    </row>
    <row r="1033" ht="13" customFormat="1" s="6">
      <c r="B1033" s="6" t="s">
        <v>3050</v>
      </c>
      <c r="C1033" s="6" t="s">
        <v>3051</v>
      </c>
      <c r="D1033" s="6" t="s">
        <v>87</v>
      </c>
      <c r="E1033" s="6" t="s">
        <v>61</v>
      </c>
      <c r="F1033" s="17" t="s">
        <v>103</v>
      </c>
      <c r="G1033" s="6" t="s">
        <v>62</v>
      </c>
      <c r="H1033" s="13" t="s">
        <v>1633</v>
      </c>
      <c r="I1033" s="6" t="s">
        <v>3050</v>
      </c>
      <c r="J1033" s="6" t="s">
        <v>3039</v>
      </c>
      <c r="N1033" s="15"/>
      <c r="Q1033" s="6" t="s">
        <v>62</v>
      </c>
      <c r="R1033" s="13" t="s">
        <v>65</v>
      </c>
      <c r="T1033" s="6" t="s">
        <v>3051</v>
      </c>
      <c r="U1033" s="13"/>
      <c r="V1033" s="9" t="s">
        <v>66</v>
      </c>
      <c r="X1033" s="6" t="s">
        <v>62</v>
      </c>
      <c r="Y1033" s="6" t="s">
        <v>3052</v>
      </c>
    </row>
    <row r="1034" ht="13" customFormat="1" s="6">
      <c r="A1034" s="26" t="s">
        <v>838</v>
      </c>
      <c r="B1034" s="6" t="s">
        <v>3053</v>
      </c>
      <c r="C1034" s="6" t="s">
        <v>3054</v>
      </c>
      <c r="D1034" s="6" t="s">
        <v>87</v>
      </c>
      <c r="E1034" s="6" t="s">
        <v>61</v>
      </c>
      <c r="F1034" s="17" t="s">
        <v>103</v>
      </c>
      <c r="G1034" s="6" t="s">
        <v>62</v>
      </c>
      <c r="H1034" s="13" t="s">
        <v>1633</v>
      </c>
      <c r="I1034" s="6" t="s">
        <v>3053</v>
      </c>
      <c r="J1034" s="6" t="s">
        <v>3039</v>
      </c>
      <c r="N1034" s="15"/>
      <c r="Q1034" s="13" t="s">
        <v>65</v>
      </c>
      <c r="R1034" s="13" t="s">
        <v>65</v>
      </c>
      <c r="U1034" s="13"/>
      <c r="V1034" s="9" t="s">
        <v>66</v>
      </c>
      <c r="X1034" s="6" t="s">
        <v>62</v>
      </c>
      <c r="Y1034" s="6" t="s">
        <v>3040</v>
      </c>
    </row>
    <row r="1035" ht="13" customFormat="1" s="6">
      <c r="A1035" s="26" t="s">
        <v>838</v>
      </c>
      <c r="B1035" s="6" t="s">
        <v>3055</v>
      </c>
      <c r="C1035" s="6" t="s">
        <v>3056</v>
      </c>
      <c r="D1035" s="6" t="s">
        <v>87</v>
      </c>
      <c r="E1035" s="6" t="s">
        <v>146</v>
      </c>
      <c r="F1035" s="17" t="s">
        <v>103</v>
      </c>
      <c r="G1035" s="6" t="s">
        <v>62</v>
      </c>
      <c r="H1035" s="13" t="s">
        <v>1633</v>
      </c>
      <c r="I1035" s="6" t="s">
        <v>3055</v>
      </c>
      <c r="J1035" s="6" t="s">
        <v>3039</v>
      </c>
      <c r="N1035" s="15"/>
      <c r="Q1035" s="13" t="s">
        <v>65</v>
      </c>
      <c r="R1035" s="13" t="s">
        <v>65</v>
      </c>
      <c r="U1035" s="13"/>
      <c r="V1035" s="9" t="s">
        <v>66</v>
      </c>
      <c r="X1035" s="6" t="s">
        <v>62</v>
      </c>
      <c r="Y1035" s="6" t="s">
        <v>3040</v>
      </c>
    </row>
    <row r="1036" ht="13" customFormat="1" s="6">
      <c r="A1036" s="26" t="s">
        <v>838</v>
      </c>
      <c r="B1036" s="6" t="s">
        <v>3057</v>
      </c>
      <c r="C1036" s="6" t="s">
        <v>3051</v>
      </c>
      <c r="D1036" s="6" t="s">
        <v>87</v>
      </c>
      <c r="E1036" s="6" t="s">
        <v>146</v>
      </c>
      <c r="F1036" s="17" t="s">
        <v>103</v>
      </c>
      <c r="G1036" s="6" t="s">
        <v>62</v>
      </c>
      <c r="H1036" s="13" t="s">
        <v>1633</v>
      </c>
      <c r="I1036" s="6" t="s">
        <v>3057</v>
      </c>
      <c r="J1036" s="6" t="s">
        <v>3039</v>
      </c>
      <c r="N1036" s="15"/>
      <c r="Q1036" s="13" t="s">
        <v>65</v>
      </c>
      <c r="R1036" s="13" t="s">
        <v>65</v>
      </c>
      <c r="U1036" s="13"/>
      <c r="V1036" s="9" t="s">
        <v>66</v>
      </c>
      <c r="X1036" s="6" t="s">
        <v>62</v>
      </c>
      <c r="Y1036" s="6" t="s">
        <v>3040</v>
      </c>
    </row>
    <row r="1037" ht="13" customFormat="1" s="6">
      <c r="B1037" s="6" t="s">
        <v>3058</v>
      </c>
      <c r="C1037" s="6" t="s">
        <v>3059</v>
      </c>
      <c r="D1037" s="6" t="s">
        <v>87</v>
      </c>
      <c r="E1037" s="6" t="s">
        <v>146</v>
      </c>
      <c r="F1037" s="17" t="s">
        <v>103</v>
      </c>
      <c r="G1037" s="6" t="s">
        <v>62</v>
      </c>
      <c r="H1037" s="13" t="s">
        <v>1633</v>
      </c>
      <c r="I1037" s="6" t="s">
        <v>3058</v>
      </c>
      <c r="J1037" s="6" t="s">
        <v>3039</v>
      </c>
      <c r="N1037" s="15"/>
      <c r="Q1037" s="6" t="s">
        <v>62</v>
      </c>
      <c r="R1037" s="13" t="s">
        <v>65</v>
      </c>
      <c r="T1037" s="6" t="s">
        <v>3059</v>
      </c>
      <c r="U1037" s="13"/>
      <c r="V1037" s="9" t="s">
        <v>66</v>
      </c>
      <c r="X1037" s="6" t="s">
        <v>62</v>
      </c>
      <c r="Y1037" s="6" t="s">
        <v>3052</v>
      </c>
    </row>
    <row r="1038" ht="13" customFormat="1" s="6">
      <c r="B1038" s="6" t="s">
        <v>3060</v>
      </c>
      <c r="C1038" s="6" t="s">
        <v>3061</v>
      </c>
      <c r="D1038" s="6" t="s">
        <v>87</v>
      </c>
      <c r="E1038" s="6" t="s">
        <v>82</v>
      </c>
      <c r="F1038" s="17" t="s">
        <v>103</v>
      </c>
      <c r="G1038" s="6" t="s">
        <v>62</v>
      </c>
      <c r="H1038" s="13" t="s">
        <v>1633</v>
      </c>
      <c r="I1038" s="6" t="s">
        <v>3060</v>
      </c>
      <c r="J1038" s="6" t="s">
        <v>3062</v>
      </c>
      <c r="N1038" s="15"/>
      <c r="Q1038" s="6" t="s">
        <v>62</v>
      </c>
      <c r="R1038" s="13" t="s">
        <v>65</v>
      </c>
      <c r="T1038" s="6" t="s">
        <v>3061</v>
      </c>
      <c r="U1038" s="13"/>
      <c r="V1038" s="9" t="s">
        <v>66</v>
      </c>
      <c r="X1038" s="6" t="s">
        <v>62</v>
      </c>
      <c r="Y1038" s="6" t="s">
        <v>3063</v>
      </c>
    </row>
    <row r="1039" ht="13" customFormat="1" s="6">
      <c r="B1039" s="6" t="s">
        <v>3064</v>
      </c>
      <c r="C1039" s="6" t="s">
        <v>3065</v>
      </c>
      <c r="D1039" s="6" t="s">
        <v>87</v>
      </c>
      <c r="E1039" s="6" t="s">
        <v>82</v>
      </c>
      <c r="F1039" s="17" t="s">
        <v>103</v>
      </c>
      <c r="G1039" s="6" t="s">
        <v>62</v>
      </c>
      <c r="H1039" s="13" t="s">
        <v>1633</v>
      </c>
      <c r="I1039" s="6" t="s">
        <v>3064</v>
      </c>
      <c r="J1039" s="6" t="s">
        <v>3062</v>
      </c>
      <c r="N1039" s="15"/>
      <c r="Q1039" s="6" t="s">
        <v>62</v>
      </c>
      <c r="R1039" s="13" t="s">
        <v>65</v>
      </c>
      <c r="T1039" s="6" t="s">
        <v>3065</v>
      </c>
      <c r="U1039" s="13"/>
      <c r="V1039" s="9" t="s">
        <v>66</v>
      </c>
      <c r="X1039" s="6" t="s">
        <v>62</v>
      </c>
      <c r="Y1039" s="6" t="s">
        <v>3063</v>
      </c>
    </row>
    <row r="1040" ht="13" customFormat="1" s="6">
      <c r="B1040" s="6" t="s">
        <v>3066</v>
      </c>
      <c r="C1040" s="6" t="s">
        <v>3067</v>
      </c>
      <c r="D1040" s="6" t="s">
        <v>87</v>
      </c>
      <c r="E1040" s="6" t="s">
        <v>82</v>
      </c>
      <c r="F1040" s="17" t="s">
        <v>103</v>
      </c>
      <c r="G1040" s="6" t="s">
        <v>62</v>
      </c>
      <c r="H1040" s="13" t="s">
        <v>1633</v>
      </c>
      <c r="I1040" s="6" t="s">
        <v>3066</v>
      </c>
      <c r="J1040" s="6" t="s">
        <v>3062</v>
      </c>
      <c r="N1040" s="15"/>
      <c r="Q1040" s="6" t="s">
        <v>62</v>
      </c>
      <c r="R1040" s="13" t="s">
        <v>65</v>
      </c>
      <c r="T1040" s="6" t="s">
        <v>3067</v>
      </c>
      <c r="U1040" s="13"/>
      <c r="V1040" s="9" t="s">
        <v>66</v>
      </c>
      <c r="X1040" s="6" t="s">
        <v>62</v>
      </c>
      <c r="Y1040" s="6" t="s">
        <v>3063</v>
      </c>
    </row>
    <row r="1041" ht="13" customFormat="1" s="6">
      <c r="B1041" s="6" t="s">
        <v>3068</v>
      </c>
      <c r="C1041" s="6" t="s">
        <v>3069</v>
      </c>
      <c r="D1041" s="6" t="s">
        <v>87</v>
      </c>
      <c r="E1041" s="6" t="s">
        <v>82</v>
      </c>
      <c r="F1041" s="17" t="s">
        <v>103</v>
      </c>
      <c r="G1041" s="6" t="s">
        <v>62</v>
      </c>
      <c r="H1041" s="13" t="s">
        <v>1633</v>
      </c>
      <c r="I1041" s="6" t="s">
        <v>3068</v>
      </c>
      <c r="J1041" s="6" t="s">
        <v>3062</v>
      </c>
      <c r="N1041" s="15"/>
      <c r="Q1041" s="6" t="s">
        <v>62</v>
      </c>
      <c r="R1041" s="13" t="s">
        <v>65</v>
      </c>
      <c r="T1041" s="6" t="s">
        <v>3069</v>
      </c>
      <c r="U1041" s="13"/>
      <c r="V1041" s="9" t="s">
        <v>66</v>
      </c>
      <c r="X1041" s="6" t="s">
        <v>62</v>
      </c>
      <c r="Y1041" s="6" t="s">
        <v>3063</v>
      </c>
    </row>
    <row r="1042" ht="13" customFormat="1" s="6">
      <c r="B1042" s="13" t="s">
        <v>3070</v>
      </c>
      <c r="C1042" s="6" t="s">
        <v>3071</v>
      </c>
      <c r="D1042" s="6" t="s">
        <v>87</v>
      </c>
      <c r="E1042" s="6" t="s">
        <v>82</v>
      </c>
      <c r="F1042" s="17" t="s">
        <v>103</v>
      </c>
      <c r="G1042" s="6" t="s">
        <v>62</v>
      </c>
      <c r="H1042" s="13" t="s">
        <v>1141</v>
      </c>
      <c r="I1042" s="13" t="s">
        <v>3070</v>
      </c>
      <c r="J1042" s="6" t="s">
        <v>3062</v>
      </c>
      <c r="N1042" s="15"/>
      <c r="Q1042" s="6" t="s">
        <v>62</v>
      </c>
      <c r="R1042" s="9" t="s">
        <v>65</v>
      </c>
      <c r="T1042" s="6" t="s">
        <v>3071</v>
      </c>
      <c r="U1042" s="13"/>
      <c r="V1042" s="9" t="s">
        <v>66</v>
      </c>
      <c r="W1042" s="10"/>
      <c r="X1042" s="6" t="s">
        <v>62</v>
      </c>
      <c r="Y1042" s="6" t="s">
        <v>3072</v>
      </c>
    </row>
    <row r="1043" ht="13" customFormat="1" s="6">
      <c r="B1043" s="13" t="s">
        <v>3073</v>
      </c>
      <c r="C1043" s="6" t="s">
        <v>3074</v>
      </c>
      <c r="D1043" s="6" t="s">
        <v>87</v>
      </c>
      <c r="E1043" s="6" t="s">
        <v>82</v>
      </c>
      <c r="F1043" s="17" t="s">
        <v>103</v>
      </c>
      <c r="G1043" s="6" t="s">
        <v>62</v>
      </c>
      <c r="H1043" s="13" t="s">
        <v>1633</v>
      </c>
      <c r="I1043" s="13" t="s">
        <v>3073</v>
      </c>
      <c r="J1043" s="6" t="s">
        <v>3062</v>
      </c>
      <c r="N1043" s="15"/>
      <c r="Q1043" s="6" t="s">
        <v>62</v>
      </c>
      <c r="R1043" s="9" t="s">
        <v>65</v>
      </c>
      <c r="T1043" s="6" t="s">
        <v>3074</v>
      </c>
      <c r="U1043" s="13"/>
      <c r="V1043" s="9" t="s">
        <v>66</v>
      </c>
      <c r="W1043" s="10"/>
      <c r="X1043" s="6" t="s">
        <v>62</v>
      </c>
      <c r="Y1043" s="6" t="s">
        <v>3063</v>
      </c>
    </row>
    <row r="1044" ht="13" customFormat="1" s="6">
      <c r="B1044" s="13" t="s">
        <v>3075</v>
      </c>
      <c r="C1044" s="6" t="s">
        <v>3076</v>
      </c>
      <c r="D1044" s="6" t="s">
        <v>87</v>
      </c>
      <c r="E1044" s="6" t="s">
        <v>82</v>
      </c>
      <c r="F1044" s="17" t="s">
        <v>103</v>
      </c>
      <c r="G1044" s="6" t="s">
        <v>62</v>
      </c>
      <c r="H1044" s="13" t="s">
        <v>1146</v>
      </c>
      <c r="I1044" s="13" t="s">
        <v>3075</v>
      </c>
      <c r="J1044" s="6" t="s">
        <v>3062</v>
      </c>
      <c r="N1044" s="15"/>
      <c r="Q1044" s="6" t="s">
        <v>62</v>
      </c>
      <c r="R1044" s="9" t="s">
        <v>65</v>
      </c>
      <c r="T1044" s="6" t="s">
        <v>3076</v>
      </c>
      <c r="U1044" s="13"/>
      <c r="V1044" s="9" t="s">
        <v>66</v>
      </c>
      <c r="W1044" s="10"/>
      <c r="X1044" s="6" t="s">
        <v>62</v>
      </c>
      <c r="Y1044" s="6" t="s">
        <v>3077</v>
      </c>
    </row>
    <row r="1045" ht="13" customFormat="1" s="6">
      <c r="B1045" s="13" t="s">
        <v>3078</v>
      </c>
      <c r="C1045" s="6" t="s">
        <v>3079</v>
      </c>
      <c r="D1045" s="6" t="s">
        <v>87</v>
      </c>
      <c r="E1045" s="6" t="s">
        <v>82</v>
      </c>
      <c r="F1045" s="17" t="s">
        <v>103</v>
      </c>
      <c r="G1045" s="6" t="s">
        <v>62</v>
      </c>
      <c r="H1045" s="13" t="s">
        <v>1146</v>
      </c>
      <c r="I1045" s="13" t="s">
        <v>3078</v>
      </c>
      <c r="J1045" s="6" t="s">
        <v>3062</v>
      </c>
      <c r="N1045" s="15"/>
      <c r="Q1045" s="6" t="s">
        <v>62</v>
      </c>
      <c r="R1045" s="9" t="s">
        <v>65</v>
      </c>
      <c r="T1045" s="6" t="s">
        <v>3079</v>
      </c>
      <c r="U1045" s="13"/>
      <c r="V1045" s="9" t="s">
        <v>66</v>
      </c>
      <c r="W1045" s="10"/>
      <c r="X1045" s="6" t="s">
        <v>62</v>
      </c>
      <c r="Y1045" s="6" t="s">
        <v>3077</v>
      </c>
    </row>
    <row r="1046" ht="13" customFormat="1" s="6">
      <c r="B1046" s="13" t="s">
        <v>3080</v>
      </c>
      <c r="C1046" s="6" t="s">
        <v>3081</v>
      </c>
      <c r="D1046" s="6" t="s">
        <v>87</v>
      </c>
      <c r="E1046" s="6" t="s">
        <v>82</v>
      </c>
      <c r="F1046" s="17" t="s">
        <v>103</v>
      </c>
      <c r="G1046" s="6" t="s">
        <v>62</v>
      </c>
      <c r="H1046" s="13" t="s">
        <v>1146</v>
      </c>
      <c r="I1046" s="13" t="s">
        <v>3080</v>
      </c>
      <c r="J1046" s="6" t="s">
        <v>3062</v>
      </c>
      <c r="N1046" s="15"/>
      <c r="Q1046" s="6" t="s">
        <v>62</v>
      </c>
      <c r="R1046" s="9" t="s">
        <v>65</v>
      </c>
      <c r="T1046" s="6" t="s">
        <v>3081</v>
      </c>
      <c r="U1046" s="13"/>
      <c r="V1046" s="9" t="s">
        <v>66</v>
      </c>
      <c r="W1046" s="10"/>
      <c r="X1046" s="6" t="s">
        <v>62</v>
      </c>
      <c r="Y1046" s="6" t="s">
        <v>3077</v>
      </c>
    </row>
    <row r="1047" ht="13" customFormat="1" s="6">
      <c r="B1047" s="13" t="s">
        <v>3082</v>
      </c>
      <c r="C1047" s="6" t="s">
        <v>3083</v>
      </c>
      <c r="D1047" s="6" t="s">
        <v>87</v>
      </c>
      <c r="E1047" s="6" t="s">
        <v>82</v>
      </c>
      <c r="F1047" s="17" t="s">
        <v>103</v>
      </c>
      <c r="G1047" s="6" t="s">
        <v>62</v>
      </c>
      <c r="H1047" s="13" t="s">
        <v>1146</v>
      </c>
      <c r="I1047" s="13" t="s">
        <v>3082</v>
      </c>
      <c r="J1047" s="6" t="s">
        <v>3062</v>
      </c>
      <c r="N1047" s="15"/>
      <c r="Q1047" s="6" t="s">
        <v>62</v>
      </c>
      <c r="R1047" s="9" t="s">
        <v>65</v>
      </c>
      <c r="T1047" s="6" t="s">
        <v>3083</v>
      </c>
      <c r="U1047" s="13"/>
      <c r="V1047" s="9" t="s">
        <v>66</v>
      </c>
      <c r="W1047" s="10"/>
      <c r="X1047" s="6" t="s">
        <v>62</v>
      </c>
      <c r="Y1047" s="6" t="s">
        <v>3077</v>
      </c>
    </row>
    <row r="1048" ht="13" customFormat="1" s="6">
      <c r="B1048" s="13" t="s">
        <v>3084</v>
      </c>
      <c r="C1048" s="6" t="s">
        <v>3085</v>
      </c>
      <c r="D1048" s="6" t="s">
        <v>87</v>
      </c>
      <c r="E1048" s="6" t="s">
        <v>82</v>
      </c>
      <c r="F1048" s="17" t="s">
        <v>103</v>
      </c>
      <c r="G1048" s="6" t="s">
        <v>62</v>
      </c>
      <c r="H1048" s="13" t="s">
        <v>1146</v>
      </c>
      <c r="I1048" s="13" t="s">
        <v>3084</v>
      </c>
      <c r="J1048" s="6" t="s">
        <v>3062</v>
      </c>
      <c r="N1048" s="15"/>
      <c r="Q1048" s="6" t="s">
        <v>62</v>
      </c>
      <c r="R1048" s="9" t="s">
        <v>65</v>
      </c>
      <c r="T1048" s="6" t="s">
        <v>3085</v>
      </c>
      <c r="U1048" s="13"/>
      <c r="V1048" s="9" t="s">
        <v>66</v>
      </c>
      <c r="W1048" s="10"/>
      <c r="X1048" s="6" t="s">
        <v>62</v>
      </c>
      <c r="Y1048" s="6" t="s">
        <v>3077</v>
      </c>
    </row>
    <row r="1049" ht="13" customFormat="1" s="6">
      <c r="B1049" s="6" t="s">
        <v>3086</v>
      </c>
      <c r="C1049" s="6" t="s">
        <v>3087</v>
      </c>
      <c r="D1049" s="6" t="s">
        <v>87</v>
      </c>
      <c r="E1049" s="6" t="s">
        <v>103</v>
      </c>
      <c r="F1049" s="17" t="s">
        <v>103</v>
      </c>
      <c r="G1049" s="6" t="s">
        <v>62</v>
      </c>
      <c r="H1049" s="13" t="s">
        <v>1146</v>
      </c>
      <c r="I1049" s="6" t="s">
        <v>3086</v>
      </c>
      <c r="J1049" s="6" t="s">
        <v>3062</v>
      </c>
      <c r="N1049" s="15"/>
      <c r="Q1049" s="6" t="s">
        <v>62</v>
      </c>
      <c r="R1049" s="13" t="s">
        <v>65</v>
      </c>
      <c r="T1049" s="6" t="s">
        <v>3087</v>
      </c>
      <c r="U1049" s="13"/>
      <c r="V1049" s="9" t="s">
        <v>66</v>
      </c>
      <c r="X1049" s="6" t="s">
        <v>62</v>
      </c>
      <c r="Y1049" s="6" t="s">
        <v>3077</v>
      </c>
    </row>
    <row r="1050" ht="13" customFormat="1" s="6">
      <c r="B1050" s="6" t="s">
        <v>3088</v>
      </c>
      <c r="C1050" s="6" t="s">
        <v>3089</v>
      </c>
      <c r="D1050" s="6" t="s">
        <v>87</v>
      </c>
      <c r="E1050" s="6" t="s">
        <v>103</v>
      </c>
      <c r="F1050" s="17" t="s">
        <v>103</v>
      </c>
      <c r="G1050" s="6" t="s">
        <v>62</v>
      </c>
      <c r="H1050" s="13" t="s">
        <v>1146</v>
      </c>
      <c r="I1050" s="6" t="s">
        <v>3088</v>
      </c>
      <c r="J1050" s="6" t="s">
        <v>3062</v>
      </c>
      <c r="N1050" s="15"/>
      <c r="Q1050" s="6" t="s">
        <v>62</v>
      </c>
      <c r="R1050" s="13" t="s">
        <v>65</v>
      </c>
      <c r="T1050" s="6" t="s">
        <v>3089</v>
      </c>
      <c r="U1050" s="13"/>
      <c r="V1050" s="9" t="s">
        <v>66</v>
      </c>
      <c r="X1050" s="6" t="s">
        <v>62</v>
      </c>
      <c r="Y1050" s="6" t="s">
        <v>3077</v>
      </c>
    </row>
    <row r="1051" ht="13" customFormat="1" s="6">
      <c r="B1051" s="6" t="s">
        <v>3090</v>
      </c>
      <c r="C1051" s="6" t="s">
        <v>3091</v>
      </c>
      <c r="D1051" s="6" t="s">
        <v>87</v>
      </c>
      <c r="E1051" s="6" t="s">
        <v>103</v>
      </c>
      <c r="F1051" s="17" t="s">
        <v>103</v>
      </c>
      <c r="G1051" s="6" t="s">
        <v>62</v>
      </c>
      <c r="H1051" s="13" t="s">
        <v>1146</v>
      </c>
      <c r="I1051" s="6" t="s">
        <v>3090</v>
      </c>
      <c r="J1051" s="6" t="s">
        <v>3062</v>
      </c>
      <c r="N1051" s="15"/>
      <c r="Q1051" s="6" t="s">
        <v>62</v>
      </c>
      <c r="R1051" s="13" t="s">
        <v>65</v>
      </c>
      <c r="T1051" s="6" t="s">
        <v>3091</v>
      </c>
      <c r="U1051" s="13"/>
      <c r="V1051" s="9" t="s">
        <v>66</v>
      </c>
      <c r="X1051" s="6" t="s">
        <v>62</v>
      </c>
      <c r="Y1051" s="6" t="s">
        <v>3077</v>
      </c>
    </row>
    <row r="1052" ht="13" customFormat="1" s="6">
      <c r="B1052" s="6" t="s">
        <v>3092</v>
      </c>
      <c r="C1052" s="6" t="s">
        <v>3093</v>
      </c>
      <c r="D1052" s="6" t="s">
        <v>87</v>
      </c>
      <c r="E1052" s="6" t="s">
        <v>103</v>
      </c>
      <c r="F1052" s="17" t="s">
        <v>103</v>
      </c>
      <c r="G1052" s="6" t="s">
        <v>62</v>
      </c>
      <c r="H1052" s="13" t="s">
        <v>1633</v>
      </c>
      <c r="I1052" s="6" t="s">
        <v>3092</v>
      </c>
      <c r="J1052" s="6" t="s">
        <v>3062</v>
      </c>
      <c r="N1052" s="15"/>
      <c r="Q1052" s="6" t="s">
        <v>62</v>
      </c>
      <c r="R1052" s="13" t="s">
        <v>65</v>
      </c>
      <c r="T1052" s="6" t="s">
        <v>3093</v>
      </c>
      <c r="U1052" s="13"/>
      <c r="V1052" s="9" t="s">
        <v>66</v>
      </c>
      <c r="X1052" s="6" t="s">
        <v>62</v>
      </c>
      <c r="Y1052" s="6" t="s">
        <v>3063</v>
      </c>
    </row>
    <row r="1053" ht="13" customFormat="1" s="6">
      <c r="B1053" s="6" t="s">
        <v>3094</v>
      </c>
      <c r="C1053" s="6" t="s">
        <v>3095</v>
      </c>
      <c r="D1053" s="6" t="s">
        <v>87</v>
      </c>
      <c r="E1053" s="6" t="s">
        <v>103</v>
      </c>
      <c r="F1053" s="17" t="s">
        <v>103</v>
      </c>
      <c r="G1053" s="6" t="s">
        <v>62</v>
      </c>
      <c r="H1053" s="13" t="s">
        <v>1633</v>
      </c>
      <c r="I1053" s="6" t="s">
        <v>3094</v>
      </c>
      <c r="J1053" s="6" t="s">
        <v>3062</v>
      </c>
      <c r="N1053" s="15"/>
      <c r="Q1053" s="6" t="s">
        <v>62</v>
      </c>
      <c r="R1053" s="13" t="s">
        <v>65</v>
      </c>
      <c r="T1053" s="6" t="s">
        <v>3095</v>
      </c>
      <c r="U1053" s="13"/>
      <c r="V1053" s="9" t="s">
        <v>66</v>
      </c>
      <c r="X1053" s="6" t="s">
        <v>62</v>
      </c>
      <c r="Y1053" s="6" t="s">
        <v>3063</v>
      </c>
    </row>
    <row r="1054" ht="13" customFormat="1" s="6">
      <c r="B1054" s="6" t="s">
        <v>3096</v>
      </c>
      <c r="C1054" s="6" t="s">
        <v>3097</v>
      </c>
      <c r="D1054" s="6" t="s">
        <v>87</v>
      </c>
      <c r="E1054" s="6" t="s">
        <v>103</v>
      </c>
      <c r="F1054" s="17" t="s">
        <v>103</v>
      </c>
      <c r="G1054" s="6" t="s">
        <v>62</v>
      </c>
      <c r="H1054" s="13" t="s">
        <v>2480</v>
      </c>
      <c r="I1054" s="6" t="s">
        <v>3096</v>
      </c>
      <c r="J1054" s="6" t="s">
        <v>3062</v>
      </c>
      <c r="N1054" s="15"/>
      <c r="Q1054" s="6" t="s">
        <v>62</v>
      </c>
      <c r="R1054" s="13" t="s">
        <v>65</v>
      </c>
      <c r="T1054" s="6" t="s">
        <v>3097</v>
      </c>
      <c r="U1054" s="13"/>
      <c r="V1054" s="9" t="s">
        <v>66</v>
      </c>
      <c r="X1054" s="6" t="s">
        <v>62</v>
      </c>
      <c r="Y1054" s="6" t="s">
        <v>3098</v>
      </c>
    </row>
    <row r="1055" ht="13" customFormat="1" s="6">
      <c r="B1055" s="6" t="s">
        <v>3099</v>
      </c>
      <c r="C1055" s="6" t="s">
        <v>3100</v>
      </c>
      <c r="D1055" s="6" t="s">
        <v>87</v>
      </c>
      <c r="E1055" s="6" t="s">
        <v>103</v>
      </c>
      <c r="F1055" s="17" t="s">
        <v>103</v>
      </c>
      <c r="G1055" s="6" t="s">
        <v>62</v>
      </c>
      <c r="H1055" s="13" t="s">
        <v>1146</v>
      </c>
      <c r="I1055" s="6" t="s">
        <v>3099</v>
      </c>
      <c r="J1055" s="6" t="s">
        <v>3062</v>
      </c>
      <c r="N1055" s="15"/>
      <c r="Q1055" s="6" t="s">
        <v>62</v>
      </c>
      <c r="R1055" s="13" t="s">
        <v>65</v>
      </c>
      <c r="T1055" s="6" t="s">
        <v>3100</v>
      </c>
      <c r="U1055" s="13"/>
      <c r="V1055" s="9" t="s">
        <v>66</v>
      </c>
      <c r="X1055" s="6" t="s">
        <v>62</v>
      </c>
      <c r="Y1055" s="6" t="s">
        <v>3072</v>
      </c>
    </row>
    <row r="1056" ht="13" customFormat="1" s="6">
      <c r="B1056" s="6" t="s">
        <v>3101</v>
      </c>
      <c r="C1056" s="6" t="s">
        <v>3102</v>
      </c>
      <c r="D1056" s="6" t="s">
        <v>87</v>
      </c>
      <c r="E1056" s="6" t="s">
        <v>103</v>
      </c>
      <c r="F1056" s="17" t="s">
        <v>103</v>
      </c>
      <c r="G1056" s="6" t="s">
        <v>62</v>
      </c>
      <c r="H1056" s="13" t="s">
        <v>1126</v>
      </c>
      <c r="I1056" s="6" t="s">
        <v>3101</v>
      </c>
      <c r="J1056" s="6" t="s">
        <v>3062</v>
      </c>
      <c r="N1056" s="15"/>
      <c r="Q1056" s="6" t="s">
        <v>62</v>
      </c>
      <c r="R1056" s="13" t="s">
        <v>65</v>
      </c>
      <c r="T1056" s="6" t="s">
        <v>3102</v>
      </c>
      <c r="U1056" s="13"/>
      <c r="V1056" s="9" t="s">
        <v>66</v>
      </c>
      <c r="X1056" s="6" t="s">
        <v>62</v>
      </c>
      <c r="Y1056" s="6" t="s">
        <v>3063</v>
      </c>
    </row>
    <row r="1057" ht="13" customFormat="1" s="6">
      <c r="B1057" s="6" t="s">
        <v>3103</v>
      </c>
      <c r="C1057" s="6" t="s">
        <v>3104</v>
      </c>
      <c r="D1057" s="6" t="s">
        <v>87</v>
      </c>
      <c r="E1057" s="6" t="s">
        <v>103</v>
      </c>
      <c r="F1057" s="17" t="s">
        <v>103</v>
      </c>
      <c r="G1057" s="6" t="s">
        <v>62</v>
      </c>
      <c r="H1057" s="13" t="s">
        <v>1633</v>
      </c>
      <c r="I1057" s="6" t="s">
        <v>3103</v>
      </c>
      <c r="J1057" s="6" t="s">
        <v>3062</v>
      </c>
      <c r="N1057" s="15"/>
      <c r="Q1057" s="6" t="s">
        <v>62</v>
      </c>
      <c r="R1057" s="13" t="s">
        <v>65</v>
      </c>
      <c r="T1057" s="6" t="s">
        <v>3104</v>
      </c>
      <c r="U1057" s="13"/>
      <c r="V1057" s="9" t="s">
        <v>66</v>
      </c>
      <c r="X1057" s="6" t="s">
        <v>62</v>
      </c>
      <c r="Y1057" s="6" t="s">
        <v>3063</v>
      </c>
    </row>
    <row r="1058" ht="13" customFormat="1" s="6">
      <c r="B1058" s="6" t="s">
        <v>3105</v>
      </c>
      <c r="C1058" s="6" t="s">
        <v>3106</v>
      </c>
      <c r="D1058" s="6" t="s">
        <v>87</v>
      </c>
      <c r="E1058" s="6" t="s">
        <v>103</v>
      </c>
      <c r="F1058" s="17" t="s">
        <v>103</v>
      </c>
      <c r="G1058" s="6" t="s">
        <v>62</v>
      </c>
      <c r="H1058" s="13" t="s">
        <v>1633</v>
      </c>
      <c r="I1058" s="6" t="s">
        <v>3105</v>
      </c>
      <c r="J1058" s="6" t="s">
        <v>3062</v>
      </c>
      <c r="N1058" s="15"/>
      <c r="Q1058" s="6" t="s">
        <v>62</v>
      </c>
      <c r="R1058" s="13" t="s">
        <v>65</v>
      </c>
      <c r="T1058" s="6" t="s">
        <v>3106</v>
      </c>
      <c r="U1058" s="13"/>
      <c r="V1058" s="9" t="s">
        <v>66</v>
      </c>
      <c r="X1058" s="6" t="s">
        <v>62</v>
      </c>
      <c r="Y1058" s="6" t="s">
        <v>3063</v>
      </c>
    </row>
    <row r="1059" ht="13" customFormat="1" s="6">
      <c r="B1059" s="6" t="s">
        <v>3107</v>
      </c>
      <c r="C1059" s="6" t="s">
        <v>3108</v>
      </c>
      <c r="D1059" s="6" t="s">
        <v>87</v>
      </c>
      <c r="E1059" s="6" t="s">
        <v>103</v>
      </c>
      <c r="F1059" s="17" t="s">
        <v>103</v>
      </c>
      <c r="G1059" s="6" t="s">
        <v>62</v>
      </c>
      <c r="H1059" s="13" t="s">
        <v>1633</v>
      </c>
      <c r="I1059" s="6" t="s">
        <v>3107</v>
      </c>
      <c r="J1059" s="6" t="s">
        <v>3062</v>
      </c>
      <c r="N1059" s="15"/>
      <c r="Q1059" s="6" t="s">
        <v>62</v>
      </c>
      <c r="R1059" s="13" t="s">
        <v>65</v>
      </c>
      <c r="T1059" s="6" t="s">
        <v>3108</v>
      </c>
      <c r="U1059" s="13"/>
      <c r="V1059" s="9" t="s">
        <v>66</v>
      </c>
      <c r="X1059" s="6" t="s">
        <v>62</v>
      </c>
      <c r="Y1059" s="6" t="s">
        <v>3063</v>
      </c>
    </row>
    <row r="1060" ht="13" customFormat="1" s="6">
      <c r="B1060" s="6" t="s">
        <v>3109</v>
      </c>
      <c r="C1060" s="6" t="s">
        <v>3110</v>
      </c>
      <c r="D1060" s="6" t="s">
        <v>87</v>
      </c>
      <c r="E1060" s="6" t="s">
        <v>103</v>
      </c>
      <c r="F1060" s="17" t="s">
        <v>103</v>
      </c>
      <c r="G1060" s="6" t="s">
        <v>62</v>
      </c>
      <c r="H1060" s="13" t="s">
        <v>1633</v>
      </c>
      <c r="I1060" s="6" t="s">
        <v>3109</v>
      </c>
      <c r="J1060" s="6" t="s">
        <v>3062</v>
      </c>
      <c r="N1060" s="15"/>
      <c r="Q1060" s="6" t="s">
        <v>62</v>
      </c>
      <c r="R1060" s="13" t="s">
        <v>65</v>
      </c>
      <c r="T1060" s="6" t="s">
        <v>3110</v>
      </c>
      <c r="U1060" s="13"/>
      <c r="V1060" s="9" t="s">
        <v>66</v>
      </c>
      <c r="X1060" s="6" t="s">
        <v>62</v>
      </c>
      <c r="Y1060" s="6" t="s">
        <v>3063</v>
      </c>
    </row>
    <row r="1061" ht="13" customFormat="1" s="6">
      <c r="B1061" s="6" t="s">
        <v>3111</v>
      </c>
      <c r="C1061" s="6" t="s">
        <v>3112</v>
      </c>
      <c r="D1061" s="6" t="s">
        <v>87</v>
      </c>
      <c r="E1061" s="6" t="s">
        <v>103</v>
      </c>
      <c r="F1061" s="17" t="s">
        <v>103</v>
      </c>
      <c r="G1061" s="6" t="s">
        <v>62</v>
      </c>
      <c r="H1061" s="13" t="s">
        <v>1633</v>
      </c>
      <c r="I1061" s="6" t="s">
        <v>3111</v>
      </c>
      <c r="J1061" s="6" t="s">
        <v>3062</v>
      </c>
      <c r="N1061" s="15"/>
      <c r="Q1061" s="6" t="s">
        <v>62</v>
      </c>
      <c r="R1061" s="13" t="s">
        <v>65</v>
      </c>
      <c r="T1061" s="6" t="s">
        <v>3112</v>
      </c>
      <c r="U1061" s="13"/>
      <c r="V1061" s="9" t="s">
        <v>66</v>
      </c>
      <c r="X1061" s="6" t="s">
        <v>62</v>
      </c>
      <c r="Y1061" s="6" t="s">
        <v>3063</v>
      </c>
    </row>
    <row r="1062" ht="13" customFormat="1" s="6">
      <c r="B1062" s="6" t="s">
        <v>3113</v>
      </c>
      <c r="C1062" s="6" t="s">
        <v>3114</v>
      </c>
      <c r="D1062" s="6" t="s">
        <v>87</v>
      </c>
      <c r="E1062" s="6" t="s">
        <v>103</v>
      </c>
      <c r="F1062" s="17" t="s">
        <v>103</v>
      </c>
      <c r="G1062" s="6" t="s">
        <v>62</v>
      </c>
      <c r="H1062" s="13" t="s">
        <v>1633</v>
      </c>
      <c r="I1062" s="6" t="s">
        <v>3113</v>
      </c>
      <c r="J1062" s="6" t="s">
        <v>3062</v>
      </c>
      <c r="N1062" s="15"/>
      <c r="Q1062" s="6" t="s">
        <v>62</v>
      </c>
      <c r="R1062" s="13" t="s">
        <v>65</v>
      </c>
      <c r="T1062" s="6" t="s">
        <v>3114</v>
      </c>
      <c r="U1062" s="13"/>
      <c r="V1062" s="9" t="s">
        <v>66</v>
      </c>
      <c r="W1062" s="10"/>
      <c r="X1062" s="6" t="s">
        <v>62</v>
      </c>
      <c r="Y1062" s="6" t="s">
        <v>3115</v>
      </c>
    </row>
    <row r="1063" ht="13" customFormat="1" s="6">
      <c r="B1063" s="6" t="s">
        <v>3116</v>
      </c>
      <c r="C1063" s="6" t="s">
        <v>3117</v>
      </c>
      <c r="D1063" s="6" t="s">
        <v>87</v>
      </c>
      <c r="E1063" s="6" t="s">
        <v>103</v>
      </c>
      <c r="F1063" s="17" t="s">
        <v>103</v>
      </c>
      <c r="G1063" s="6" t="s">
        <v>62</v>
      </c>
      <c r="H1063" s="13" t="s">
        <v>1633</v>
      </c>
      <c r="I1063" s="6" t="s">
        <v>3116</v>
      </c>
      <c r="J1063" s="6" t="s">
        <v>3062</v>
      </c>
      <c r="N1063" s="15"/>
      <c r="Q1063" s="6" t="s">
        <v>62</v>
      </c>
      <c r="R1063" s="13" t="s">
        <v>65</v>
      </c>
      <c r="T1063" s="6" t="s">
        <v>3117</v>
      </c>
      <c r="U1063" s="13"/>
      <c r="V1063" s="9" t="s">
        <v>66</v>
      </c>
      <c r="X1063" s="6" t="s">
        <v>62</v>
      </c>
      <c r="Y1063" s="6" t="s">
        <v>3063</v>
      </c>
    </row>
    <row r="1064" ht="13" customFormat="1" s="6">
      <c r="B1064" s="6" t="s">
        <v>3118</v>
      </c>
      <c r="C1064" s="6" t="s">
        <v>3119</v>
      </c>
      <c r="D1064" s="6" t="s">
        <v>87</v>
      </c>
      <c r="E1064" s="6" t="s">
        <v>103</v>
      </c>
      <c r="F1064" s="17" t="s">
        <v>103</v>
      </c>
      <c r="G1064" s="6" t="s">
        <v>62</v>
      </c>
      <c r="H1064" s="13" t="s">
        <v>1633</v>
      </c>
      <c r="I1064" s="6" t="s">
        <v>3118</v>
      </c>
      <c r="J1064" s="6" t="s">
        <v>3062</v>
      </c>
      <c r="N1064" s="15"/>
      <c r="Q1064" s="6" t="s">
        <v>62</v>
      </c>
      <c r="R1064" s="13" t="s">
        <v>65</v>
      </c>
      <c r="T1064" s="6" t="s">
        <v>3119</v>
      </c>
      <c r="U1064" s="13"/>
      <c r="V1064" s="9" t="s">
        <v>66</v>
      </c>
      <c r="X1064" s="6" t="s">
        <v>62</v>
      </c>
      <c r="Y1064" s="6" t="s">
        <v>3063</v>
      </c>
    </row>
    <row r="1065" ht="13" customFormat="1" s="6">
      <c r="B1065" s="6" t="s">
        <v>3120</v>
      </c>
      <c r="C1065" s="6" t="s">
        <v>3121</v>
      </c>
      <c r="D1065" s="6" t="s">
        <v>87</v>
      </c>
      <c r="E1065" s="6" t="s">
        <v>103</v>
      </c>
      <c r="F1065" s="17" t="s">
        <v>103</v>
      </c>
      <c r="G1065" s="6" t="s">
        <v>62</v>
      </c>
      <c r="H1065" s="13" t="s">
        <v>1633</v>
      </c>
      <c r="I1065" s="6" t="s">
        <v>3120</v>
      </c>
      <c r="J1065" s="6" t="s">
        <v>3062</v>
      </c>
      <c r="N1065" s="15"/>
      <c r="Q1065" s="6" t="s">
        <v>62</v>
      </c>
      <c r="R1065" s="13" t="s">
        <v>65</v>
      </c>
      <c r="T1065" s="6" t="s">
        <v>3121</v>
      </c>
      <c r="U1065" s="13"/>
      <c r="V1065" s="9" t="s">
        <v>66</v>
      </c>
      <c r="X1065" s="6" t="s">
        <v>62</v>
      </c>
      <c r="Y1065" s="6" t="s">
        <v>3063</v>
      </c>
    </row>
    <row r="1066" ht="13" customFormat="1" s="6">
      <c r="B1066" s="6" t="s">
        <v>3122</v>
      </c>
      <c r="C1066" s="6" t="s">
        <v>3123</v>
      </c>
      <c r="D1066" s="6" t="s">
        <v>87</v>
      </c>
      <c r="E1066" s="6" t="s">
        <v>103</v>
      </c>
      <c r="F1066" s="17" t="s">
        <v>103</v>
      </c>
      <c r="G1066" s="6" t="s">
        <v>62</v>
      </c>
      <c r="H1066" s="13" t="s">
        <v>1146</v>
      </c>
      <c r="I1066" s="6" t="s">
        <v>3122</v>
      </c>
      <c r="J1066" s="6" t="s">
        <v>3062</v>
      </c>
      <c r="N1066" s="15"/>
      <c r="Q1066" s="6" t="s">
        <v>62</v>
      </c>
      <c r="R1066" s="13" t="s">
        <v>65</v>
      </c>
      <c r="T1066" s="6" t="s">
        <v>3123</v>
      </c>
      <c r="U1066" s="13"/>
      <c r="V1066" s="9" t="s">
        <v>66</v>
      </c>
      <c r="X1066" s="6" t="s">
        <v>62</v>
      </c>
      <c r="Y1066" s="6" t="s">
        <v>3077</v>
      </c>
    </row>
    <row r="1067" ht="13" customFormat="1" s="6">
      <c r="B1067" s="6" t="s">
        <v>3124</v>
      </c>
      <c r="C1067" s="6" t="s">
        <v>3125</v>
      </c>
      <c r="D1067" s="6" t="s">
        <v>87</v>
      </c>
      <c r="E1067" s="6" t="s">
        <v>103</v>
      </c>
      <c r="F1067" s="17" t="s">
        <v>103</v>
      </c>
      <c r="G1067" s="6" t="s">
        <v>62</v>
      </c>
      <c r="H1067" s="13" t="s">
        <v>1146</v>
      </c>
      <c r="I1067" s="6" t="s">
        <v>3124</v>
      </c>
      <c r="J1067" s="6" t="s">
        <v>3062</v>
      </c>
      <c r="N1067" s="15"/>
      <c r="Q1067" s="6" t="s">
        <v>62</v>
      </c>
      <c r="R1067" s="13" t="s">
        <v>65</v>
      </c>
      <c r="T1067" s="6" t="s">
        <v>3125</v>
      </c>
      <c r="U1067" s="13"/>
      <c r="V1067" s="9" t="s">
        <v>66</v>
      </c>
      <c r="X1067" s="6" t="s">
        <v>62</v>
      </c>
      <c r="Y1067" s="6" t="s">
        <v>3077</v>
      </c>
    </row>
    <row r="1068" ht="13" customFormat="1" s="6">
      <c r="B1068" s="6" t="s">
        <v>3126</v>
      </c>
      <c r="C1068" s="6" t="s">
        <v>3127</v>
      </c>
      <c r="D1068" s="6" t="s">
        <v>87</v>
      </c>
      <c r="E1068" s="6" t="s">
        <v>103</v>
      </c>
      <c r="F1068" s="17" t="s">
        <v>103</v>
      </c>
      <c r="G1068" s="6" t="s">
        <v>62</v>
      </c>
      <c r="H1068" s="13" t="s">
        <v>1146</v>
      </c>
      <c r="I1068" s="6" t="s">
        <v>3126</v>
      </c>
      <c r="J1068" s="6" t="s">
        <v>3062</v>
      </c>
      <c r="N1068" s="15"/>
      <c r="Q1068" s="6" t="s">
        <v>62</v>
      </c>
      <c r="R1068" s="13" t="s">
        <v>65</v>
      </c>
      <c r="T1068" s="6" t="s">
        <v>3127</v>
      </c>
      <c r="U1068" s="13"/>
      <c r="V1068" s="9" t="s">
        <v>66</v>
      </c>
      <c r="X1068" s="6" t="s">
        <v>62</v>
      </c>
      <c r="Y1068" s="6" t="s">
        <v>3077</v>
      </c>
    </row>
    <row r="1069" ht="13" customFormat="1" s="6">
      <c r="B1069" s="6" t="s">
        <v>3128</v>
      </c>
      <c r="C1069" s="6" t="s">
        <v>3129</v>
      </c>
      <c r="D1069" s="6" t="s">
        <v>87</v>
      </c>
      <c r="E1069" s="6" t="s">
        <v>103</v>
      </c>
      <c r="F1069" s="17" t="s">
        <v>103</v>
      </c>
      <c r="G1069" s="6" t="s">
        <v>62</v>
      </c>
      <c r="H1069" s="13" t="s">
        <v>1146</v>
      </c>
      <c r="I1069" s="6" t="s">
        <v>3128</v>
      </c>
      <c r="J1069" s="6" t="s">
        <v>3062</v>
      </c>
      <c r="N1069" s="15"/>
      <c r="Q1069" s="6" t="s">
        <v>62</v>
      </c>
      <c r="R1069" s="13" t="s">
        <v>65</v>
      </c>
      <c r="T1069" s="6" t="s">
        <v>3129</v>
      </c>
      <c r="U1069" s="13"/>
      <c r="V1069" s="9" t="s">
        <v>66</v>
      </c>
      <c r="X1069" s="6" t="s">
        <v>62</v>
      </c>
      <c r="Y1069" s="6" t="s">
        <v>3077</v>
      </c>
    </row>
    <row r="1070" ht="13" customFormat="1" s="6">
      <c r="B1070" s="6" t="s">
        <v>3130</v>
      </c>
      <c r="C1070" s="6" t="s">
        <v>3131</v>
      </c>
      <c r="D1070" s="6" t="s">
        <v>87</v>
      </c>
      <c r="E1070" s="6" t="s">
        <v>103</v>
      </c>
      <c r="F1070" s="17" t="s">
        <v>103</v>
      </c>
      <c r="G1070" s="6" t="s">
        <v>62</v>
      </c>
      <c r="H1070" s="13" t="s">
        <v>1146</v>
      </c>
      <c r="I1070" s="6" t="s">
        <v>3130</v>
      </c>
      <c r="J1070" s="6" t="s">
        <v>3062</v>
      </c>
      <c r="N1070" s="15"/>
      <c r="Q1070" s="6" t="s">
        <v>62</v>
      </c>
      <c r="R1070" s="13" t="s">
        <v>65</v>
      </c>
      <c r="T1070" s="6" t="s">
        <v>3131</v>
      </c>
      <c r="U1070" s="13"/>
      <c r="V1070" s="9" t="s">
        <v>66</v>
      </c>
      <c r="X1070" s="6" t="s">
        <v>62</v>
      </c>
      <c r="Y1070" s="6" t="s">
        <v>3077</v>
      </c>
    </row>
    <row r="1071" ht="13" customFormat="1" s="6">
      <c r="B1071" s="6" t="s">
        <v>3132</v>
      </c>
      <c r="C1071" s="6" t="s">
        <v>3133</v>
      </c>
      <c r="D1071" s="6" t="s">
        <v>87</v>
      </c>
      <c r="E1071" s="6" t="s">
        <v>103</v>
      </c>
      <c r="F1071" s="17" t="s">
        <v>103</v>
      </c>
      <c r="G1071" s="6" t="s">
        <v>62</v>
      </c>
      <c r="H1071" s="13" t="s">
        <v>1146</v>
      </c>
      <c r="I1071" s="6" t="s">
        <v>3132</v>
      </c>
      <c r="J1071" s="6" t="s">
        <v>3062</v>
      </c>
      <c r="N1071" s="15"/>
      <c r="Q1071" s="6" t="s">
        <v>62</v>
      </c>
      <c r="R1071" s="13" t="s">
        <v>65</v>
      </c>
      <c r="T1071" s="6" t="s">
        <v>3133</v>
      </c>
      <c r="U1071" s="13"/>
      <c r="V1071" s="9" t="s">
        <v>66</v>
      </c>
      <c r="X1071" s="6" t="s">
        <v>62</v>
      </c>
      <c r="Y1071" s="6" t="s">
        <v>3063</v>
      </c>
    </row>
    <row r="1072" ht="13" customFormat="1" s="6">
      <c r="B1072" s="6" t="s">
        <v>3134</v>
      </c>
      <c r="C1072" s="6" t="s">
        <v>3135</v>
      </c>
      <c r="D1072" s="6" t="s">
        <v>87</v>
      </c>
      <c r="E1072" s="6" t="s">
        <v>61</v>
      </c>
      <c r="F1072" s="17" t="s">
        <v>103</v>
      </c>
      <c r="G1072" s="6" t="s">
        <v>62</v>
      </c>
      <c r="H1072" s="13" t="s">
        <v>1633</v>
      </c>
      <c r="I1072" s="6" t="s">
        <v>3134</v>
      </c>
      <c r="J1072" s="6" t="s">
        <v>3062</v>
      </c>
      <c r="N1072" s="15"/>
      <c r="Q1072" s="6" t="s">
        <v>62</v>
      </c>
      <c r="R1072" s="13" t="s">
        <v>65</v>
      </c>
      <c r="T1072" s="6" t="s">
        <v>3135</v>
      </c>
      <c r="U1072" s="13"/>
      <c r="V1072" s="9" t="s">
        <v>66</v>
      </c>
      <c r="X1072" s="6" t="s">
        <v>62</v>
      </c>
      <c r="Y1072" s="6" t="s">
        <v>3136</v>
      </c>
    </row>
    <row r="1073" ht="13" customFormat="1" s="6">
      <c r="B1073" s="6" t="s">
        <v>3137</v>
      </c>
      <c r="C1073" s="6" t="s">
        <v>3138</v>
      </c>
      <c r="D1073" s="6" t="s">
        <v>87</v>
      </c>
      <c r="E1073" s="6" t="s">
        <v>61</v>
      </c>
      <c r="F1073" s="17" t="s">
        <v>103</v>
      </c>
      <c r="G1073" s="6" t="s">
        <v>62</v>
      </c>
      <c r="H1073" s="13" t="s">
        <v>1633</v>
      </c>
      <c r="I1073" s="6" t="s">
        <v>3137</v>
      </c>
      <c r="J1073" s="6" t="s">
        <v>3062</v>
      </c>
      <c r="N1073" s="15"/>
      <c r="Q1073" s="6" t="s">
        <v>62</v>
      </c>
      <c r="R1073" s="13" t="s">
        <v>65</v>
      </c>
      <c r="T1073" s="6" t="s">
        <v>3138</v>
      </c>
      <c r="U1073" s="13"/>
      <c r="V1073" s="9" t="s">
        <v>66</v>
      </c>
      <c r="X1073" s="6" t="s">
        <v>62</v>
      </c>
      <c r="Y1073" s="6" t="s">
        <v>3136</v>
      </c>
    </row>
    <row r="1074" ht="13" customFormat="1" s="6">
      <c r="B1074" s="6" t="s">
        <v>3139</v>
      </c>
      <c r="C1074" s="6" t="s">
        <v>3140</v>
      </c>
      <c r="D1074" s="6" t="s">
        <v>87</v>
      </c>
      <c r="E1074" s="6" t="s">
        <v>61</v>
      </c>
      <c r="F1074" s="17" t="s">
        <v>103</v>
      </c>
      <c r="G1074" s="6" t="s">
        <v>62</v>
      </c>
      <c r="H1074" s="13" t="s">
        <v>1633</v>
      </c>
      <c r="I1074" s="6" t="s">
        <v>3139</v>
      </c>
      <c r="J1074" s="6" t="s">
        <v>3062</v>
      </c>
      <c r="N1074" s="15"/>
      <c r="Q1074" s="6" t="s">
        <v>62</v>
      </c>
      <c r="R1074" s="13" t="s">
        <v>65</v>
      </c>
      <c r="T1074" s="6" t="s">
        <v>3140</v>
      </c>
      <c r="U1074" s="13"/>
      <c r="V1074" s="9" t="s">
        <v>66</v>
      </c>
      <c r="X1074" s="6" t="s">
        <v>62</v>
      </c>
      <c r="Y1074" s="6" t="s">
        <v>3136</v>
      </c>
    </row>
    <row r="1075" ht="13" customFormat="1" s="6">
      <c r="B1075" s="6" t="s">
        <v>3141</v>
      </c>
      <c r="C1075" s="6" t="s">
        <v>3142</v>
      </c>
      <c r="D1075" s="6" t="s">
        <v>87</v>
      </c>
      <c r="E1075" s="6" t="s">
        <v>61</v>
      </c>
      <c r="F1075" s="17" t="s">
        <v>103</v>
      </c>
      <c r="G1075" s="6" t="s">
        <v>62</v>
      </c>
      <c r="H1075" s="13" t="s">
        <v>1633</v>
      </c>
      <c r="I1075" s="6" t="s">
        <v>3141</v>
      </c>
      <c r="J1075" s="6" t="s">
        <v>3062</v>
      </c>
      <c r="N1075" s="15"/>
      <c r="Q1075" s="6" t="s">
        <v>62</v>
      </c>
      <c r="R1075" s="13" t="s">
        <v>65</v>
      </c>
      <c r="T1075" s="6" t="s">
        <v>3142</v>
      </c>
      <c r="U1075" s="13"/>
      <c r="V1075" s="9" t="s">
        <v>66</v>
      </c>
      <c r="X1075" s="6" t="s">
        <v>62</v>
      </c>
      <c r="Y1075" s="6" t="s">
        <v>3136</v>
      </c>
    </row>
    <row r="1076" ht="13" customFormat="1" s="6">
      <c r="B1076" s="6" t="s">
        <v>3143</v>
      </c>
      <c r="C1076" s="6" t="s">
        <v>3144</v>
      </c>
      <c r="D1076" s="6" t="s">
        <v>87</v>
      </c>
      <c r="E1076" s="6" t="s">
        <v>61</v>
      </c>
      <c r="F1076" s="17" t="s">
        <v>103</v>
      </c>
      <c r="G1076" s="6" t="s">
        <v>62</v>
      </c>
      <c r="H1076" s="13" t="s">
        <v>1633</v>
      </c>
      <c r="I1076" s="6" t="s">
        <v>3143</v>
      </c>
      <c r="J1076" s="6" t="s">
        <v>3062</v>
      </c>
      <c r="N1076" s="15"/>
      <c r="Q1076" s="6" t="s">
        <v>62</v>
      </c>
      <c r="R1076" s="13" t="s">
        <v>65</v>
      </c>
      <c r="T1076" s="6" t="s">
        <v>3144</v>
      </c>
      <c r="U1076" s="13"/>
      <c r="V1076" s="9" t="s">
        <v>66</v>
      </c>
      <c r="X1076" s="6" t="s">
        <v>62</v>
      </c>
      <c r="Y1076" s="6" t="s">
        <v>3136</v>
      </c>
    </row>
    <row r="1077" ht="13" customFormat="1" s="6">
      <c r="B1077" s="6" t="s">
        <v>3145</v>
      </c>
      <c r="C1077" s="6" t="s">
        <v>3146</v>
      </c>
      <c r="D1077" s="6" t="s">
        <v>87</v>
      </c>
      <c r="E1077" s="6" t="s">
        <v>61</v>
      </c>
      <c r="F1077" s="17" t="s">
        <v>103</v>
      </c>
      <c r="G1077" s="6" t="s">
        <v>62</v>
      </c>
      <c r="H1077" s="13" t="s">
        <v>1633</v>
      </c>
      <c r="I1077" s="6" t="s">
        <v>3145</v>
      </c>
      <c r="J1077" s="6" t="s">
        <v>3062</v>
      </c>
      <c r="N1077" s="15"/>
      <c r="Q1077" s="6" t="s">
        <v>62</v>
      </c>
      <c r="R1077" s="13" t="s">
        <v>65</v>
      </c>
      <c r="T1077" s="6" t="s">
        <v>3146</v>
      </c>
      <c r="U1077" s="13"/>
      <c r="V1077" s="9" t="s">
        <v>66</v>
      </c>
      <c r="X1077" s="6" t="s">
        <v>62</v>
      </c>
      <c r="Y1077" s="6" t="s">
        <v>3136</v>
      </c>
    </row>
    <row r="1078" ht="13" customFormat="1" s="6">
      <c r="B1078" s="6" t="s">
        <v>3147</v>
      </c>
      <c r="C1078" s="6" t="s">
        <v>3148</v>
      </c>
      <c r="D1078" s="6" t="s">
        <v>87</v>
      </c>
      <c r="E1078" s="6" t="s">
        <v>61</v>
      </c>
      <c r="F1078" s="17" t="s">
        <v>103</v>
      </c>
      <c r="G1078" s="6" t="s">
        <v>62</v>
      </c>
      <c r="H1078" s="13" t="s">
        <v>1633</v>
      </c>
      <c r="I1078" s="6" t="s">
        <v>3147</v>
      </c>
      <c r="J1078" s="6" t="s">
        <v>3062</v>
      </c>
      <c r="N1078" s="15"/>
      <c r="Q1078" s="6" t="s">
        <v>62</v>
      </c>
      <c r="R1078" s="13" t="s">
        <v>65</v>
      </c>
      <c r="T1078" s="6" t="s">
        <v>3148</v>
      </c>
      <c r="U1078" s="13"/>
      <c r="V1078" s="9" t="s">
        <v>66</v>
      </c>
      <c r="X1078" s="6" t="s">
        <v>62</v>
      </c>
      <c r="Y1078" s="6" t="s">
        <v>3136</v>
      </c>
    </row>
    <row r="1079" ht="13" customFormat="1" s="6">
      <c r="B1079" s="6" t="s">
        <v>3149</v>
      </c>
      <c r="C1079" s="6" t="s">
        <v>3150</v>
      </c>
      <c r="D1079" s="6" t="s">
        <v>87</v>
      </c>
      <c r="E1079" s="6" t="s">
        <v>61</v>
      </c>
      <c r="F1079" s="17" t="s">
        <v>103</v>
      </c>
      <c r="G1079" s="6" t="s">
        <v>62</v>
      </c>
      <c r="H1079" s="13" t="s">
        <v>1633</v>
      </c>
      <c r="I1079" s="6" t="s">
        <v>3149</v>
      </c>
      <c r="J1079" s="6" t="s">
        <v>3062</v>
      </c>
      <c r="N1079" s="15"/>
      <c r="Q1079" s="6" t="s">
        <v>62</v>
      </c>
      <c r="R1079" s="13" t="s">
        <v>65</v>
      </c>
      <c r="T1079" s="6" t="s">
        <v>3150</v>
      </c>
      <c r="U1079" s="13"/>
      <c r="V1079" s="9" t="s">
        <v>66</v>
      </c>
      <c r="X1079" s="6" t="s">
        <v>62</v>
      </c>
      <c r="Y1079" s="6" t="s">
        <v>3136</v>
      </c>
    </row>
    <row r="1080" ht="13" customFormat="1" s="6">
      <c r="B1080" s="6" t="s">
        <v>3151</v>
      </c>
      <c r="C1080" s="6" t="s">
        <v>3152</v>
      </c>
      <c r="D1080" s="6" t="s">
        <v>87</v>
      </c>
      <c r="E1080" s="6" t="s">
        <v>61</v>
      </c>
      <c r="F1080" s="17" t="s">
        <v>103</v>
      </c>
      <c r="G1080" s="6" t="s">
        <v>62</v>
      </c>
      <c r="H1080" s="13" t="s">
        <v>1633</v>
      </c>
      <c r="I1080" s="6" t="s">
        <v>3151</v>
      </c>
      <c r="J1080" s="6" t="s">
        <v>3062</v>
      </c>
      <c r="N1080" s="15"/>
      <c r="Q1080" s="6" t="s">
        <v>62</v>
      </c>
      <c r="R1080" s="13" t="s">
        <v>65</v>
      </c>
      <c r="T1080" s="6" t="s">
        <v>3152</v>
      </c>
      <c r="U1080" s="13"/>
      <c r="V1080" s="9" t="s">
        <v>66</v>
      </c>
      <c r="X1080" s="6" t="s">
        <v>62</v>
      </c>
      <c r="Y1080" s="6" t="s">
        <v>3153</v>
      </c>
    </row>
    <row r="1081" ht="13" customFormat="1" s="6">
      <c r="B1081" s="6" t="s">
        <v>3154</v>
      </c>
      <c r="C1081" s="6" t="s">
        <v>3155</v>
      </c>
      <c r="D1081" s="6" t="s">
        <v>87</v>
      </c>
      <c r="E1081" s="6" t="s">
        <v>61</v>
      </c>
      <c r="F1081" s="17" t="s">
        <v>103</v>
      </c>
      <c r="G1081" s="6" t="s">
        <v>62</v>
      </c>
      <c r="H1081" s="13" t="s">
        <v>1633</v>
      </c>
      <c r="I1081" s="6" t="s">
        <v>3154</v>
      </c>
      <c r="J1081" s="6" t="s">
        <v>3062</v>
      </c>
      <c r="N1081" s="15"/>
      <c r="Q1081" s="6" t="s">
        <v>62</v>
      </c>
      <c r="R1081" s="13" t="s">
        <v>65</v>
      </c>
      <c r="T1081" s="6" t="s">
        <v>3155</v>
      </c>
      <c r="U1081" s="13"/>
      <c r="V1081" s="9" t="s">
        <v>66</v>
      </c>
      <c r="X1081" s="6" t="s">
        <v>62</v>
      </c>
      <c r="Y1081" s="6" t="s">
        <v>3153</v>
      </c>
    </row>
    <row r="1082" ht="13" customFormat="1" s="6">
      <c r="B1082" s="6" t="s">
        <v>3156</v>
      </c>
      <c r="C1082" s="6" t="s">
        <v>3157</v>
      </c>
      <c r="D1082" s="6" t="s">
        <v>87</v>
      </c>
      <c r="E1082" s="6" t="s">
        <v>61</v>
      </c>
      <c r="F1082" s="17" t="s">
        <v>103</v>
      </c>
      <c r="G1082" s="6" t="s">
        <v>62</v>
      </c>
      <c r="H1082" s="13" t="s">
        <v>1633</v>
      </c>
      <c r="I1082" s="6" t="s">
        <v>3156</v>
      </c>
      <c r="J1082" s="6" t="s">
        <v>3062</v>
      </c>
      <c r="N1082" s="15"/>
      <c r="Q1082" s="6" t="s">
        <v>62</v>
      </c>
      <c r="R1082" s="13" t="s">
        <v>65</v>
      </c>
      <c r="T1082" s="6" t="s">
        <v>3157</v>
      </c>
      <c r="U1082" s="13"/>
      <c r="V1082" s="9" t="s">
        <v>66</v>
      </c>
      <c r="X1082" s="6" t="s">
        <v>62</v>
      </c>
      <c r="Y1082" s="6" t="s">
        <v>3153</v>
      </c>
    </row>
    <row r="1083" ht="13" customFormat="1" s="6">
      <c r="B1083" s="6" t="s">
        <v>3158</v>
      </c>
      <c r="C1083" s="6" t="s">
        <v>3159</v>
      </c>
      <c r="D1083" s="6" t="s">
        <v>87</v>
      </c>
      <c r="E1083" s="6" t="s">
        <v>61</v>
      </c>
      <c r="F1083" s="17" t="s">
        <v>103</v>
      </c>
      <c r="G1083" s="6" t="s">
        <v>62</v>
      </c>
      <c r="H1083" s="13" t="s">
        <v>1633</v>
      </c>
      <c r="I1083" s="6" t="s">
        <v>3158</v>
      </c>
      <c r="J1083" s="6" t="s">
        <v>3062</v>
      </c>
      <c r="N1083" s="15"/>
      <c r="Q1083" s="6" t="s">
        <v>62</v>
      </c>
      <c r="R1083" s="13" t="s">
        <v>65</v>
      </c>
      <c r="T1083" s="6" t="s">
        <v>3159</v>
      </c>
      <c r="U1083" s="13"/>
      <c r="V1083" s="9" t="s">
        <v>66</v>
      </c>
      <c r="X1083" s="6" t="s">
        <v>62</v>
      </c>
      <c r="Y1083" s="6" t="s">
        <v>3153</v>
      </c>
    </row>
    <row r="1084" ht="13" customFormat="1" s="6">
      <c r="B1084" s="6" t="s">
        <v>3160</v>
      </c>
      <c r="C1084" s="6" t="s">
        <v>3161</v>
      </c>
      <c r="D1084" s="6" t="s">
        <v>87</v>
      </c>
      <c r="E1084" s="6" t="s">
        <v>61</v>
      </c>
      <c r="F1084" s="17" t="s">
        <v>103</v>
      </c>
      <c r="G1084" s="6" t="s">
        <v>62</v>
      </c>
      <c r="H1084" s="13" t="s">
        <v>1146</v>
      </c>
      <c r="I1084" s="6" t="s">
        <v>3160</v>
      </c>
      <c r="J1084" s="6" t="s">
        <v>3062</v>
      </c>
      <c r="N1084" s="15"/>
      <c r="Q1084" s="6" t="s">
        <v>62</v>
      </c>
      <c r="R1084" s="13" t="s">
        <v>65</v>
      </c>
      <c r="T1084" s="6" t="s">
        <v>3161</v>
      </c>
      <c r="U1084" s="13"/>
      <c r="V1084" s="9" t="s">
        <v>66</v>
      </c>
      <c r="X1084" s="6" t="s">
        <v>62</v>
      </c>
      <c r="Y1084" s="6" t="s">
        <v>3162</v>
      </c>
    </row>
    <row r="1085" ht="13" customFormat="1" s="6">
      <c r="B1085" s="6" t="s">
        <v>3163</v>
      </c>
      <c r="C1085" s="6" t="s">
        <v>3164</v>
      </c>
      <c r="D1085" s="6" t="s">
        <v>87</v>
      </c>
      <c r="E1085" s="6" t="s">
        <v>61</v>
      </c>
      <c r="F1085" s="17" t="s">
        <v>103</v>
      </c>
      <c r="G1085" s="6" t="s">
        <v>62</v>
      </c>
      <c r="H1085" s="13" t="s">
        <v>1146</v>
      </c>
      <c r="I1085" s="6" t="s">
        <v>3163</v>
      </c>
      <c r="J1085" s="6" t="s">
        <v>3062</v>
      </c>
      <c r="N1085" s="15"/>
      <c r="Q1085" s="6" t="s">
        <v>62</v>
      </c>
      <c r="R1085" s="13" t="s">
        <v>65</v>
      </c>
      <c r="T1085" s="6" t="s">
        <v>3164</v>
      </c>
      <c r="U1085" s="13"/>
      <c r="V1085" s="9" t="s">
        <v>66</v>
      </c>
      <c r="X1085" s="6" t="s">
        <v>62</v>
      </c>
      <c r="Y1085" s="6" t="s">
        <v>3162</v>
      </c>
    </row>
    <row r="1086" ht="13" customFormat="1" s="6">
      <c r="B1086" s="6" t="s">
        <v>3165</v>
      </c>
      <c r="C1086" s="6" t="s">
        <v>3166</v>
      </c>
      <c r="D1086" s="6" t="s">
        <v>87</v>
      </c>
      <c r="E1086" s="6" t="s">
        <v>61</v>
      </c>
      <c r="F1086" s="17" t="s">
        <v>103</v>
      </c>
      <c r="G1086" s="6" t="s">
        <v>62</v>
      </c>
      <c r="H1086" s="13" t="s">
        <v>1146</v>
      </c>
      <c r="I1086" s="6" t="s">
        <v>3165</v>
      </c>
      <c r="J1086" s="6" t="s">
        <v>3062</v>
      </c>
      <c r="N1086" s="15"/>
      <c r="Q1086" s="6" t="s">
        <v>62</v>
      </c>
      <c r="R1086" s="13" t="s">
        <v>65</v>
      </c>
      <c r="T1086" s="6" t="s">
        <v>3166</v>
      </c>
      <c r="U1086" s="13"/>
      <c r="V1086" s="9" t="s">
        <v>66</v>
      </c>
      <c r="X1086" s="6" t="s">
        <v>62</v>
      </c>
      <c r="Y1086" s="6" t="s">
        <v>3162</v>
      </c>
    </row>
    <row r="1087" ht="13" customFormat="1" s="6">
      <c r="B1087" s="6" t="s">
        <v>3167</v>
      </c>
      <c r="C1087" s="6" t="s">
        <v>3168</v>
      </c>
      <c r="D1087" s="6" t="s">
        <v>87</v>
      </c>
      <c r="E1087" s="6" t="s">
        <v>61</v>
      </c>
      <c r="F1087" s="17" t="s">
        <v>103</v>
      </c>
      <c r="G1087" s="6" t="s">
        <v>62</v>
      </c>
      <c r="H1087" s="13" t="s">
        <v>1146</v>
      </c>
      <c r="I1087" s="6" t="s">
        <v>3167</v>
      </c>
      <c r="J1087" s="6" t="s">
        <v>3062</v>
      </c>
      <c r="N1087" s="15"/>
      <c r="Q1087" s="6" t="s">
        <v>62</v>
      </c>
      <c r="R1087" s="13" t="s">
        <v>65</v>
      </c>
      <c r="T1087" s="6" t="s">
        <v>3168</v>
      </c>
      <c r="U1087" s="13"/>
      <c r="V1087" s="9" t="s">
        <v>66</v>
      </c>
      <c r="X1087" s="6" t="s">
        <v>62</v>
      </c>
      <c r="Y1087" s="6" t="s">
        <v>3162</v>
      </c>
    </row>
    <row r="1088" ht="13" customFormat="1" s="6">
      <c r="B1088" s="6" t="s">
        <v>3169</v>
      </c>
      <c r="C1088" s="6" t="s">
        <v>3170</v>
      </c>
      <c r="D1088" s="6" t="s">
        <v>87</v>
      </c>
      <c r="E1088" s="6" t="s">
        <v>61</v>
      </c>
      <c r="F1088" s="17" t="s">
        <v>103</v>
      </c>
      <c r="G1088" s="6" t="s">
        <v>62</v>
      </c>
      <c r="H1088" s="13" t="s">
        <v>1146</v>
      </c>
      <c r="I1088" s="6" t="s">
        <v>3169</v>
      </c>
      <c r="J1088" s="6" t="s">
        <v>3062</v>
      </c>
      <c r="N1088" s="15"/>
      <c r="Q1088" s="6" t="s">
        <v>62</v>
      </c>
      <c r="R1088" s="13" t="s">
        <v>65</v>
      </c>
      <c r="T1088" s="6" t="s">
        <v>3170</v>
      </c>
      <c r="U1088" s="13"/>
      <c r="V1088" s="9" t="s">
        <v>66</v>
      </c>
      <c r="X1088" s="6" t="s">
        <v>62</v>
      </c>
      <c r="Y1088" s="6" t="s">
        <v>3162</v>
      </c>
    </row>
    <row r="1089" ht="13" customFormat="1" s="6">
      <c r="B1089" s="6" t="s">
        <v>3171</v>
      </c>
      <c r="C1089" s="6" t="s">
        <v>3172</v>
      </c>
      <c r="D1089" s="6" t="s">
        <v>87</v>
      </c>
      <c r="E1089" s="6" t="s">
        <v>61</v>
      </c>
      <c r="F1089" s="17" t="s">
        <v>103</v>
      </c>
      <c r="G1089" s="6" t="s">
        <v>62</v>
      </c>
      <c r="H1089" s="13" t="s">
        <v>1633</v>
      </c>
      <c r="I1089" s="6" t="s">
        <v>3171</v>
      </c>
      <c r="J1089" s="6" t="s">
        <v>3062</v>
      </c>
      <c r="N1089" s="15"/>
      <c r="Q1089" s="6" t="s">
        <v>62</v>
      </c>
      <c r="R1089" s="13" t="s">
        <v>65</v>
      </c>
      <c r="T1089" s="6" t="s">
        <v>3172</v>
      </c>
      <c r="U1089" s="13"/>
      <c r="V1089" s="9" t="s">
        <v>66</v>
      </c>
      <c r="X1089" s="6" t="s">
        <v>62</v>
      </c>
      <c r="Y1089" s="6" t="s">
        <v>3136</v>
      </c>
    </row>
    <row r="1090" ht="13" customFormat="1" s="6">
      <c r="B1090" s="6" t="s">
        <v>3173</v>
      </c>
      <c r="C1090" s="6" t="s">
        <v>3174</v>
      </c>
      <c r="D1090" s="6" t="s">
        <v>87</v>
      </c>
      <c r="E1090" s="6" t="s">
        <v>61</v>
      </c>
      <c r="F1090" s="17" t="s">
        <v>103</v>
      </c>
      <c r="G1090" s="6" t="s">
        <v>62</v>
      </c>
      <c r="H1090" s="13" t="s">
        <v>1633</v>
      </c>
      <c r="I1090" s="6" t="s">
        <v>3173</v>
      </c>
      <c r="J1090" s="6" t="s">
        <v>3062</v>
      </c>
      <c r="N1090" s="15"/>
      <c r="Q1090" s="6" t="s">
        <v>62</v>
      </c>
      <c r="R1090" s="13" t="s">
        <v>65</v>
      </c>
      <c r="T1090" s="6" t="s">
        <v>3174</v>
      </c>
      <c r="U1090" s="13"/>
      <c r="V1090" s="9" t="s">
        <v>66</v>
      </c>
      <c r="X1090" s="6" t="s">
        <v>62</v>
      </c>
      <c r="Y1090" s="6" t="s">
        <v>3136</v>
      </c>
    </row>
    <row r="1091" ht="13" customFormat="1" s="6">
      <c r="B1091" s="6" t="s">
        <v>3175</v>
      </c>
      <c r="C1091" s="6" t="s">
        <v>3176</v>
      </c>
      <c r="D1091" s="6" t="s">
        <v>87</v>
      </c>
      <c r="E1091" s="6" t="s">
        <v>146</v>
      </c>
      <c r="F1091" s="17" t="s">
        <v>103</v>
      </c>
      <c r="G1091" s="6" t="s">
        <v>62</v>
      </c>
      <c r="H1091" s="13" t="s">
        <v>629</v>
      </c>
      <c r="I1091" s="6" t="s">
        <v>3175</v>
      </c>
      <c r="J1091" s="6" t="s">
        <v>3062</v>
      </c>
      <c r="N1091" s="15"/>
      <c r="Q1091" s="6" t="s">
        <v>62</v>
      </c>
      <c r="R1091" s="13" t="s">
        <v>65</v>
      </c>
      <c r="T1091" s="6" t="s">
        <v>3176</v>
      </c>
      <c r="U1091" s="13"/>
      <c r="V1091" s="9" t="s">
        <v>66</v>
      </c>
      <c r="X1091" s="6" t="s">
        <v>62</v>
      </c>
      <c r="Y1091" s="6" t="s">
        <v>3136</v>
      </c>
    </row>
    <row r="1092" ht="13" customFormat="1" s="6">
      <c r="B1092" s="6" t="s">
        <v>3177</v>
      </c>
      <c r="C1092" s="6" t="s">
        <v>3178</v>
      </c>
      <c r="D1092" s="6" t="s">
        <v>87</v>
      </c>
      <c r="E1092" s="6" t="s">
        <v>146</v>
      </c>
      <c r="F1092" s="17" t="s">
        <v>103</v>
      </c>
      <c r="G1092" s="6" t="s">
        <v>62</v>
      </c>
      <c r="H1092" s="13" t="s">
        <v>629</v>
      </c>
      <c r="I1092" s="6" t="s">
        <v>3177</v>
      </c>
      <c r="J1092" s="6" t="s">
        <v>3062</v>
      </c>
      <c r="N1092" s="15"/>
      <c r="Q1092" s="6" t="s">
        <v>62</v>
      </c>
      <c r="R1092" s="13" t="s">
        <v>65</v>
      </c>
      <c r="T1092" s="6" t="s">
        <v>3178</v>
      </c>
      <c r="U1092" s="13"/>
      <c r="V1092" s="9" t="s">
        <v>66</v>
      </c>
      <c r="X1092" s="6" t="s">
        <v>62</v>
      </c>
      <c r="Y1092" s="6" t="s">
        <v>3136</v>
      </c>
    </row>
    <row r="1093" ht="13" customFormat="1" s="6">
      <c r="B1093" s="6" t="s">
        <v>3179</v>
      </c>
      <c r="C1093" s="6" t="s">
        <v>3180</v>
      </c>
      <c r="D1093" s="6" t="s">
        <v>87</v>
      </c>
      <c r="E1093" s="6" t="s">
        <v>146</v>
      </c>
      <c r="F1093" s="17" t="s">
        <v>103</v>
      </c>
      <c r="G1093" s="6" t="s">
        <v>62</v>
      </c>
      <c r="H1093" s="13" t="s">
        <v>1126</v>
      </c>
      <c r="I1093" s="6" t="s">
        <v>3179</v>
      </c>
      <c r="J1093" s="6" t="s">
        <v>3062</v>
      </c>
      <c r="N1093" s="15"/>
      <c r="Q1093" s="6" t="s">
        <v>62</v>
      </c>
      <c r="R1093" s="13" t="s">
        <v>65</v>
      </c>
      <c r="T1093" s="6" t="s">
        <v>3180</v>
      </c>
      <c r="U1093" s="13"/>
      <c r="V1093" s="9" t="s">
        <v>66</v>
      </c>
      <c r="X1093" s="6" t="s">
        <v>62</v>
      </c>
      <c r="Y1093" s="6" t="s">
        <v>3136</v>
      </c>
    </row>
    <row r="1094" ht="13" customFormat="1" s="6">
      <c r="B1094" s="6" t="s">
        <v>3181</v>
      </c>
      <c r="C1094" s="6" t="s">
        <v>3182</v>
      </c>
      <c r="D1094" s="6" t="s">
        <v>87</v>
      </c>
      <c r="E1094" s="6" t="s">
        <v>146</v>
      </c>
      <c r="F1094" s="17" t="s">
        <v>103</v>
      </c>
      <c r="G1094" s="6" t="s">
        <v>62</v>
      </c>
      <c r="H1094" s="13" t="s">
        <v>629</v>
      </c>
      <c r="I1094" s="6" t="s">
        <v>3181</v>
      </c>
      <c r="J1094" s="6" t="s">
        <v>3062</v>
      </c>
      <c r="N1094" s="15"/>
      <c r="Q1094" s="6" t="s">
        <v>62</v>
      </c>
      <c r="R1094" s="13" t="s">
        <v>65</v>
      </c>
      <c r="T1094" s="6" t="s">
        <v>3182</v>
      </c>
      <c r="U1094" s="13"/>
      <c r="V1094" s="9" t="s">
        <v>66</v>
      </c>
      <c r="X1094" s="6" t="s">
        <v>62</v>
      </c>
      <c r="Y1094" s="6" t="s">
        <v>3136</v>
      </c>
    </row>
    <row r="1095" ht="13" customFormat="1" s="6">
      <c r="B1095" s="6" t="s">
        <v>3183</v>
      </c>
      <c r="C1095" s="6" t="s">
        <v>3184</v>
      </c>
      <c r="D1095" s="6" t="s">
        <v>87</v>
      </c>
      <c r="E1095" s="6" t="s">
        <v>146</v>
      </c>
      <c r="F1095" s="17" t="s">
        <v>103</v>
      </c>
      <c r="G1095" s="6" t="s">
        <v>62</v>
      </c>
      <c r="H1095" s="13" t="s">
        <v>1126</v>
      </c>
      <c r="I1095" s="6" t="s">
        <v>3183</v>
      </c>
      <c r="J1095" s="6" t="s">
        <v>3062</v>
      </c>
      <c r="N1095" s="15"/>
      <c r="Q1095" s="6" t="s">
        <v>62</v>
      </c>
      <c r="R1095" s="13" t="s">
        <v>65</v>
      </c>
      <c r="T1095" s="6" t="s">
        <v>3184</v>
      </c>
      <c r="U1095" s="13"/>
      <c r="V1095" s="9" t="s">
        <v>66</v>
      </c>
      <c r="X1095" s="6" t="s">
        <v>62</v>
      </c>
      <c r="Y1095" s="6" t="s">
        <v>3136</v>
      </c>
    </row>
    <row r="1096" ht="13" customFormat="1" s="6">
      <c r="B1096" s="6" t="s">
        <v>3185</v>
      </c>
      <c r="C1096" s="6" t="s">
        <v>3186</v>
      </c>
      <c r="D1096" s="6" t="s">
        <v>87</v>
      </c>
      <c r="E1096" s="6" t="s">
        <v>61</v>
      </c>
      <c r="F1096" s="17" t="s">
        <v>103</v>
      </c>
      <c r="G1096" s="6" t="s">
        <v>62</v>
      </c>
      <c r="H1096" s="13" t="s">
        <v>629</v>
      </c>
      <c r="I1096" s="6" t="s">
        <v>3185</v>
      </c>
      <c r="J1096" s="6" t="s">
        <v>3062</v>
      </c>
      <c r="N1096" s="15"/>
      <c r="Q1096" s="6" t="s">
        <v>62</v>
      </c>
      <c r="R1096" s="13" t="s">
        <v>65</v>
      </c>
      <c r="T1096" s="6" t="s">
        <v>3186</v>
      </c>
      <c r="U1096" s="13"/>
      <c r="V1096" s="9" t="s">
        <v>66</v>
      </c>
      <c r="X1096" s="6" t="s">
        <v>62</v>
      </c>
      <c r="Y1096" s="6" t="s">
        <v>3136</v>
      </c>
    </row>
    <row r="1097" ht="13" customFormat="1" s="6">
      <c r="B1097" s="6" t="s">
        <v>3187</v>
      </c>
      <c r="C1097" s="6" t="s">
        <v>3188</v>
      </c>
      <c r="D1097" s="6" t="s">
        <v>87</v>
      </c>
      <c r="E1097" s="6" t="s">
        <v>146</v>
      </c>
      <c r="F1097" s="17" t="s">
        <v>103</v>
      </c>
      <c r="G1097" s="6" t="s">
        <v>62</v>
      </c>
      <c r="H1097" s="13" t="s">
        <v>629</v>
      </c>
      <c r="I1097" s="6" t="s">
        <v>3187</v>
      </c>
      <c r="J1097" s="6" t="s">
        <v>3062</v>
      </c>
      <c r="N1097" s="15"/>
      <c r="Q1097" s="6" t="s">
        <v>62</v>
      </c>
      <c r="R1097" s="13" t="s">
        <v>65</v>
      </c>
      <c r="T1097" s="6" t="s">
        <v>3189</v>
      </c>
      <c r="U1097" s="13"/>
      <c r="V1097" s="9" t="s">
        <v>66</v>
      </c>
      <c r="X1097" s="6" t="s">
        <v>62</v>
      </c>
      <c r="Y1097" s="6" t="s">
        <v>3153</v>
      </c>
    </row>
    <row r="1098" ht="13" customFormat="1" s="6">
      <c r="B1098" s="6" t="s">
        <v>3190</v>
      </c>
      <c r="C1098" s="6" t="s">
        <v>3191</v>
      </c>
      <c r="D1098" s="6" t="s">
        <v>87</v>
      </c>
      <c r="E1098" s="6" t="s">
        <v>146</v>
      </c>
      <c r="F1098" s="17" t="s">
        <v>103</v>
      </c>
      <c r="G1098" s="6" t="s">
        <v>62</v>
      </c>
      <c r="H1098" s="13" t="s">
        <v>629</v>
      </c>
      <c r="I1098" s="6" t="s">
        <v>3190</v>
      </c>
      <c r="J1098" s="6" t="s">
        <v>3062</v>
      </c>
      <c r="N1098" s="15"/>
      <c r="Q1098" s="6" t="s">
        <v>62</v>
      </c>
      <c r="R1098" s="13" t="s">
        <v>65</v>
      </c>
      <c r="T1098" s="6" t="s">
        <v>3189</v>
      </c>
      <c r="U1098" s="13"/>
      <c r="V1098" s="9" t="s">
        <v>66</v>
      </c>
      <c r="X1098" s="6" t="s">
        <v>62</v>
      </c>
      <c r="Y1098" s="6" t="s">
        <v>3153</v>
      </c>
    </row>
    <row r="1099" ht="13" customFormat="1" s="6">
      <c r="B1099" s="6" t="s">
        <v>3192</v>
      </c>
      <c r="C1099" s="6" t="s">
        <v>3193</v>
      </c>
      <c r="D1099" s="6" t="s">
        <v>87</v>
      </c>
      <c r="E1099" s="6" t="s">
        <v>146</v>
      </c>
      <c r="F1099" s="17" t="s">
        <v>103</v>
      </c>
      <c r="G1099" s="6" t="s">
        <v>62</v>
      </c>
      <c r="H1099" s="13" t="s">
        <v>629</v>
      </c>
      <c r="I1099" s="6" t="s">
        <v>3192</v>
      </c>
      <c r="J1099" s="6" t="s">
        <v>3062</v>
      </c>
      <c r="N1099" s="15"/>
      <c r="Q1099" s="6" t="s">
        <v>62</v>
      </c>
      <c r="R1099" s="13" t="s">
        <v>65</v>
      </c>
      <c r="T1099" s="6" t="s">
        <v>3189</v>
      </c>
      <c r="U1099" s="13"/>
      <c r="V1099" s="9" t="s">
        <v>66</v>
      </c>
      <c r="X1099" s="6" t="s">
        <v>62</v>
      </c>
      <c r="Y1099" s="6" t="s">
        <v>3153</v>
      </c>
    </row>
    <row r="1100" ht="13" customFormat="1" s="6">
      <c r="B1100" s="6" t="s">
        <v>3194</v>
      </c>
      <c r="C1100" s="6" t="s">
        <v>3195</v>
      </c>
      <c r="D1100" s="6" t="s">
        <v>87</v>
      </c>
      <c r="E1100" s="6" t="s">
        <v>146</v>
      </c>
      <c r="F1100" s="17" t="s">
        <v>103</v>
      </c>
      <c r="G1100" s="6" t="s">
        <v>62</v>
      </c>
      <c r="H1100" s="13" t="s">
        <v>629</v>
      </c>
      <c r="I1100" s="6" t="s">
        <v>3194</v>
      </c>
      <c r="J1100" s="6" t="s">
        <v>3062</v>
      </c>
      <c r="N1100" s="15"/>
      <c r="Q1100" s="6" t="s">
        <v>62</v>
      </c>
      <c r="R1100" s="13" t="s">
        <v>65</v>
      </c>
      <c r="T1100" s="6" t="s">
        <v>3189</v>
      </c>
      <c r="U1100" s="13"/>
      <c r="V1100" s="9" t="s">
        <v>66</v>
      </c>
      <c r="X1100" s="6" t="s">
        <v>62</v>
      </c>
      <c r="Y1100" s="6" t="s">
        <v>3153</v>
      </c>
    </row>
    <row r="1101" ht="13" customFormat="1" s="6">
      <c r="B1101" s="6" t="s">
        <v>3196</v>
      </c>
      <c r="C1101" s="6" t="s">
        <v>3197</v>
      </c>
      <c r="D1101" s="6" t="s">
        <v>87</v>
      </c>
      <c r="E1101" s="6" t="s">
        <v>146</v>
      </c>
      <c r="F1101" s="17" t="s">
        <v>103</v>
      </c>
      <c r="G1101" s="6" t="s">
        <v>62</v>
      </c>
      <c r="H1101" s="13" t="s">
        <v>83</v>
      </c>
      <c r="I1101" s="6" t="s">
        <v>3196</v>
      </c>
      <c r="J1101" s="6" t="s">
        <v>3062</v>
      </c>
      <c r="N1101" s="15"/>
      <c r="Q1101" s="6" t="s">
        <v>62</v>
      </c>
      <c r="R1101" s="13" t="s">
        <v>65</v>
      </c>
      <c r="T1101" s="6" t="s">
        <v>3189</v>
      </c>
      <c r="U1101" s="13"/>
      <c r="V1101" s="9" t="s">
        <v>66</v>
      </c>
      <c r="X1101" s="6" t="s">
        <v>62</v>
      </c>
      <c r="Y1101" s="6" t="s">
        <v>3153</v>
      </c>
    </row>
    <row r="1102" ht="13" customFormat="1" s="6">
      <c r="B1102" s="6" t="s">
        <v>3198</v>
      </c>
      <c r="C1102" s="6" t="s">
        <v>3199</v>
      </c>
      <c r="D1102" s="6" t="s">
        <v>87</v>
      </c>
      <c r="E1102" s="6" t="s">
        <v>146</v>
      </c>
      <c r="F1102" s="17" t="s">
        <v>103</v>
      </c>
      <c r="G1102" s="6" t="s">
        <v>62</v>
      </c>
      <c r="H1102" s="13" t="s">
        <v>1146</v>
      </c>
      <c r="I1102" s="6" t="s">
        <v>3198</v>
      </c>
      <c r="J1102" s="6" t="s">
        <v>3062</v>
      </c>
      <c r="N1102" s="15"/>
      <c r="Q1102" s="6" t="s">
        <v>62</v>
      </c>
      <c r="R1102" s="13" t="s">
        <v>65</v>
      </c>
      <c r="T1102" s="6" t="s">
        <v>3199</v>
      </c>
      <c r="U1102" s="13"/>
      <c r="V1102" s="9" t="s">
        <v>66</v>
      </c>
      <c r="X1102" s="6" t="s">
        <v>62</v>
      </c>
      <c r="Y1102" s="6" t="s">
        <v>3162</v>
      </c>
    </row>
    <row r="1103" ht="13" customFormat="1" s="6">
      <c r="B1103" s="6" t="s">
        <v>3200</v>
      </c>
      <c r="C1103" s="6" t="s">
        <v>3201</v>
      </c>
      <c r="D1103" s="6" t="s">
        <v>87</v>
      </c>
      <c r="E1103" s="6" t="s">
        <v>146</v>
      </c>
      <c r="F1103" s="17" t="s">
        <v>103</v>
      </c>
      <c r="G1103" s="6" t="s">
        <v>62</v>
      </c>
      <c r="H1103" s="13" t="s">
        <v>1146</v>
      </c>
      <c r="I1103" s="6" t="s">
        <v>3200</v>
      </c>
      <c r="J1103" s="6" t="s">
        <v>3062</v>
      </c>
      <c r="N1103" s="15"/>
      <c r="Q1103" s="6" t="s">
        <v>62</v>
      </c>
      <c r="R1103" s="13" t="s">
        <v>65</v>
      </c>
      <c r="T1103" s="6" t="s">
        <v>3201</v>
      </c>
      <c r="U1103" s="13"/>
      <c r="V1103" s="9" t="s">
        <v>66</v>
      </c>
      <c r="X1103" s="6" t="s">
        <v>62</v>
      </c>
      <c r="Y1103" s="6" t="s">
        <v>3162</v>
      </c>
    </row>
    <row r="1104" ht="13" customFormat="1" s="6">
      <c r="B1104" s="6" t="s">
        <v>3202</v>
      </c>
      <c r="C1104" s="6" t="s">
        <v>3203</v>
      </c>
      <c r="D1104" s="6" t="s">
        <v>87</v>
      </c>
      <c r="E1104" s="6" t="s">
        <v>146</v>
      </c>
      <c r="F1104" s="17" t="s">
        <v>103</v>
      </c>
      <c r="G1104" s="6" t="s">
        <v>62</v>
      </c>
      <c r="H1104" s="13" t="s">
        <v>1146</v>
      </c>
      <c r="I1104" s="6" t="s">
        <v>3202</v>
      </c>
      <c r="J1104" s="6" t="s">
        <v>3062</v>
      </c>
      <c r="N1104" s="15"/>
      <c r="Q1104" s="6" t="s">
        <v>62</v>
      </c>
      <c r="R1104" s="13" t="s">
        <v>65</v>
      </c>
      <c r="T1104" s="6" t="s">
        <v>3203</v>
      </c>
      <c r="U1104" s="13"/>
      <c r="V1104" s="9" t="s">
        <v>66</v>
      </c>
      <c r="X1104" s="6" t="s">
        <v>62</v>
      </c>
      <c r="Y1104" s="6" t="s">
        <v>3162</v>
      </c>
    </row>
    <row r="1105" ht="13" customFormat="1" s="6">
      <c r="B1105" s="6" t="s">
        <v>3204</v>
      </c>
      <c r="C1105" s="6" t="s">
        <v>3205</v>
      </c>
      <c r="D1105" s="6" t="s">
        <v>87</v>
      </c>
      <c r="E1105" s="6" t="s">
        <v>146</v>
      </c>
      <c r="F1105" s="17" t="s">
        <v>103</v>
      </c>
      <c r="G1105" s="6" t="s">
        <v>62</v>
      </c>
      <c r="H1105" s="13" t="s">
        <v>1146</v>
      </c>
      <c r="I1105" s="6" t="s">
        <v>3204</v>
      </c>
      <c r="J1105" s="6" t="s">
        <v>3062</v>
      </c>
      <c r="N1105" s="15"/>
      <c r="Q1105" s="6" t="s">
        <v>62</v>
      </c>
      <c r="R1105" s="13" t="s">
        <v>65</v>
      </c>
      <c r="T1105" s="6" t="s">
        <v>3205</v>
      </c>
      <c r="U1105" s="13"/>
      <c r="V1105" s="9" t="s">
        <v>66</v>
      </c>
      <c r="X1105" s="6" t="s">
        <v>62</v>
      </c>
      <c r="Y1105" s="6" t="s">
        <v>3162</v>
      </c>
    </row>
    <row r="1106" ht="13" customFormat="1" s="6">
      <c r="B1106" s="6" t="s">
        <v>3206</v>
      </c>
      <c r="C1106" s="6" t="s">
        <v>3207</v>
      </c>
      <c r="D1106" s="6" t="s">
        <v>87</v>
      </c>
      <c r="E1106" s="6" t="s">
        <v>146</v>
      </c>
      <c r="F1106" s="17" t="s">
        <v>103</v>
      </c>
      <c r="G1106" s="6" t="s">
        <v>62</v>
      </c>
      <c r="H1106" s="13" t="s">
        <v>1146</v>
      </c>
      <c r="I1106" s="6" t="s">
        <v>3206</v>
      </c>
      <c r="J1106" s="6" t="s">
        <v>3062</v>
      </c>
      <c r="N1106" s="15"/>
      <c r="Q1106" s="6" t="s">
        <v>62</v>
      </c>
      <c r="R1106" s="13" t="s">
        <v>65</v>
      </c>
      <c r="T1106" s="6" t="s">
        <v>3207</v>
      </c>
      <c r="U1106" s="13"/>
      <c r="V1106" s="9" t="s">
        <v>66</v>
      </c>
      <c r="X1106" s="6" t="s">
        <v>62</v>
      </c>
      <c r="Y1106" s="6" t="s">
        <v>3162</v>
      </c>
    </row>
    <row r="1107" ht="13" customFormat="1" s="6">
      <c r="A1107" s="6" t="s">
        <v>3208</v>
      </c>
      <c r="B1107" s="6" t="s">
        <v>3209</v>
      </c>
      <c r="C1107" s="6" t="s">
        <v>3210</v>
      </c>
      <c r="D1107" s="6" t="s">
        <v>87</v>
      </c>
      <c r="E1107" s="6" t="s">
        <v>146</v>
      </c>
      <c r="F1107" s="17" t="s">
        <v>103</v>
      </c>
      <c r="G1107" s="6" t="s">
        <v>62</v>
      </c>
      <c r="H1107" s="13" t="s">
        <v>1633</v>
      </c>
      <c r="I1107" s="6" t="s">
        <v>3209</v>
      </c>
      <c r="J1107" s="6" t="s">
        <v>3062</v>
      </c>
      <c r="N1107" s="15"/>
      <c r="Q1107" s="6" t="s">
        <v>62</v>
      </c>
      <c r="R1107" s="13" t="s">
        <v>65</v>
      </c>
      <c r="T1107" s="6" t="s">
        <v>3211</v>
      </c>
      <c r="U1107" s="13"/>
      <c r="V1107" s="9" t="s">
        <v>66</v>
      </c>
      <c r="X1107" s="6" t="s">
        <v>62</v>
      </c>
      <c r="Y1107" s="6" t="s">
        <v>3212</v>
      </c>
    </row>
    <row r="1108" ht="13" customFormat="1" s="6">
      <c r="B1108" s="6" t="s">
        <v>3213</v>
      </c>
      <c r="C1108" s="6" t="s">
        <v>3214</v>
      </c>
      <c r="D1108" s="6" t="s">
        <v>87</v>
      </c>
      <c r="E1108" s="6" t="s">
        <v>82</v>
      </c>
      <c r="F1108" s="17" t="s">
        <v>103</v>
      </c>
      <c r="G1108" s="6" t="s">
        <v>62</v>
      </c>
      <c r="H1108" s="13" t="s">
        <v>83</v>
      </c>
      <c r="I1108" s="6" t="s">
        <v>3213</v>
      </c>
      <c r="J1108" s="6" t="s">
        <v>3215</v>
      </c>
      <c r="N1108" s="15"/>
      <c r="Q1108" s="13" t="s">
        <v>65</v>
      </c>
      <c r="R1108" s="13" t="s">
        <v>65</v>
      </c>
      <c r="U1108" s="13"/>
      <c r="V1108" s="9" t="s">
        <v>66</v>
      </c>
      <c r="X1108" s="6" t="s">
        <v>65</v>
      </c>
      <c r="Y1108" s="6" t="s">
        <v>3216</v>
      </c>
    </row>
    <row r="1109" ht="13" customFormat="1" s="6">
      <c r="B1109" s="6" t="s">
        <v>3217</v>
      </c>
      <c r="C1109" s="6" t="s">
        <v>3218</v>
      </c>
      <c r="D1109" s="6" t="s">
        <v>87</v>
      </c>
      <c r="E1109" s="6" t="s">
        <v>82</v>
      </c>
      <c r="F1109" s="17" t="s">
        <v>103</v>
      </c>
      <c r="G1109" s="6" t="s">
        <v>62</v>
      </c>
      <c r="H1109" s="13" t="s">
        <v>83</v>
      </c>
      <c r="I1109" s="6" t="s">
        <v>3217</v>
      </c>
      <c r="J1109" s="6" t="s">
        <v>3215</v>
      </c>
      <c r="N1109" s="15"/>
      <c r="Q1109" s="13" t="s">
        <v>65</v>
      </c>
      <c r="R1109" s="13" t="s">
        <v>65</v>
      </c>
      <c r="U1109" s="13"/>
      <c r="V1109" s="9" t="s">
        <v>66</v>
      </c>
      <c r="X1109" s="6" t="s">
        <v>65</v>
      </c>
      <c r="Y1109" s="6" t="s">
        <v>3216</v>
      </c>
    </row>
    <row r="1110" ht="13" customFormat="1" s="6">
      <c r="B1110" s="6" t="s">
        <v>3219</v>
      </c>
      <c r="C1110" s="6" t="s">
        <v>3220</v>
      </c>
      <c r="D1110" s="6" t="s">
        <v>87</v>
      </c>
      <c r="E1110" s="6" t="s">
        <v>82</v>
      </c>
      <c r="F1110" s="17" t="s">
        <v>103</v>
      </c>
      <c r="G1110" s="6" t="s">
        <v>62</v>
      </c>
      <c r="H1110" s="13" t="s">
        <v>83</v>
      </c>
      <c r="I1110" s="6" t="s">
        <v>3219</v>
      </c>
      <c r="J1110" s="6" t="s">
        <v>3215</v>
      </c>
      <c r="N1110" s="15"/>
      <c r="Q1110" s="13" t="s">
        <v>65</v>
      </c>
      <c r="R1110" s="13" t="s">
        <v>65</v>
      </c>
      <c r="U1110" s="13"/>
      <c r="V1110" s="9" t="s">
        <v>66</v>
      </c>
      <c r="X1110" s="6" t="s">
        <v>65</v>
      </c>
      <c r="Y1110" s="6" t="s">
        <v>3216</v>
      </c>
    </row>
    <row r="1111" ht="13" customFormat="1" s="6">
      <c r="B1111" s="6" t="s">
        <v>3221</v>
      </c>
      <c r="C1111" s="6" t="s">
        <v>3222</v>
      </c>
      <c r="D1111" s="6" t="s">
        <v>87</v>
      </c>
      <c r="E1111" s="6" t="s">
        <v>103</v>
      </c>
      <c r="F1111" s="17" t="s">
        <v>103</v>
      </c>
      <c r="G1111" s="6" t="s">
        <v>62</v>
      </c>
      <c r="H1111" s="13" t="s">
        <v>83</v>
      </c>
      <c r="I1111" s="6" t="s">
        <v>3221</v>
      </c>
      <c r="J1111" s="6" t="s">
        <v>3215</v>
      </c>
      <c r="N1111" s="15"/>
      <c r="Q1111" s="13" t="s">
        <v>65</v>
      </c>
      <c r="R1111" s="13" t="s">
        <v>65</v>
      </c>
      <c r="U1111" s="13"/>
      <c r="V1111" s="9" t="s">
        <v>66</v>
      </c>
      <c r="X1111" s="6" t="s">
        <v>65</v>
      </c>
      <c r="Y1111" s="6" t="s">
        <v>3216</v>
      </c>
    </row>
    <row r="1112" ht="13" customFormat="1" s="6">
      <c r="B1112" s="6" t="s">
        <v>3223</v>
      </c>
      <c r="C1112" s="6" t="s">
        <v>3224</v>
      </c>
      <c r="D1112" s="6" t="s">
        <v>87</v>
      </c>
      <c r="E1112" s="6" t="s">
        <v>103</v>
      </c>
      <c r="F1112" s="17" t="s">
        <v>103</v>
      </c>
      <c r="G1112" s="6" t="s">
        <v>62</v>
      </c>
      <c r="H1112" s="13" t="s">
        <v>83</v>
      </c>
      <c r="I1112" s="6" t="s">
        <v>3223</v>
      </c>
      <c r="J1112" s="6" t="s">
        <v>3215</v>
      </c>
      <c r="N1112" s="15"/>
      <c r="Q1112" s="13" t="s">
        <v>65</v>
      </c>
      <c r="R1112" s="13" t="s">
        <v>65</v>
      </c>
      <c r="U1112" s="13"/>
      <c r="V1112" s="9" t="s">
        <v>66</v>
      </c>
      <c r="X1112" s="6" t="s">
        <v>65</v>
      </c>
      <c r="Y1112" s="6" t="s">
        <v>3216</v>
      </c>
    </row>
    <row r="1113" ht="13" customFormat="1" s="6">
      <c r="B1113" s="6" t="s">
        <v>3225</v>
      </c>
      <c r="C1113" s="6" t="s">
        <v>3226</v>
      </c>
      <c r="D1113" s="6" t="s">
        <v>87</v>
      </c>
      <c r="E1113" s="6" t="s">
        <v>103</v>
      </c>
      <c r="F1113" s="17" t="s">
        <v>103</v>
      </c>
      <c r="G1113" s="6" t="s">
        <v>62</v>
      </c>
      <c r="H1113" s="13" t="s">
        <v>83</v>
      </c>
      <c r="I1113" s="6" t="s">
        <v>3225</v>
      </c>
      <c r="J1113" s="6" t="s">
        <v>3215</v>
      </c>
      <c r="N1113" s="15"/>
      <c r="Q1113" s="13" t="s">
        <v>65</v>
      </c>
      <c r="R1113" s="13" t="s">
        <v>65</v>
      </c>
      <c r="U1113" s="13"/>
      <c r="V1113" s="9" t="s">
        <v>66</v>
      </c>
      <c r="X1113" s="6" t="s">
        <v>65</v>
      </c>
      <c r="Y1113" s="6" t="s">
        <v>3216</v>
      </c>
    </row>
    <row r="1114" customHeight="1" ht="12" customFormat="1" s="6">
      <c r="B1114" s="6" t="s">
        <v>3227</v>
      </c>
      <c r="C1114" s="6" t="s">
        <v>3228</v>
      </c>
      <c r="D1114" s="6" t="s">
        <v>87</v>
      </c>
      <c r="E1114" s="6" t="s">
        <v>103</v>
      </c>
      <c r="F1114" s="17" t="s">
        <v>103</v>
      </c>
      <c r="G1114" s="6" t="s">
        <v>62</v>
      </c>
      <c r="H1114" s="13" t="s">
        <v>83</v>
      </c>
      <c r="I1114" s="6" t="s">
        <v>3227</v>
      </c>
      <c r="J1114" s="6" t="s">
        <v>3215</v>
      </c>
      <c r="N1114" s="15"/>
      <c r="Q1114" s="13" t="s">
        <v>65</v>
      </c>
      <c r="R1114" s="13" t="s">
        <v>65</v>
      </c>
      <c r="U1114" s="13"/>
      <c r="V1114" s="9" t="s">
        <v>66</v>
      </c>
      <c r="X1114" s="6" t="s">
        <v>65</v>
      </c>
      <c r="Y1114" s="6" t="s">
        <v>3216</v>
      </c>
    </row>
    <row r="1115" customHeight="1" ht="12" customFormat="1" s="6">
      <c r="B1115" s="6" t="s">
        <v>3229</v>
      </c>
      <c r="C1115" s="6" t="s">
        <v>3230</v>
      </c>
      <c r="D1115" s="6" t="s">
        <v>87</v>
      </c>
      <c r="E1115" s="6" t="s">
        <v>103</v>
      </c>
      <c r="F1115" s="17" t="s">
        <v>103</v>
      </c>
      <c r="G1115" s="6" t="s">
        <v>62</v>
      </c>
      <c r="H1115" s="13" t="s">
        <v>83</v>
      </c>
      <c r="I1115" s="6" t="s">
        <v>3229</v>
      </c>
      <c r="J1115" s="6" t="s">
        <v>3215</v>
      </c>
      <c r="N1115" s="15"/>
      <c r="Q1115" s="13" t="s">
        <v>65</v>
      </c>
      <c r="R1115" s="13" t="s">
        <v>65</v>
      </c>
      <c r="U1115" s="13"/>
      <c r="V1115" s="9" t="s">
        <v>66</v>
      </c>
      <c r="X1115" s="6" t="s">
        <v>65</v>
      </c>
      <c r="Y1115" s="6" t="s">
        <v>3216</v>
      </c>
    </row>
    <row r="1116" ht="13" customFormat="1" s="6">
      <c r="B1116" s="6" t="s">
        <v>3231</v>
      </c>
      <c r="C1116" s="6" t="s">
        <v>3232</v>
      </c>
      <c r="D1116" s="6" t="s">
        <v>87</v>
      </c>
      <c r="E1116" s="6" t="s">
        <v>61</v>
      </c>
      <c r="F1116" s="17" t="s">
        <v>103</v>
      </c>
      <c r="G1116" s="6" t="s">
        <v>62</v>
      </c>
      <c r="H1116" s="13" t="s">
        <v>83</v>
      </c>
      <c r="I1116" s="6" t="s">
        <v>3231</v>
      </c>
      <c r="J1116" s="6" t="s">
        <v>3215</v>
      </c>
      <c r="N1116" s="15"/>
      <c r="Q1116" s="13" t="s">
        <v>65</v>
      </c>
      <c r="R1116" s="13" t="s">
        <v>65</v>
      </c>
      <c r="U1116" s="13"/>
      <c r="V1116" s="9" t="s">
        <v>66</v>
      </c>
      <c r="X1116" s="6" t="s">
        <v>65</v>
      </c>
      <c r="Y1116" s="6" t="s">
        <v>3233</v>
      </c>
    </row>
    <row r="1117" ht="13" customFormat="1" s="6">
      <c r="B1117" s="6" t="s">
        <v>3234</v>
      </c>
      <c r="C1117" s="6" t="s">
        <v>3235</v>
      </c>
      <c r="D1117" s="6" t="s">
        <v>87</v>
      </c>
      <c r="E1117" s="6" t="s">
        <v>61</v>
      </c>
      <c r="F1117" s="17" t="s">
        <v>103</v>
      </c>
      <c r="G1117" s="6" t="s">
        <v>62</v>
      </c>
      <c r="H1117" s="13" t="s">
        <v>83</v>
      </c>
      <c r="I1117" s="6" t="s">
        <v>3234</v>
      </c>
      <c r="J1117" s="6" t="s">
        <v>3215</v>
      </c>
      <c r="N1117" s="15"/>
      <c r="Q1117" s="13" t="s">
        <v>65</v>
      </c>
      <c r="R1117" s="13" t="s">
        <v>65</v>
      </c>
      <c r="U1117" s="13"/>
      <c r="V1117" s="9" t="s">
        <v>66</v>
      </c>
      <c r="X1117" s="6" t="s">
        <v>65</v>
      </c>
      <c r="Y1117" s="6" t="s">
        <v>3233</v>
      </c>
    </row>
    <row r="1118" ht="13" customFormat="1" s="6">
      <c r="B1118" s="6" t="s">
        <v>3236</v>
      </c>
      <c r="C1118" s="6" t="s">
        <v>3237</v>
      </c>
      <c r="D1118" s="6" t="s">
        <v>87</v>
      </c>
      <c r="E1118" s="6" t="s">
        <v>61</v>
      </c>
      <c r="F1118" s="17" t="s">
        <v>103</v>
      </c>
      <c r="G1118" s="6" t="s">
        <v>62</v>
      </c>
      <c r="H1118" s="13" t="s">
        <v>83</v>
      </c>
      <c r="I1118" s="6" t="s">
        <v>3236</v>
      </c>
      <c r="J1118" s="6" t="s">
        <v>3215</v>
      </c>
      <c r="N1118" s="15"/>
      <c r="Q1118" s="13" t="s">
        <v>65</v>
      </c>
      <c r="R1118" s="13" t="s">
        <v>65</v>
      </c>
      <c r="U1118" s="13"/>
      <c r="V1118" s="9" t="s">
        <v>66</v>
      </c>
      <c r="X1118" s="6" t="s">
        <v>65</v>
      </c>
      <c r="Y1118" s="6" t="s">
        <v>3233</v>
      </c>
    </row>
    <row r="1119" ht="13" customFormat="1" s="6">
      <c r="B1119" s="6" t="s">
        <v>3238</v>
      </c>
      <c r="C1119" s="6" t="s">
        <v>3239</v>
      </c>
      <c r="D1119" s="6" t="s">
        <v>87</v>
      </c>
      <c r="E1119" s="6" t="s">
        <v>61</v>
      </c>
      <c r="F1119" s="17" t="s">
        <v>103</v>
      </c>
      <c r="G1119" s="6" t="s">
        <v>62</v>
      </c>
      <c r="H1119" s="13" t="s">
        <v>83</v>
      </c>
      <c r="I1119" s="6" t="s">
        <v>3238</v>
      </c>
      <c r="J1119" s="6" t="s">
        <v>3215</v>
      </c>
      <c r="N1119" s="15"/>
      <c r="Q1119" s="13" t="s">
        <v>65</v>
      </c>
      <c r="R1119" s="13" t="s">
        <v>65</v>
      </c>
      <c r="U1119" s="13"/>
      <c r="V1119" s="9" t="s">
        <v>66</v>
      </c>
      <c r="X1119" s="6" t="s">
        <v>65</v>
      </c>
      <c r="Y1119" s="6" t="s">
        <v>3233</v>
      </c>
    </row>
    <row r="1120" ht="13" customFormat="1" s="6">
      <c r="B1120" s="6" t="s">
        <v>3240</v>
      </c>
      <c r="C1120" s="6" t="s">
        <v>3241</v>
      </c>
      <c r="D1120" s="6" t="s">
        <v>87</v>
      </c>
      <c r="E1120" s="6" t="s">
        <v>61</v>
      </c>
      <c r="F1120" s="17" t="s">
        <v>103</v>
      </c>
      <c r="G1120" s="6" t="s">
        <v>62</v>
      </c>
      <c r="H1120" s="13" t="s">
        <v>83</v>
      </c>
      <c r="I1120" s="6" t="s">
        <v>3240</v>
      </c>
      <c r="J1120" s="6" t="s">
        <v>3215</v>
      </c>
      <c r="N1120" s="15"/>
      <c r="Q1120" s="13" t="s">
        <v>65</v>
      </c>
      <c r="R1120" s="13" t="s">
        <v>65</v>
      </c>
      <c r="U1120" s="13"/>
      <c r="V1120" s="9" t="s">
        <v>66</v>
      </c>
      <c r="X1120" s="6" t="s">
        <v>65</v>
      </c>
      <c r="Y1120" s="6" t="s">
        <v>3233</v>
      </c>
    </row>
    <row r="1121" ht="13" customFormat="1" s="6">
      <c r="B1121" s="6" t="s">
        <v>3242</v>
      </c>
      <c r="C1121" s="6" t="s">
        <v>3243</v>
      </c>
      <c r="D1121" s="6" t="s">
        <v>87</v>
      </c>
      <c r="E1121" s="6" t="s">
        <v>146</v>
      </c>
      <c r="F1121" s="17" t="s">
        <v>103</v>
      </c>
      <c r="G1121" s="6" t="s">
        <v>62</v>
      </c>
      <c r="H1121" s="13" t="s">
        <v>83</v>
      </c>
      <c r="I1121" s="6" t="s">
        <v>3242</v>
      </c>
      <c r="J1121" s="6" t="s">
        <v>3215</v>
      </c>
      <c r="N1121" s="15"/>
      <c r="Q1121" s="13" t="s">
        <v>65</v>
      </c>
      <c r="R1121" s="13" t="s">
        <v>65</v>
      </c>
      <c r="U1121" s="13"/>
      <c r="V1121" s="9" t="s">
        <v>66</v>
      </c>
      <c r="X1121" s="6" t="s">
        <v>65</v>
      </c>
      <c r="Y1121" s="6" t="s">
        <v>3233</v>
      </c>
    </row>
    <row r="1122" ht="13" customFormat="1" s="6">
      <c r="B1122" s="6" t="s">
        <v>3244</v>
      </c>
      <c r="C1122" s="6" t="s">
        <v>3245</v>
      </c>
      <c r="D1122" s="6" t="s">
        <v>87</v>
      </c>
      <c r="E1122" s="6" t="s">
        <v>146</v>
      </c>
      <c r="F1122" s="17" t="s">
        <v>103</v>
      </c>
      <c r="G1122" s="6" t="s">
        <v>62</v>
      </c>
      <c r="H1122" s="13" t="s">
        <v>83</v>
      </c>
      <c r="I1122" s="6" t="s">
        <v>3244</v>
      </c>
      <c r="J1122" s="6" t="s">
        <v>3215</v>
      </c>
      <c r="N1122" s="15"/>
      <c r="Q1122" s="13" t="s">
        <v>65</v>
      </c>
      <c r="R1122" s="13" t="s">
        <v>65</v>
      </c>
      <c r="U1122" s="13"/>
      <c r="V1122" s="9" t="s">
        <v>66</v>
      </c>
      <c r="X1122" s="6" t="s">
        <v>65</v>
      </c>
      <c r="Y1122" s="6" t="s">
        <v>3233</v>
      </c>
    </row>
    <row r="1123" ht="13" customFormat="1" s="6">
      <c r="B1123" s="6" t="s">
        <v>3246</v>
      </c>
      <c r="C1123" s="6" t="s">
        <v>3247</v>
      </c>
      <c r="D1123" s="6" t="s">
        <v>87</v>
      </c>
      <c r="E1123" s="6" t="s">
        <v>146</v>
      </c>
      <c r="F1123" s="17" t="s">
        <v>103</v>
      </c>
      <c r="G1123" s="6" t="s">
        <v>62</v>
      </c>
      <c r="H1123" s="13" t="s">
        <v>83</v>
      </c>
      <c r="I1123" s="6" t="s">
        <v>3246</v>
      </c>
      <c r="J1123" s="6" t="s">
        <v>3215</v>
      </c>
      <c r="N1123" s="15"/>
      <c r="Q1123" s="13" t="s">
        <v>65</v>
      </c>
      <c r="R1123" s="13" t="s">
        <v>65</v>
      </c>
      <c r="U1123" s="13"/>
      <c r="V1123" s="9" t="s">
        <v>66</v>
      </c>
      <c r="X1123" s="6" t="s">
        <v>65</v>
      </c>
      <c r="Y1123" s="6" t="s">
        <v>3233</v>
      </c>
    </row>
    <row r="1124" ht="13" customFormat="1" s="6">
      <c r="A1124" s="26" t="s">
        <v>838</v>
      </c>
      <c r="B1124" s="6" t="s">
        <v>3248</v>
      </c>
      <c r="C1124" s="6" t="s">
        <v>3249</v>
      </c>
      <c r="D1124" s="6" t="s">
        <v>87</v>
      </c>
      <c r="E1124" s="6" t="s">
        <v>82</v>
      </c>
      <c r="F1124" s="17" t="s">
        <v>103</v>
      </c>
      <c r="G1124" s="6" t="s">
        <v>62</v>
      </c>
      <c r="H1124" s="13" t="s">
        <v>1314</v>
      </c>
      <c r="I1124" s="6" t="s">
        <v>3248</v>
      </c>
      <c r="J1124" s="6" t="s">
        <v>3215</v>
      </c>
      <c r="N1124" s="15"/>
      <c r="Q1124" s="13" t="s">
        <v>65</v>
      </c>
      <c r="R1124" s="13" t="s">
        <v>65</v>
      </c>
      <c r="U1124" s="13"/>
      <c r="V1124" s="9" t="s">
        <v>66</v>
      </c>
      <c r="X1124" s="6" t="s">
        <v>65</v>
      </c>
      <c r="Y1124" s="6" t="s">
        <v>3250</v>
      </c>
    </row>
    <row r="1125" ht="13" customFormat="1" s="6">
      <c r="A1125" s="26" t="s">
        <v>838</v>
      </c>
      <c r="B1125" s="6" t="s">
        <v>3251</v>
      </c>
      <c r="C1125" s="6" t="s">
        <v>3252</v>
      </c>
      <c r="D1125" s="6" t="s">
        <v>87</v>
      </c>
      <c r="E1125" s="6" t="s">
        <v>82</v>
      </c>
      <c r="F1125" s="17" t="s">
        <v>103</v>
      </c>
      <c r="G1125" s="6" t="s">
        <v>62</v>
      </c>
      <c r="H1125" s="13" t="s">
        <v>1314</v>
      </c>
      <c r="I1125" s="6" t="s">
        <v>3251</v>
      </c>
      <c r="J1125" s="6" t="s">
        <v>3215</v>
      </c>
      <c r="N1125" s="15"/>
      <c r="Q1125" s="13" t="s">
        <v>65</v>
      </c>
      <c r="R1125" s="13" t="s">
        <v>65</v>
      </c>
      <c r="U1125" s="13"/>
      <c r="V1125" s="9" t="s">
        <v>66</v>
      </c>
      <c r="X1125" s="6" t="s">
        <v>65</v>
      </c>
      <c r="Y1125" s="6" t="s">
        <v>3250</v>
      </c>
    </row>
    <row r="1126" ht="13" customFormat="1" s="6">
      <c r="A1126" s="26" t="s">
        <v>838</v>
      </c>
      <c r="B1126" s="6" t="s">
        <v>3253</v>
      </c>
      <c r="C1126" s="6" t="s">
        <v>3254</v>
      </c>
      <c r="D1126" s="6" t="s">
        <v>87</v>
      </c>
      <c r="E1126" s="6" t="s">
        <v>82</v>
      </c>
      <c r="F1126" s="17" t="s">
        <v>103</v>
      </c>
      <c r="G1126" s="6" t="s">
        <v>62</v>
      </c>
      <c r="H1126" s="13" t="s">
        <v>1314</v>
      </c>
      <c r="I1126" s="6" t="s">
        <v>3253</v>
      </c>
      <c r="J1126" s="6" t="s">
        <v>3215</v>
      </c>
      <c r="N1126" s="15"/>
      <c r="Q1126" s="13" t="s">
        <v>65</v>
      </c>
      <c r="R1126" s="13" t="s">
        <v>65</v>
      </c>
      <c r="U1126" s="13"/>
      <c r="V1126" s="9" t="s">
        <v>66</v>
      </c>
      <c r="X1126" s="6" t="s">
        <v>65</v>
      </c>
      <c r="Y1126" s="6" t="s">
        <v>3250</v>
      </c>
    </row>
    <row r="1127" ht="13" customFormat="1" s="6">
      <c r="A1127" s="26" t="s">
        <v>838</v>
      </c>
      <c r="B1127" s="6" t="s">
        <v>3255</v>
      </c>
      <c r="C1127" s="6" t="s">
        <v>3256</v>
      </c>
      <c r="D1127" s="6" t="s">
        <v>87</v>
      </c>
      <c r="E1127" s="6" t="s">
        <v>82</v>
      </c>
      <c r="F1127" s="17" t="s">
        <v>103</v>
      </c>
      <c r="G1127" s="6" t="s">
        <v>62</v>
      </c>
      <c r="H1127" s="13" t="s">
        <v>1314</v>
      </c>
      <c r="I1127" s="6" t="s">
        <v>3255</v>
      </c>
      <c r="J1127" s="6" t="s">
        <v>3215</v>
      </c>
      <c r="N1127" s="15"/>
      <c r="Q1127" s="13" t="s">
        <v>65</v>
      </c>
      <c r="R1127" s="13" t="s">
        <v>65</v>
      </c>
      <c r="U1127" s="13"/>
      <c r="V1127" s="9" t="s">
        <v>66</v>
      </c>
      <c r="X1127" s="6" t="s">
        <v>65</v>
      </c>
      <c r="Y1127" s="6" t="s">
        <v>3250</v>
      </c>
    </row>
    <row r="1128" ht="13" customFormat="1" s="6">
      <c r="A1128" s="26" t="s">
        <v>838</v>
      </c>
      <c r="B1128" s="6" t="s">
        <v>3257</v>
      </c>
      <c r="C1128" s="6" t="s">
        <v>3258</v>
      </c>
      <c r="D1128" s="6" t="s">
        <v>87</v>
      </c>
      <c r="E1128" s="6" t="s">
        <v>82</v>
      </c>
      <c r="F1128" s="17" t="s">
        <v>103</v>
      </c>
      <c r="G1128" s="6" t="s">
        <v>62</v>
      </c>
      <c r="H1128" s="13" t="s">
        <v>1314</v>
      </c>
      <c r="I1128" s="6" t="s">
        <v>3257</v>
      </c>
      <c r="J1128" s="6" t="s">
        <v>3215</v>
      </c>
      <c r="N1128" s="15"/>
      <c r="Q1128" s="13" t="s">
        <v>65</v>
      </c>
      <c r="R1128" s="13" t="s">
        <v>65</v>
      </c>
      <c r="U1128" s="13"/>
      <c r="V1128" s="9" t="s">
        <v>66</v>
      </c>
      <c r="X1128" s="6" t="s">
        <v>65</v>
      </c>
      <c r="Y1128" s="6" t="s">
        <v>3250</v>
      </c>
    </row>
    <row r="1129" ht="13" customFormat="1" s="6">
      <c r="A1129" s="26" t="s">
        <v>838</v>
      </c>
      <c r="B1129" s="6" t="s">
        <v>3259</v>
      </c>
      <c r="C1129" s="6" t="s">
        <v>3260</v>
      </c>
      <c r="D1129" s="6" t="s">
        <v>87</v>
      </c>
      <c r="E1129" s="6" t="s">
        <v>82</v>
      </c>
      <c r="F1129" s="17" t="s">
        <v>103</v>
      </c>
      <c r="G1129" s="6" t="s">
        <v>62</v>
      </c>
      <c r="H1129" s="13" t="s">
        <v>1314</v>
      </c>
      <c r="I1129" s="6" t="s">
        <v>3259</v>
      </c>
      <c r="J1129" s="6" t="s">
        <v>3215</v>
      </c>
      <c r="N1129" s="15"/>
      <c r="Q1129" s="13" t="s">
        <v>65</v>
      </c>
      <c r="R1129" s="13" t="s">
        <v>65</v>
      </c>
      <c r="U1129" s="13"/>
      <c r="V1129" s="9" t="s">
        <v>66</v>
      </c>
      <c r="X1129" s="6" t="s">
        <v>65</v>
      </c>
      <c r="Y1129" s="6" t="s">
        <v>3250</v>
      </c>
    </row>
    <row r="1130" ht="13" customFormat="1" s="6">
      <c r="A1130" s="26" t="s">
        <v>838</v>
      </c>
      <c r="B1130" s="6" t="s">
        <v>3261</v>
      </c>
      <c r="C1130" s="6" t="s">
        <v>3262</v>
      </c>
      <c r="D1130" s="6" t="s">
        <v>87</v>
      </c>
      <c r="E1130" s="6" t="s">
        <v>103</v>
      </c>
      <c r="F1130" s="17" t="s">
        <v>103</v>
      </c>
      <c r="G1130" s="6" t="s">
        <v>62</v>
      </c>
      <c r="H1130" s="13" t="s">
        <v>1314</v>
      </c>
      <c r="I1130" s="6" t="s">
        <v>3261</v>
      </c>
      <c r="J1130" s="6" t="s">
        <v>3215</v>
      </c>
      <c r="N1130" s="15"/>
      <c r="Q1130" s="13" t="s">
        <v>65</v>
      </c>
      <c r="R1130" s="13" t="s">
        <v>65</v>
      </c>
      <c r="U1130" s="13"/>
      <c r="V1130" s="9" t="s">
        <v>66</v>
      </c>
      <c r="X1130" s="6" t="s">
        <v>65</v>
      </c>
      <c r="Y1130" s="6" t="s">
        <v>3250</v>
      </c>
    </row>
    <row r="1131" ht="13" customFormat="1" s="6">
      <c r="A1131" s="26" t="s">
        <v>838</v>
      </c>
      <c r="B1131" s="6" t="s">
        <v>3263</v>
      </c>
      <c r="C1131" s="6" t="s">
        <v>3264</v>
      </c>
      <c r="D1131" s="6" t="s">
        <v>87</v>
      </c>
      <c r="E1131" s="6" t="s">
        <v>103</v>
      </c>
      <c r="F1131" s="17" t="s">
        <v>103</v>
      </c>
      <c r="G1131" s="6" t="s">
        <v>62</v>
      </c>
      <c r="H1131" s="13" t="s">
        <v>1314</v>
      </c>
      <c r="I1131" s="6" t="s">
        <v>3263</v>
      </c>
      <c r="J1131" s="6" t="s">
        <v>3215</v>
      </c>
      <c r="N1131" s="15"/>
      <c r="Q1131" s="13" t="s">
        <v>65</v>
      </c>
      <c r="R1131" s="13" t="s">
        <v>65</v>
      </c>
      <c r="U1131" s="13"/>
      <c r="V1131" s="9" t="s">
        <v>66</v>
      </c>
      <c r="X1131" s="6" t="s">
        <v>65</v>
      </c>
      <c r="Y1131" s="6" t="s">
        <v>3250</v>
      </c>
    </row>
    <row r="1132" ht="13" customFormat="1" s="6">
      <c r="A1132" s="26" t="s">
        <v>838</v>
      </c>
      <c r="B1132" s="6" t="s">
        <v>3265</v>
      </c>
      <c r="C1132" s="6" t="s">
        <v>3266</v>
      </c>
      <c r="D1132" s="6" t="s">
        <v>87</v>
      </c>
      <c r="E1132" s="6" t="s">
        <v>103</v>
      </c>
      <c r="F1132" s="17" t="s">
        <v>103</v>
      </c>
      <c r="G1132" s="6" t="s">
        <v>62</v>
      </c>
      <c r="H1132" s="13" t="s">
        <v>1314</v>
      </c>
      <c r="I1132" s="6" t="s">
        <v>3265</v>
      </c>
      <c r="J1132" s="6" t="s">
        <v>3215</v>
      </c>
      <c r="N1132" s="15"/>
      <c r="Q1132" s="13" t="s">
        <v>65</v>
      </c>
      <c r="R1132" s="13" t="s">
        <v>65</v>
      </c>
      <c r="U1132" s="13"/>
      <c r="V1132" s="9" t="s">
        <v>66</v>
      </c>
      <c r="X1132" s="6" t="s">
        <v>65</v>
      </c>
      <c r="Y1132" s="6" t="s">
        <v>3250</v>
      </c>
    </row>
    <row r="1133" ht="13" customFormat="1" s="6">
      <c r="A1133" s="26" t="s">
        <v>838</v>
      </c>
      <c r="B1133" s="6" t="s">
        <v>3267</v>
      </c>
      <c r="C1133" s="6" t="s">
        <v>3268</v>
      </c>
      <c r="D1133" s="6" t="s">
        <v>87</v>
      </c>
      <c r="E1133" s="6" t="s">
        <v>103</v>
      </c>
      <c r="F1133" s="17" t="s">
        <v>103</v>
      </c>
      <c r="G1133" s="6" t="s">
        <v>62</v>
      </c>
      <c r="H1133" s="13" t="s">
        <v>1314</v>
      </c>
      <c r="I1133" s="6" t="s">
        <v>3267</v>
      </c>
      <c r="J1133" s="6" t="s">
        <v>3215</v>
      </c>
      <c r="N1133" s="15"/>
      <c r="Q1133" s="13" t="s">
        <v>65</v>
      </c>
      <c r="R1133" s="13" t="s">
        <v>65</v>
      </c>
      <c r="U1133" s="13"/>
      <c r="V1133" s="9" t="s">
        <v>66</v>
      </c>
      <c r="X1133" s="6" t="s">
        <v>65</v>
      </c>
      <c r="Y1133" s="6" t="s">
        <v>3250</v>
      </c>
    </row>
    <row r="1134" ht="13" customFormat="1" s="6">
      <c r="A1134" s="26" t="s">
        <v>838</v>
      </c>
      <c r="B1134" s="6" t="s">
        <v>3269</v>
      </c>
      <c r="C1134" s="6" t="s">
        <v>3270</v>
      </c>
      <c r="D1134" s="6" t="s">
        <v>87</v>
      </c>
      <c r="E1134" s="6" t="s">
        <v>103</v>
      </c>
      <c r="F1134" s="17" t="s">
        <v>103</v>
      </c>
      <c r="G1134" s="6" t="s">
        <v>62</v>
      </c>
      <c r="H1134" s="13" t="s">
        <v>1314</v>
      </c>
      <c r="I1134" s="6" t="s">
        <v>3269</v>
      </c>
      <c r="J1134" s="6" t="s">
        <v>3215</v>
      </c>
      <c r="N1134" s="15"/>
      <c r="Q1134" s="13" t="s">
        <v>65</v>
      </c>
      <c r="R1134" s="13" t="s">
        <v>65</v>
      </c>
      <c r="U1134" s="13"/>
      <c r="V1134" s="9" t="s">
        <v>66</v>
      </c>
      <c r="X1134" s="6" t="s">
        <v>65</v>
      </c>
      <c r="Y1134" s="6" t="s">
        <v>3250</v>
      </c>
    </row>
    <row r="1135" ht="13" customFormat="1" s="6">
      <c r="A1135" s="26" t="s">
        <v>838</v>
      </c>
      <c r="B1135" s="6" t="s">
        <v>3271</v>
      </c>
      <c r="C1135" s="6" t="s">
        <v>3272</v>
      </c>
      <c r="D1135" s="6" t="s">
        <v>87</v>
      </c>
      <c r="E1135" s="6" t="s">
        <v>103</v>
      </c>
      <c r="F1135" s="17" t="s">
        <v>103</v>
      </c>
      <c r="G1135" s="6" t="s">
        <v>62</v>
      </c>
      <c r="H1135" s="13" t="s">
        <v>1314</v>
      </c>
      <c r="I1135" s="6" t="s">
        <v>3271</v>
      </c>
      <c r="J1135" s="6" t="s">
        <v>3215</v>
      </c>
      <c r="N1135" s="15"/>
      <c r="Q1135" s="13" t="s">
        <v>65</v>
      </c>
      <c r="R1135" s="13" t="s">
        <v>65</v>
      </c>
      <c r="U1135" s="13"/>
      <c r="V1135" s="9" t="s">
        <v>66</v>
      </c>
      <c r="X1135" s="6" t="s">
        <v>65</v>
      </c>
      <c r="Y1135" s="6" t="s">
        <v>3250</v>
      </c>
    </row>
    <row r="1136" ht="13" customFormat="1" s="6">
      <c r="A1136" s="26" t="s">
        <v>838</v>
      </c>
      <c r="B1136" s="6" t="s">
        <v>3273</v>
      </c>
      <c r="C1136" s="6" t="s">
        <v>3274</v>
      </c>
      <c r="D1136" s="6" t="s">
        <v>87</v>
      </c>
      <c r="E1136" s="6" t="s">
        <v>61</v>
      </c>
      <c r="F1136" s="17" t="s">
        <v>103</v>
      </c>
      <c r="G1136" s="6" t="s">
        <v>62</v>
      </c>
      <c r="H1136" s="13" t="s">
        <v>1314</v>
      </c>
      <c r="I1136" s="6" t="s">
        <v>3273</v>
      </c>
      <c r="J1136" s="6" t="s">
        <v>3215</v>
      </c>
      <c r="N1136" s="15"/>
      <c r="Q1136" s="13" t="s">
        <v>65</v>
      </c>
      <c r="R1136" s="13" t="s">
        <v>65</v>
      </c>
      <c r="U1136" s="13"/>
      <c r="V1136" s="9" t="s">
        <v>66</v>
      </c>
      <c r="X1136" s="6" t="s">
        <v>65</v>
      </c>
      <c r="Y1136" s="6" t="s">
        <v>3250</v>
      </c>
    </row>
    <row r="1137" ht="13" customFormat="1" s="6">
      <c r="A1137" s="26" t="s">
        <v>838</v>
      </c>
      <c r="B1137" s="6" t="s">
        <v>3275</v>
      </c>
      <c r="C1137" s="6" t="s">
        <v>3276</v>
      </c>
      <c r="D1137" s="6" t="s">
        <v>87</v>
      </c>
      <c r="E1137" s="6" t="s">
        <v>61</v>
      </c>
      <c r="F1137" s="17" t="s">
        <v>103</v>
      </c>
      <c r="G1137" s="6" t="s">
        <v>62</v>
      </c>
      <c r="H1137" s="13" t="s">
        <v>1314</v>
      </c>
      <c r="I1137" s="6" t="s">
        <v>3275</v>
      </c>
      <c r="J1137" s="6" t="s">
        <v>3215</v>
      </c>
      <c r="N1137" s="15"/>
      <c r="Q1137" s="13" t="s">
        <v>65</v>
      </c>
      <c r="R1137" s="13" t="s">
        <v>65</v>
      </c>
      <c r="U1137" s="13"/>
      <c r="V1137" s="9" t="s">
        <v>66</v>
      </c>
      <c r="X1137" s="6" t="s">
        <v>65</v>
      </c>
      <c r="Y1137" s="6" t="s">
        <v>3250</v>
      </c>
    </row>
    <row r="1138" ht="13" customFormat="1" s="6">
      <c r="A1138" s="26" t="s">
        <v>838</v>
      </c>
      <c r="B1138" s="6" t="s">
        <v>3277</v>
      </c>
      <c r="C1138" s="6" t="s">
        <v>3278</v>
      </c>
      <c r="D1138" s="6" t="s">
        <v>87</v>
      </c>
      <c r="E1138" s="6" t="s">
        <v>61</v>
      </c>
      <c r="F1138" s="17" t="s">
        <v>103</v>
      </c>
      <c r="G1138" s="6" t="s">
        <v>62</v>
      </c>
      <c r="H1138" s="13" t="s">
        <v>1314</v>
      </c>
      <c r="I1138" s="6" t="s">
        <v>3277</v>
      </c>
      <c r="J1138" s="6" t="s">
        <v>3215</v>
      </c>
      <c r="N1138" s="15"/>
      <c r="Q1138" s="13" t="s">
        <v>65</v>
      </c>
      <c r="R1138" s="13" t="s">
        <v>65</v>
      </c>
      <c r="U1138" s="13"/>
      <c r="V1138" s="9" t="s">
        <v>66</v>
      </c>
      <c r="X1138" s="6" t="s">
        <v>65</v>
      </c>
      <c r="Y1138" s="6" t="s">
        <v>3250</v>
      </c>
    </row>
    <row r="1139" ht="13" customFormat="1" s="6">
      <c r="A1139" s="26" t="s">
        <v>838</v>
      </c>
      <c r="B1139" s="6" t="s">
        <v>3279</v>
      </c>
      <c r="C1139" s="6" t="s">
        <v>3239</v>
      </c>
      <c r="D1139" s="6" t="s">
        <v>87</v>
      </c>
      <c r="E1139" s="6" t="s">
        <v>61</v>
      </c>
      <c r="F1139" s="17" t="s">
        <v>103</v>
      </c>
      <c r="G1139" s="6" t="s">
        <v>62</v>
      </c>
      <c r="H1139" s="13" t="s">
        <v>1314</v>
      </c>
      <c r="I1139" s="6" t="s">
        <v>3279</v>
      </c>
      <c r="J1139" s="6" t="s">
        <v>3215</v>
      </c>
      <c r="N1139" s="15"/>
      <c r="Q1139" s="13" t="s">
        <v>65</v>
      </c>
      <c r="R1139" s="13" t="s">
        <v>65</v>
      </c>
      <c r="U1139" s="13"/>
      <c r="V1139" s="9" t="s">
        <v>66</v>
      </c>
      <c r="X1139" s="6" t="s">
        <v>65</v>
      </c>
      <c r="Y1139" s="6" t="s">
        <v>3250</v>
      </c>
    </row>
    <row r="1140" ht="13" customFormat="1" s="6">
      <c r="A1140" s="26" t="s">
        <v>838</v>
      </c>
      <c r="B1140" s="6" t="s">
        <v>3280</v>
      </c>
      <c r="C1140" s="6" t="s">
        <v>3281</v>
      </c>
      <c r="D1140" s="6" t="s">
        <v>87</v>
      </c>
      <c r="E1140" s="6" t="s">
        <v>61</v>
      </c>
      <c r="F1140" s="17" t="s">
        <v>103</v>
      </c>
      <c r="G1140" s="6" t="s">
        <v>62</v>
      </c>
      <c r="H1140" s="13" t="s">
        <v>1314</v>
      </c>
      <c r="I1140" s="6" t="s">
        <v>3280</v>
      </c>
      <c r="J1140" s="6" t="s">
        <v>3215</v>
      </c>
      <c r="N1140" s="15"/>
      <c r="Q1140" s="13" t="s">
        <v>65</v>
      </c>
      <c r="R1140" s="13" t="s">
        <v>65</v>
      </c>
      <c r="U1140" s="13"/>
      <c r="V1140" s="9" t="s">
        <v>66</v>
      </c>
      <c r="X1140" s="6" t="s">
        <v>65</v>
      </c>
      <c r="Y1140" s="6" t="s">
        <v>3250</v>
      </c>
    </row>
    <row r="1141" ht="13" customFormat="1" s="6">
      <c r="A1141" s="26" t="s">
        <v>838</v>
      </c>
      <c r="B1141" s="6" t="s">
        <v>3282</v>
      </c>
      <c r="C1141" s="6" t="s">
        <v>3283</v>
      </c>
      <c r="D1141" s="6" t="s">
        <v>87</v>
      </c>
      <c r="E1141" s="6" t="s">
        <v>61</v>
      </c>
      <c r="F1141" s="17" t="s">
        <v>103</v>
      </c>
      <c r="G1141" s="6" t="s">
        <v>62</v>
      </c>
      <c r="H1141" s="13" t="s">
        <v>1314</v>
      </c>
      <c r="I1141" s="6" t="s">
        <v>3282</v>
      </c>
      <c r="J1141" s="6" t="s">
        <v>3215</v>
      </c>
      <c r="N1141" s="15"/>
      <c r="Q1141" s="13" t="s">
        <v>65</v>
      </c>
      <c r="R1141" s="13" t="s">
        <v>65</v>
      </c>
      <c r="U1141" s="13"/>
      <c r="V1141" s="9" t="s">
        <v>66</v>
      </c>
      <c r="X1141" s="6" t="s">
        <v>65</v>
      </c>
      <c r="Y1141" s="6" t="s">
        <v>3250</v>
      </c>
    </row>
    <row r="1142" ht="13" customFormat="1" s="6">
      <c r="A1142" s="26" t="s">
        <v>838</v>
      </c>
      <c r="B1142" s="6" t="s">
        <v>3284</v>
      </c>
      <c r="C1142" s="6" t="s">
        <v>3285</v>
      </c>
      <c r="D1142" s="6" t="s">
        <v>87</v>
      </c>
      <c r="E1142" s="6" t="s">
        <v>146</v>
      </c>
      <c r="F1142" s="17" t="s">
        <v>103</v>
      </c>
      <c r="G1142" s="6" t="s">
        <v>62</v>
      </c>
      <c r="H1142" s="13" t="s">
        <v>1314</v>
      </c>
      <c r="I1142" s="6" t="s">
        <v>3284</v>
      </c>
      <c r="J1142" s="6" t="s">
        <v>3215</v>
      </c>
      <c r="N1142" s="15"/>
      <c r="Q1142" s="13" t="s">
        <v>65</v>
      </c>
      <c r="R1142" s="13" t="s">
        <v>65</v>
      </c>
      <c r="U1142" s="13"/>
      <c r="V1142" s="9" t="s">
        <v>66</v>
      </c>
      <c r="X1142" s="6" t="s">
        <v>65</v>
      </c>
      <c r="Y1142" s="6" t="s">
        <v>3250</v>
      </c>
    </row>
    <row r="1143" ht="13" customFormat="1" s="6">
      <c r="A1143" s="26" t="s">
        <v>838</v>
      </c>
      <c r="B1143" s="6" t="s">
        <v>3286</v>
      </c>
      <c r="C1143" s="6" t="s">
        <v>3287</v>
      </c>
      <c r="D1143" s="6" t="s">
        <v>87</v>
      </c>
      <c r="E1143" s="6" t="s">
        <v>146</v>
      </c>
      <c r="F1143" s="17" t="s">
        <v>103</v>
      </c>
      <c r="G1143" s="6" t="s">
        <v>62</v>
      </c>
      <c r="H1143" s="13" t="s">
        <v>1314</v>
      </c>
      <c r="I1143" s="6" t="s">
        <v>3286</v>
      </c>
      <c r="J1143" s="6" t="s">
        <v>3215</v>
      </c>
      <c r="N1143" s="15"/>
      <c r="Q1143" s="13" t="s">
        <v>65</v>
      </c>
      <c r="R1143" s="13" t="s">
        <v>65</v>
      </c>
      <c r="U1143" s="13"/>
      <c r="V1143" s="9" t="s">
        <v>66</v>
      </c>
      <c r="X1143" s="6" t="s">
        <v>65</v>
      </c>
      <c r="Y1143" s="6" t="s">
        <v>3250</v>
      </c>
    </row>
    <row r="1144" ht="13" customFormat="1" s="6">
      <c r="A1144" s="26" t="s">
        <v>838</v>
      </c>
      <c r="B1144" s="6" t="s">
        <v>3288</v>
      </c>
      <c r="C1144" s="6" t="s">
        <v>3289</v>
      </c>
      <c r="D1144" s="6" t="s">
        <v>87</v>
      </c>
      <c r="E1144" s="6" t="s">
        <v>146</v>
      </c>
      <c r="F1144" s="17" t="s">
        <v>103</v>
      </c>
      <c r="G1144" s="6" t="s">
        <v>62</v>
      </c>
      <c r="H1144" s="13" t="s">
        <v>1314</v>
      </c>
      <c r="I1144" s="6" t="s">
        <v>3288</v>
      </c>
      <c r="J1144" s="6" t="s">
        <v>3215</v>
      </c>
      <c r="N1144" s="15"/>
      <c r="Q1144" s="13" t="s">
        <v>65</v>
      </c>
      <c r="R1144" s="13" t="s">
        <v>65</v>
      </c>
      <c r="U1144" s="13"/>
      <c r="V1144" s="9" t="s">
        <v>66</v>
      </c>
      <c r="X1144" s="6" t="s">
        <v>65</v>
      </c>
      <c r="Y1144" s="6" t="s">
        <v>3250</v>
      </c>
    </row>
    <row r="1145" ht="13" customFormat="1" s="6">
      <c r="A1145" s="26" t="s">
        <v>838</v>
      </c>
      <c r="B1145" s="6" t="s">
        <v>3290</v>
      </c>
      <c r="C1145" s="6" t="s">
        <v>3291</v>
      </c>
      <c r="D1145" s="6" t="s">
        <v>87</v>
      </c>
      <c r="E1145" s="6" t="s">
        <v>146</v>
      </c>
      <c r="F1145" s="17" t="s">
        <v>103</v>
      </c>
      <c r="G1145" s="6" t="s">
        <v>62</v>
      </c>
      <c r="H1145" s="13" t="s">
        <v>1314</v>
      </c>
      <c r="I1145" s="6" t="s">
        <v>3290</v>
      </c>
      <c r="J1145" s="6" t="s">
        <v>3215</v>
      </c>
      <c r="N1145" s="15"/>
      <c r="Q1145" s="13" t="s">
        <v>65</v>
      </c>
      <c r="R1145" s="13" t="s">
        <v>65</v>
      </c>
      <c r="U1145" s="13"/>
      <c r="V1145" s="9" t="s">
        <v>66</v>
      </c>
      <c r="X1145" s="6" t="s">
        <v>65</v>
      </c>
      <c r="Y1145" s="6" t="s">
        <v>3250</v>
      </c>
    </row>
    <row r="1146" ht="13" customFormat="1" s="6">
      <c r="A1146" s="26" t="s">
        <v>838</v>
      </c>
      <c r="B1146" s="6" t="s">
        <v>3292</v>
      </c>
      <c r="C1146" s="6" t="s">
        <v>3293</v>
      </c>
      <c r="D1146" s="6" t="s">
        <v>87</v>
      </c>
      <c r="E1146" s="6" t="s">
        <v>146</v>
      </c>
      <c r="F1146" s="17" t="s">
        <v>103</v>
      </c>
      <c r="G1146" s="6" t="s">
        <v>62</v>
      </c>
      <c r="H1146" s="13" t="s">
        <v>1314</v>
      </c>
      <c r="I1146" s="6" t="s">
        <v>3292</v>
      </c>
      <c r="J1146" s="6" t="s">
        <v>3215</v>
      </c>
      <c r="N1146" s="15"/>
      <c r="Q1146" s="13" t="s">
        <v>65</v>
      </c>
      <c r="R1146" s="13" t="s">
        <v>65</v>
      </c>
      <c r="U1146" s="13"/>
      <c r="V1146" s="9" t="s">
        <v>66</v>
      </c>
      <c r="X1146" s="6" t="s">
        <v>65</v>
      </c>
      <c r="Y1146" s="6" t="s">
        <v>3250</v>
      </c>
    </row>
    <row r="1147" ht="13" customFormat="1" s="6">
      <c r="A1147" s="26" t="s">
        <v>838</v>
      </c>
      <c r="B1147" s="6" t="s">
        <v>3294</v>
      </c>
      <c r="C1147" s="6" t="s">
        <v>3295</v>
      </c>
      <c r="D1147" s="6" t="s">
        <v>87</v>
      </c>
      <c r="E1147" s="6" t="s">
        <v>146</v>
      </c>
      <c r="F1147" s="17" t="s">
        <v>103</v>
      </c>
      <c r="G1147" s="6" t="s">
        <v>62</v>
      </c>
      <c r="H1147" s="13" t="s">
        <v>1314</v>
      </c>
      <c r="I1147" s="6" t="s">
        <v>3294</v>
      </c>
      <c r="J1147" s="6" t="s">
        <v>3215</v>
      </c>
      <c r="N1147" s="15"/>
      <c r="Q1147" s="13" t="s">
        <v>65</v>
      </c>
      <c r="R1147" s="13" t="s">
        <v>65</v>
      </c>
      <c r="U1147" s="13"/>
      <c r="V1147" s="9" t="s">
        <v>66</v>
      </c>
      <c r="X1147" s="6" t="s">
        <v>65</v>
      </c>
      <c r="Y1147" s="6" t="s">
        <v>3250</v>
      </c>
    </row>
    <row r="1148" ht="13" customFormat="1" s="6">
      <c r="B1148" s="6" t="s">
        <v>3296</v>
      </c>
      <c r="C1148" s="6" t="s">
        <v>3297</v>
      </c>
      <c r="D1148" s="6" t="s">
        <v>87</v>
      </c>
      <c r="E1148" s="6" t="s">
        <v>82</v>
      </c>
      <c r="F1148" s="17" t="s">
        <v>103</v>
      </c>
      <c r="G1148" s="6" t="s">
        <v>62</v>
      </c>
      <c r="H1148" s="13" t="s">
        <v>366</v>
      </c>
      <c r="I1148" s="6" t="s">
        <v>3296</v>
      </c>
      <c r="J1148" s="6" t="s">
        <v>3298</v>
      </c>
      <c r="N1148" s="15"/>
      <c r="Q1148" s="13" t="s">
        <v>65</v>
      </c>
      <c r="R1148" s="13" t="s">
        <v>65</v>
      </c>
      <c r="U1148" s="13"/>
      <c r="V1148" s="9" t="s">
        <v>66</v>
      </c>
      <c r="X1148" s="6" t="s">
        <v>65</v>
      </c>
      <c r="Y1148" s="6" t="s">
        <v>3299</v>
      </c>
    </row>
    <row r="1149" ht="13" customFormat="1" s="6">
      <c r="A1149" s="6" t="s">
        <v>3300</v>
      </c>
      <c r="B1149" s="6" t="s">
        <v>3301</v>
      </c>
      <c r="C1149" s="6" t="s">
        <v>3302</v>
      </c>
      <c r="D1149" s="6" t="s">
        <v>87</v>
      </c>
      <c r="E1149" s="6" t="s">
        <v>82</v>
      </c>
      <c r="F1149" s="17" t="s">
        <v>103</v>
      </c>
      <c r="G1149" s="6" t="s">
        <v>62</v>
      </c>
      <c r="H1149" s="13" t="s">
        <v>366</v>
      </c>
      <c r="I1149" s="6" t="s">
        <v>3301</v>
      </c>
      <c r="J1149" s="6" t="s">
        <v>3298</v>
      </c>
      <c r="N1149" s="15"/>
      <c r="Q1149" s="13" t="s">
        <v>65</v>
      </c>
      <c r="R1149" s="13" t="s">
        <v>65</v>
      </c>
      <c r="U1149" s="13"/>
      <c r="V1149" s="9" t="s">
        <v>66</v>
      </c>
      <c r="X1149" s="6" t="s">
        <v>65</v>
      </c>
      <c r="Y1149" s="6" t="s">
        <v>3299</v>
      </c>
    </row>
    <row r="1150" ht="13" customFormat="1" s="6">
      <c r="A1150" s="6" t="s">
        <v>3303</v>
      </c>
      <c r="B1150" s="6" t="s">
        <v>3304</v>
      </c>
      <c r="C1150" s="6" t="s">
        <v>3305</v>
      </c>
      <c r="D1150" s="6" t="s">
        <v>87</v>
      </c>
      <c r="E1150" s="6" t="s">
        <v>103</v>
      </c>
      <c r="F1150" s="17" t="s">
        <v>103</v>
      </c>
      <c r="G1150" s="6" t="s">
        <v>62</v>
      </c>
      <c r="H1150" s="13" t="s">
        <v>366</v>
      </c>
      <c r="I1150" s="6" t="s">
        <v>3304</v>
      </c>
      <c r="J1150" s="6" t="s">
        <v>3298</v>
      </c>
      <c r="N1150" s="15"/>
      <c r="Q1150" s="13" t="s">
        <v>65</v>
      </c>
      <c r="R1150" s="13" t="s">
        <v>65</v>
      </c>
      <c r="U1150" s="13"/>
      <c r="V1150" s="9" t="s">
        <v>66</v>
      </c>
      <c r="X1150" s="6" t="s">
        <v>65</v>
      </c>
      <c r="Y1150" s="6" t="s">
        <v>3299</v>
      </c>
    </row>
    <row r="1151" ht="13" customFormat="1" s="6">
      <c r="A1151" s="6" t="s">
        <v>3306</v>
      </c>
      <c r="B1151" s="6" t="s">
        <v>3307</v>
      </c>
      <c r="C1151" s="6" t="s">
        <v>3308</v>
      </c>
      <c r="D1151" s="6" t="s">
        <v>87</v>
      </c>
      <c r="E1151" s="6" t="s">
        <v>103</v>
      </c>
      <c r="F1151" s="17" t="s">
        <v>103</v>
      </c>
      <c r="G1151" s="6" t="s">
        <v>62</v>
      </c>
      <c r="H1151" s="13" t="s">
        <v>366</v>
      </c>
      <c r="I1151" s="6" t="s">
        <v>3307</v>
      </c>
      <c r="J1151" s="6" t="s">
        <v>3298</v>
      </c>
      <c r="N1151" s="15"/>
      <c r="Q1151" s="13" t="s">
        <v>65</v>
      </c>
      <c r="R1151" s="13" t="s">
        <v>65</v>
      </c>
      <c r="U1151" s="13"/>
      <c r="V1151" s="9" t="s">
        <v>66</v>
      </c>
      <c r="X1151" s="6" t="s">
        <v>65</v>
      </c>
      <c r="Y1151" s="6" t="s">
        <v>3299</v>
      </c>
    </row>
    <row r="1152" ht="13" customFormat="1" s="6">
      <c r="B1152" s="6" t="s">
        <v>3309</v>
      </c>
      <c r="C1152" s="6" t="s">
        <v>3310</v>
      </c>
      <c r="D1152" s="6" t="s">
        <v>87</v>
      </c>
      <c r="E1152" s="6" t="s">
        <v>103</v>
      </c>
      <c r="F1152" s="17" t="s">
        <v>103</v>
      </c>
      <c r="G1152" s="6" t="s">
        <v>62</v>
      </c>
      <c r="H1152" s="13" t="s">
        <v>1882</v>
      </c>
      <c r="I1152" s="6" t="s">
        <v>3309</v>
      </c>
      <c r="J1152" s="6" t="s">
        <v>3298</v>
      </c>
      <c r="N1152" s="15"/>
      <c r="Q1152" s="13" t="s">
        <v>65</v>
      </c>
      <c r="R1152" s="13" t="s">
        <v>65</v>
      </c>
      <c r="U1152" s="13"/>
      <c r="V1152" s="9" t="s">
        <v>66</v>
      </c>
      <c r="X1152" s="6" t="s">
        <v>65</v>
      </c>
      <c r="Y1152" s="6" t="s">
        <v>3299</v>
      </c>
    </row>
    <row r="1153" ht="13" customFormat="1" s="6">
      <c r="A1153" s="6" t="s">
        <v>3311</v>
      </c>
      <c r="B1153" s="6" t="s">
        <v>3312</v>
      </c>
      <c r="C1153" s="6" t="s">
        <v>3313</v>
      </c>
      <c r="D1153" s="6" t="s">
        <v>87</v>
      </c>
      <c r="E1153" s="6" t="s">
        <v>61</v>
      </c>
      <c r="F1153" s="17" t="s">
        <v>103</v>
      </c>
      <c r="G1153" s="6" t="s">
        <v>62</v>
      </c>
      <c r="H1153" s="13" t="s">
        <v>366</v>
      </c>
      <c r="I1153" s="6" t="s">
        <v>3312</v>
      </c>
      <c r="J1153" s="6" t="s">
        <v>3298</v>
      </c>
      <c r="N1153" s="15"/>
      <c r="Q1153" s="13" t="s">
        <v>65</v>
      </c>
      <c r="R1153" s="13" t="s">
        <v>65</v>
      </c>
      <c r="U1153" s="13"/>
      <c r="V1153" s="9" t="s">
        <v>66</v>
      </c>
      <c r="X1153" s="6" t="s">
        <v>65</v>
      </c>
      <c r="Y1153" s="6" t="s">
        <v>3314</v>
      </c>
    </row>
    <row r="1154" ht="13" customFormat="1" s="6">
      <c r="A1154" s="6" t="s">
        <v>3315</v>
      </c>
      <c r="B1154" s="6" t="s">
        <v>3316</v>
      </c>
      <c r="C1154" s="6" t="s">
        <v>3317</v>
      </c>
      <c r="D1154" s="6" t="s">
        <v>87</v>
      </c>
      <c r="E1154" s="6" t="s">
        <v>61</v>
      </c>
      <c r="F1154" s="17" t="s">
        <v>103</v>
      </c>
      <c r="G1154" s="6" t="s">
        <v>62</v>
      </c>
      <c r="H1154" s="13" t="s">
        <v>366</v>
      </c>
      <c r="I1154" s="6" t="s">
        <v>3316</v>
      </c>
      <c r="J1154" s="6" t="s">
        <v>3298</v>
      </c>
      <c r="N1154" s="15"/>
      <c r="Q1154" s="13" t="s">
        <v>65</v>
      </c>
      <c r="R1154" s="13" t="s">
        <v>65</v>
      </c>
      <c r="U1154" s="13"/>
      <c r="V1154" s="9" t="s">
        <v>66</v>
      </c>
      <c r="X1154" s="6" t="s">
        <v>65</v>
      </c>
      <c r="Y1154" s="6" t="s">
        <v>3314</v>
      </c>
    </row>
    <row r="1155" ht="13" customFormat="1" s="6">
      <c r="B1155" s="6" t="s">
        <v>3318</v>
      </c>
      <c r="C1155" s="6" t="s">
        <v>3319</v>
      </c>
      <c r="D1155" s="6" t="s">
        <v>87</v>
      </c>
      <c r="E1155" s="6" t="s">
        <v>146</v>
      </c>
      <c r="F1155" s="17" t="s">
        <v>103</v>
      </c>
      <c r="G1155" s="6" t="s">
        <v>62</v>
      </c>
      <c r="H1155" s="13" t="s">
        <v>366</v>
      </c>
      <c r="I1155" s="6" t="s">
        <v>3318</v>
      </c>
      <c r="J1155" s="6" t="s">
        <v>3298</v>
      </c>
      <c r="N1155" s="15"/>
      <c r="Q1155" s="13" t="s">
        <v>65</v>
      </c>
      <c r="R1155" s="13" t="s">
        <v>65</v>
      </c>
      <c r="U1155" s="13"/>
      <c r="V1155" s="9" t="s">
        <v>66</v>
      </c>
      <c r="X1155" s="6" t="s">
        <v>65</v>
      </c>
      <c r="Y1155" s="6" t="s">
        <v>3314</v>
      </c>
    </row>
    <row r="1156" ht="13" customFormat="1" s="6">
      <c r="B1156" s="6" t="s">
        <v>3320</v>
      </c>
      <c r="C1156" s="6" t="s">
        <v>3321</v>
      </c>
      <c r="D1156" s="6" t="s">
        <v>87</v>
      </c>
      <c r="E1156" s="6" t="s">
        <v>146</v>
      </c>
      <c r="F1156" s="17" t="s">
        <v>103</v>
      </c>
      <c r="G1156" s="6" t="s">
        <v>62</v>
      </c>
      <c r="H1156" s="13" t="s">
        <v>366</v>
      </c>
      <c r="I1156" s="6" t="s">
        <v>3320</v>
      </c>
      <c r="J1156" s="6" t="s">
        <v>3298</v>
      </c>
      <c r="N1156" s="15"/>
      <c r="Q1156" s="13" t="s">
        <v>65</v>
      </c>
      <c r="R1156" s="13" t="s">
        <v>65</v>
      </c>
      <c r="U1156" s="13"/>
      <c r="V1156" s="9" t="s">
        <v>66</v>
      </c>
      <c r="X1156" s="6" t="s">
        <v>65</v>
      </c>
      <c r="Y1156" s="6" t="s">
        <v>3314</v>
      </c>
    </row>
    <row r="1157" ht="13" customFormat="1" s="6">
      <c r="B1157" s="6" t="s">
        <v>3322</v>
      </c>
      <c r="C1157" s="6" t="s">
        <v>3323</v>
      </c>
      <c r="D1157" s="6" t="s">
        <v>87</v>
      </c>
      <c r="E1157" s="6" t="s">
        <v>82</v>
      </c>
      <c r="F1157" s="17" t="s">
        <v>103</v>
      </c>
      <c r="G1157" s="6" t="s">
        <v>62</v>
      </c>
      <c r="H1157" s="13" t="s">
        <v>1882</v>
      </c>
      <c r="I1157" s="6" t="s">
        <v>3322</v>
      </c>
      <c r="J1157" s="6" t="s">
        <v>3298</v>
      </c>
      <c r="N1157" s="15"/>
      <c r="Q1157" s="13" t="s">
        <v>65</v>
      </c>
      <c r="R1157" s="13" t="s">
        <v>65</v>
      </c>
      <c r="U1157" s="13"/>
      <c r="V1157" s="9" t="s">
        <v>66</v>
      </c>
      <c r="X1157" s="6" t="s">
        <v>65</v>
      </c>
      <c r="Y1157" s="6" t="s">
        <v>3299</v>
      </c>
    </row>
    <row r="1158" ht="13" customFormat="1" s="6">
      <c r="B1158" s="6" t="s">
        <v>3324</v>
      </c>
      <c r="C1158" s="6" t="s">
        <v>3325</v>
      </c>
      <c r="D1158" s="6" t="s">
        <v>87</v>
      </c>
      <c r="E1158" s="6" t="s">
        <v>82</v>
      </c>
      <c r="F1158" s="17" t="s">
        <v>103</v>
      </c>
      <c r="G1158" s="6" t="s">
        <v>62</v>
      </c>
      <c r="H1158" s="13" t="s">
        <v>83</v>
      </c>
      <c r="I1158" s="6" t="s">
        <v>3324</v>
      </c>
      <c r="J1158" s="6" t="s">
        <v>3298</v>
      </c>
      <c r="N1158" s="15"/>
      <c r="Q1158" s="13" t="s">
        <v>65</v>
      </c>
      <c r="R1158" s="13" t="s">
        <v>65</v>
      </c>
      <c r="U1158" s="13"/>
      <c r="V1158" s="9" t="s">
        <v>66</v>
      </c>
      <c r="X1158" s="6" t="s">
        <v>65</v>
      </c>
      <c r="Y1158" s="6" t="s">
        <v>3299</v>
      </c>
    </row>
    <row r="1159" ht="13" customFormat="1" s="6">
      <c r="B1159" s="6" t="s">
        <v>3326</v>
      </c>
      <c r="C1159" s="6" t="s">
        <v>3327</v>
      </c>
      <c r="D1159" s="6" t="s">
        <v>87</v>
      </c>
      <c r="E1159" s="6" t="s">
        <v>103</v>
      </c>
      <c r="F1159" s="17" t="s">
        <v>103</v>
      </c>
      <c r="G1159" s="6" t="s">
        <v>62</v>
      </c>
      <c r="H1159" s="13" t="s">
        <v>366</v>
      </c>
      <c r="I1159" s="6" t="s">
        <v>3326</v>
      </c>
      <c r="J1159" s="6" t="s">
        <v>3298</v>
      </c>
      <c r="N1159" s="15"/>
      <c r="Q1159" s="13" t="s">
        <v>65</v>
      </c>
      <c r="R1159" s="13" t="s">
        <v>65</v>
      </c>
      <c r="U1159" s="13"/>
      <c r="V1159" s="9" t="s">
        <v>66</v>
      </c>
      <c r="X1159" s="6" t="s">
        <v>65</v>
      </c>
      <c r="Y1159" s="6" t="s">
        <v>3299</v>
      </c>
    </row>
    <row r="1160" ht="13" customFormat="1" s="6">
      <c r="B1160" s="6" t="s">
        <v>3328</v>
      </c>
      <c r="C1160" s="6" t="s">
        <v>3329</v>
      </c>
      <c r="D1160" s="6" t="s">
        <v>87</v>
      </c>
      <c r="E1160" s="6" t="s">
        <v>82</v>
      </c>
      <c r="F1160" s="17" t="s">
        <v>103</v>
      </c>
      <c r="G1160" s="6" t="s">
        <v>62</v>
      </c>
      <c r="H1160" s="13" t="s">
        <v>684</v>
      </c>
      <c r="I1160" s="6" t="s">
        <v>3328</v>
      </c>
      <c r="J1160" s="6" t="s">
        <v>3330</v>
      </c>
      <c r="N1160" s="15"/>
      <c r="Q1160" s="13" t="s">
        <v>65</v>
      </c>
      <c r="R1160" s="13" t="s">
        <v>65</v>
      </c>
      <c r="U1160" s="13"/>
      <c r="V1160" s="9" t="s">
        <v>66</v>
      </c>
      <c r="X1160" s="6" t="s">
        <v>65</v>
      </c>
      <c r="Y1160" s="6" t="s">
        <v>3331</v>
      </c>
    </row>
    <row r="1161" ht="13" customFormat="1" s="6">
      <c r="B1161" s="6" t="s">
        <v>3332</v>
      </c>
      <c r="C1161" s="6" t="s">
        <v>3333</v>
      </c>
      <c r="D1161" s="6" t="s">
        <v>87</v>
      </c>
      <c r="E1161" s="6" t="s">
        <v>82</v>
      </c>
      <c r="F1161" s="17" t="s">
        <v>103</v>
      </c>
      <c r="G1161" s="6" t="s">
        <v>62</v>
      </c>
      <c r="H1161" s="13" t="s">
        <v>684</v>
      </c>
      <c r="I1161" s="6" t="s">
        <v>3332</v>
      </c>
      <c r="J1161" s="6" t="s">
        <v>3330</v>
      </c>
      <c r="N1161" s="15"/>
      <c r="Q1161" s="13" t="s">
        <v>65</v>
      </c>
      <c r="R1161" s="13" t="s">
        <v>65</v>
      </c>
      <c r="U1161" s="13"/>
      <c r="V1161" s="9" t="s">
        <v>66</v>
      </c>
      <c r="X1161" s="6" t="s">
        <v>65</v>
      </c>
      <c r="Y1161" s="6" t="s">
        <v>3331</v>
      </c>
    </row>
    <row r="1162" ht="13" customFormat="1" s="6">
      <c r="B1162" s="6" t="s">
        <v>3334</v>
      </c>
      <c r="C1162" s="6" t="s">
        <v>3335</v>
      </c>
      <c r="D1162" s="6" t="s">
        <v>87</v>
      </c>
      <c r="E1162" s="6" t="s">
        <v>82</v>
      </c>
      <c r="F1162" s="17" t="s">
        <v>103</v>
      </c>
      <c r="G1162" s="6" t="s">
        <v>62</v>
      </c>
      <c r="H1162" s="13" t="s">
        <v>684</v>
      </c>
      <c r="I1162" s="6" t="s">
        <v>3334</v>
      </c>
      <c r="J1162" s="6" t="s">
        <v>3330</v>
      </c>
      <c r="N1162" s="15"/>
      <c r="Q1162" s="13" t="s">
        <v>65</v>
      </c>
      <c r="R1162" s="13" t="s">
        <v>65</v>
      </c>
      <c r="U1162" s="13"/>
      <c r="V1162" s="9" t="s">
        <v>66</v>
      </c>
      <c r="X1162" s="6" t="s">
        <v>65</v>
      </c>
      <c r="Y1162" s="6" t="s">
        <v>3331</v>
      </c>
    </row>
    <row r="1163" ht="13" customFormat="1" s="6">
      <c r="B1163" s="6" t="s">
        <v>3336</v>
      </c>
      <c r="C1163" s="6" t="s">
        <v>3337</v>
      </c>
      <c r="D1163" s="6" t="s">
        <v>87</v>
      </c>
      <c r="E1163" s="6" t="s">
        <v>82</v>
      </c>
      <c r="F1163" s="17" t="s">
        <v>103</v>
      </c>
      <c r="G1163" s="6" t="s">
        <v>62</v>
      </c>
      <c r="H1163" s="13" t="s">
        <v>684</v>
      </c>
      <c r="I1163" s="6" t="s">
        <v>3336</v>
      </c>
      <c r="J1163" s="6" t="s">
        <v>3330</v>
      </c>
      <c r="N1163" s="15"/>
      <c r="Q1163" s="13" t="s">
        <v>65</v>
      </c>
      <c r="R1163" s="13" t="s">
        <v>65</v>
      </c>
      <c r="U1163" s="13"/>
      <c r="V1163" s="9" t="s">
        <v>66</v>
      </c>
      <c r="X1163" s="6" t="s">
        <v>65</v>
      </c>
      <c r="Y1163" s="6" t="s">
        <v>3331</v>
      </c>
    </row>
    <row r="1164" ht="13" customFormat="1" s="6">
      <c r="B1164" s="6" t="s">
        <v>3338</v>
      </c>
      <c r="C1164" s="6" t="s">
        <v>3339</v>
      </c>
      <c r="D1164" s="6" t="s">
        <v>87</v>
      </c>
      <c r="E1164" s="6" t="s">
        <v>103</v>
      </c>
      <c r="F1164" s="17" t="s">
        <v>103</v>
      </c>
      <c r="G1164" s="6" t="s">
        <v>62</v>
      </c>
      <c r="H1164" s="13" t="s">
        <v>684</v>
      </c>
      <c r="I1164" s="6" t="s">
        <v>3338</v>
      </c>
      <c r="J1164" s="6" t="s">
        <v>3330</v>
      </c>
      <c r="N1164" s="15"/>
      <c r="Q1164" s="13" t="s">
        <v>65</v>
      </c>
      <c r="R1164" s="13" t="s">
        <v>65</v>
      </c>
      <c r="U1164" s="13"/>
      <c r="V1164" s="9" t="s">
        <v>66</v>
      </c>
      <c r="X1164" s="6" t="s">
        <v>65</v>
      </c>
      <c r="Y1164" s="6" t="s">
        <v>3331</v>
      </c>
    </row>
    <row r="1165" ht="13" customFormat="1" s="6">
      <c r="B1165" s="6" t="s">
        <v>3340</v>
      </c>
      <c r="C1165" s="6" t="s">
        <v>3341</v>
      </c>
      <c r="D1165" s="6" t="s">
        <v>87</v>
      </c>
      <c r="E1165" s="6" t="s">
        <v>103</v>
      </c>
      <c r="F1165" s="17" t="s">
        <v>103</v>
      </c>
      <c r="G1165" s="6" t="s">
        <v>62</v>
      </c>
      <c r="H1165" s="13" t="s">
        <v>684</v>
      </c>
      <c r="I1165" s="6" t="s">
        <v>3340</v>
      </c>
      <c r="J1165" s="6" t="s">
        <v>3330</v>
      </c>
      <c r="N1165" s="15"/>
      <c r="Q1165" s="13" t="s">
        <v>65</v>
      </c>
      <c r="R1165" s="13" t="s">
        <v>65</v>
      </c>
      <c r="U1165" s="13"/>
      <c r="V1165" s="9" t="s">
        <v>66</v>
      </c>
      <c r="X1165" s="6" t="s">
        <v>65</v>
      </c>
      <c r="Y1165" s="6" t="s">
        <v>3331</v>
      </c>
    </row>
    <row r="1166" ht="13" customFormat="1" s="6">
      <c r="B1166" s="6" t="s">
        <v>3342</v>
      </c>
      <c r="C1166" s="6" t="s">
        <v>3343</v>
      </c>
      <c r="D1166" s="6" t="s">
        <v>87</v>
      </c>
      <c r="E1166" s="6" t="s">
        <v>103</v>
      </c>
      <c r="F1166" s="17" t="s">
        <v>103</v>
      </c>
      <c r="G1166" s="6" t="s">
        <v>62</v>
      </c>
      <c r="H1166" s="13" t="s">
        <v>684</v>
      </c>
      <c r="I1166" s="6" t="s">
        <v>3342</v>
      </c>
      <c r="J1166" s="6" t="s">
        <v>3330</v>
      </c>
      <c r="N1166" s="15"/>
      <c r="Q1166" s="13" t="s">
        <v>65</v>
      </c>
      <c r="R1166" s="13" t="s">
        <v>65</v>
      </c>
      <c r="U1166" s="13"/>
      <c r="V1166" s="9" t="s">
        <v>66</v>
      </c>
      <c r="X1166" s="6" t="s">
        <v>65</v>
      </c>
      <c r="Y1166" s="6" t="s">
        <v>3331</v>
      </c>
    </row>
    <row r="1167" ht="13" customFormat="1" s="6">
      <c r="B1167" s="6" t="s">
        <v>3344</v>
      </c>
      <c r="C1167" s="6" t="s">
        <v>3345</v>
      </c>
      <c r="D1167" s="6" t="s">
        <v>87</v>
      </c>
      <c r="E1167" s="6" t="s">
        <v>103</v>
      </c>
      <c r="F1167" s="17" t="s">
        <v>103</v>
      </c>
      <c r="G1167" s="6" t="s">
        <v>62</v>
      </c>
      <c r="H1167" s="13" t="s">
        <v>684</v>
      </c>
      <c r="I1167" s="6" t="s">
        <v>3344</v>
      </c>
      <c r="J1167" s="6" t="s">
        <v>3330</v>
      </c>
      <c r="N1167" s="15"/>
      <c r="Q1167" s="13" t="s">
        <v>65</v>
      </c>
      <c r="R1167" s="13" t="s">
        <v>65</v>
      </c>
      <c r="U1167" s="13"/>
      <c r="V1167" s="9" t="s">
        <v>66</v>
      </c>
      <c r="X1167" s="6" t="s">
        <v>65</v>
      </c>
      <c r="Y1167" s="6" t="s">
        <v>3331</v>
      </c>
    </row>
    <row r="1168" ht="13" customFormat="1" s="6">
      <c r="B1168" s="6" t="s">
        <v>3346</v>
      </c>
      <c r="C1168" s="6" t="s">
        <v>3347</v>
      </c>
      <c r="D1168" s="6" t="s">
        <v>87</v>
      </c>
      <c r="E1168" s="6" t="s">
        <v>61</v>
      </c>
      <c r="F1168" s="17" t="s">
        <v>103</v>
      </c>
      <c r="G1168" s="6" t="s">
        <v>62</v>
      </c>
      <c r="H1168" s="13" t="s">
        <v>684</v>
      </c>
      <c r="I1168" s="6" t="s">
        <v>3346</v>
      </c>
      <c r="J1168" s="6" t="s">
        <v>3330</v>
      </c>
      <c r="N1168" s="15"/>
      <c r="Q1168" s="13" t="s">
        <v>65</v>
      </c>
      <c r="R1168" s="13" t="s">
        <v>65</v>
      </c>
      <c r="U1168" s="13"/>
      <c r="V1168" s="9" t="s">
        <v>66</v>
      </c>
      <c r="X1168" s="6" t="s">
        <v>65</v>
      </c>
      <c r="Y1168" s="6" t="s">
        <v>3348</v>
      </c>
    </row>
    <row r="1169" ht="13" customFormat="1" s="6">
      <c r="B1169" s="6" t="s">
        <v>3349</v>
      </c>
      <c r="C1169" s="6" t="s">
        <v>3350</v>
      </c>
      <c r="D1169" s="6" t="s">
        <v>87</v>
      </c>
      <c r="E1169" s="6" t="s">
        <v>61</v>
      </c>
      <c r="F1169" s="17" t="s">
        <v>103</v>
      </c>
      <c r="G1169" s="6" t="s">
        <v>62</v>
      </c>
      <c r="H1169" s="13" t="s">
        <v>684</v>
      </c>
      <c r="I1169" s="6" t="s">
        <v>3349</v>
      </c>
      <c r="J1169" s="6" t="s">
        <v>3330</v>
      </c>
      <c r="N1169" s="15"/>
      <c r="Q1169" s="13" t="s">
        <v>65</v>
      </c>
      <c r="R1169" s="13" t="s">
        <v>65</v>
      </c>
      <c r="U1169" s="13"/>
      <c r="V1169" s="9" t="s">
        <v>66</v>
      </c>
      <c r="X1169" s="6" t="s">
        <v>65</v>
      </c>
      <c r="Y1169" s="6" t="s">
        <v>3348</v>
      </c>
    </row>
    <row r="1170" ht="13" customFormat="1" s="6">
      <c r="B1170" s="6" t="s">
        <v>3351</v>
      </c>
      <c r="C1170" s="6" t="s">
        <v>3352</v>
      </c>
      <c r="D1170" s="6" t="s">
        <v>87</v>
      </c>
      <c r="E1170" s="6" t="s">
        <v>146</v>
      </c>
      <c r="F1170" s="17" t="s">
        <v>103</v>
      </c>
      <c r="G1170" s="6" t="s">
        <v>62</v>
      </c>
      <c r="H1170" s="13" t="s">
        <v>684</v>
      </c>
      <c r="I1170" s="6" t="s">
        <v>3351</v>
      </c>
      <c r="J1170" s="6" t="s">
        <v>3330</v>
      </c>
      <c r="N1170" s="15"/>
      <c r="Q1170" s="13" t="s">
        <v>65</v>
      </c>
      <c r="R1170" s="13" t="s">
        <v>65</v>
      </c>
      <c r="U1170" s="13"/>
      <c r="V1170" s="9" t="s">
        <v>66</v>
      </c>
      <c r="X1170" s="6" t="s">
        <v>65</v>
      </c>
      <c r="Y1170" s="6" t="s">
        <v>3348</v>
      </c>
    </row>
    <row r="1171" ht="13" customFormat="1" s="6">
      <c r="B1171" s="6" t="s">
        <v>3353</v>
      </c>
      <c r="C1171" s="6" t="s">
        <v>3354</v>
      </c>
      <c r="D1171" s="6" t="s">
        <v>87</v>
      </c>
      <c r="E1171" s="6" t="s">
        <v>146</v>
      </c>
      <c r="F1171" s="17" t="s">
        <v>103</v>
      </c>
      <c r="G1171" s="6" t="s">
        <v>62</v>
      </c>
      <c r="H1171" s="13" t="s">
        <v>684</v>
      </c>
      <c r="I1171" s="6" t="s">
        <v>3353</v>
      </c>
      <c r="J1171" s="6" t="s">
        <v>3330</v>
      </c>
      <c r="N1171" s="15"/>
      <c r="Q1171" s="13" t="s">
        <v>65</v>
      </c>
      <c r="R1171" s="13" t="s">
        <v>65</v>
      </c>
      <c r="U1171" s="13"/>
      <c r="V1171" s="9" t="s">
        <v>66</v>
      </c>
      <c r="X1171" s="6" t="s">
        <v>65</v>
      </c>
      <c r="Y1171" s="6" t="s">
        <v>3348</v>
      </c>
    </row>
    <row r="1172" ht="13" customFormat="1" s="6">
      <c r="B1172" s="6" t="s">
        <v>3355</v>
      </c>
      <c r="C1172" s="6" t="s">
        <v>3356</v>
      </c>
      <c r="D1172" s="6" t="s">
        <v>87</v>
      </c>
      <c r="E1172" s="6" t="s">
        <v>82</v>
      </c>
      <c r="F1172" s="17" t="s">
        <v>103</v>
      </c>
      <c r="G1172" s="6" t="s">
        <v>62</v>
      </c>
      <c r="H1172" s="13" t="s">
        <v>3357</v>
      </c>
      <c r="I1172" s="6" t="s">
        <v>3355</v>
      </c>
      <c r="J1172" s="6" t="s">
        <v>3330</v>
      </c>
      <c r="N1172" s="15"/>
      <c r="Q1172" s="13" t="s">
        <v>65</v>
      </c>
      <c r="R1172" s="13" t="s">
        <v>65</v>
      </c>
      <c r="U1172" s="13"/>
      <c r="V1172" s="9" t="s">
        <v>66</v>
      </c>
      <c r="X1172" s="6" t="s">
        <v>65</v>
      </c>
      <c r="Y1172" s="6" t="s">
        <v>3358</v>
      </c>
    </row>
    <row r="1173" ht="13" customFormat="1" s="6">
      <c r="B1173" s="6" t="s">
        <v>3359</v>
      </c>
      <c r="C1173" s="6" t="s">
        <v>3360</v>
      </c>
      <c r="D1173" s="6" t="s">
        <v>87</v>
      </c>
      <c r="E1173" s="6" t="s">
        <v>82</v>
      </c>
      <c r="F1173" s="17" t="s">
        <v>103</v>
      </c>
      <c r="G1173" s="6" t="s">
        <v>62</v>
      </c>
      <c r="H1173" s="13" t="s">
        <v>3357</v>
      </c>
      <c r="I1173" s="6" t="s">
        <v>3359</v>
      </c>
      <c r="J1173" s="6" t="s">
        <v>3330</v>
      </c>
      <c r="N1173" s="15"/>
      <c r="Q1173" s="13" t="s">
        <v>65</v>
      </c>
      <c r="R1173" s="13" t="s">
        <v>65</v>
      </c>
      <c r="U1173" s="13"/>
      <c r="V1173" s="9" t="s">
        <v>66</v>
      </c>
      <c r="X1173" s="6" t="s">
        <v>65</v>
      </c>
      <c r="Y1173" s="6" t="s">
        <v>3358</v>
      </c>
    </row>
    <row r="1174" customHeight="1" ht="12" customFormat="1" s="6">
      <c r="B1174" s="6" t="s">
        <v>3361</v>
      </c>
      <c r="C1174" s="6" t="s">
        <v>3362</v>
      </c>
      <c r="D1174" s="6" t="s">
        <v>87</v>
      </c>
      <c r="E1174" s="6" t="s">
        <v>103</v>
      </c>
      <c r="F1174" s="17" t="s">
        <v>103</v>
      </c>
      <c r="G1174" s="6" t="s">
        <v>62</v>
      </c>
      <c r="H1174" s="13" t="s">
        <v>3357</v>
      </c>
      <c r="I1174" s="6" t="s">
        <v>3361</v>
      </c>
      <c r="J1174" s="6" t="s">
        <v>3330</v>
      </c>
      <c r="N1174" s="15"/>
      <c r="Q1174" s="13" t="s">
        <v>65</v>
      </c>
      <c r="R1174" s="13" t="s">
        <v>65</v>
      </c>
      <c r="U1174" s="13"/>
      <c r="V1174" s="9" t="s">
        <v>66</v>
      </c>
      <c r="X1174" s="6" t="s">
        <v>65</v>
      </c>
      <c r="Y1174" s="6" t="s">
        <v>3363</v>
      </c>
    </row>
    <row r="1175" ht="13" customFormat="1" s="6">
      <c r="B1175" s="6" t="s">
        <v>3364</v>
      </c>
      <c r="C1175" s="6" t="s">
        <v>3365</v>
      </c>
      <c r="D1175" s="6" t="s">
        <v>87</v>
      </c>
      <c r="E1175" s="6" t="s">
        <v>61</v>
      </c>
      <c r="F1175" s="17" t="s">
        <v>103</v>
      </c>
      <c r="G1175" s="6" t="s">
        <v>62</v>
      </c>
      <c r="H1175" s="13" t="s">
        <v>3357</v>
      </c>
      <c r="I1175" s="6" t="s">
        <v>3364</v>
      </c>
      <c r="J1175" s="6" t="s">
        <v>3330</v>
      </c>
      <c r="N1175" s="15"/>
      <c r="Q1175" s="13" t="s">
        <v>65</v>
      </c>
      <c r="R1175" s="13" t="s">
        <v>65</v>
      </c>
      <c r="U1175" s="13"/>
      <c r="V1175" s="9" t="s">
        <v>66</v>
      </c>
      <c r="X1175" s="6" t="s">
        <v>65</v>
      </c>
      <c r="Y1175" s="6" t="s">
        <v>3366</v>
      </c>
    </row>
    <row r="1176" ht="13" customFormat="1" s="6">
      <c r="B1176" s="6" t="s">
        <v>3367</v>
      </c>
      <c r="C1176" s="6" t="s">
        <v>3368</v>
      </c>
      <c r="D1176" s="6" t="s">
        <v>87</v>
      </c>
      <c r="E1176" s="6" t="s">
        <v>146</v>
      </c>
      <c r="F1176" s="17" t="s">
        <v>103</v>
      </c>
      <c r="G1176" s="6" t="s">
        <v>62</v>
      </c>
      <c r="H1176" s="13" t="s">
        <v>3357</v>
      </c>
      <c r="I1176" s="6" t="s">
        <v>3367</v>
      </c>
      <c r="J1176" s="6" t="s">
        <v>3330</v>
      </c>
      <c r="N1176" s="15"/>
      <c r="Q1176" s="13" t="s">
        <v>65</v>
      </c>
      <c r="R1176" s="13" t="s">
        <v>65</v>
      </c>
      <c r="U1176" s="13"/>
      <c r="V1176" s="9" t="s">
        <v>66</v>
      </c>
      <c r="X1176" s="6" t="s">
        <v>65</v>
      </c>
      <c r="Y1176" s="6" t="s">
        <v>3366</v>
      </c>
    </row>
    <row r="1177" ht="13" customFormat="1" s="6">
      <c r="B1177" s="6" t="s">
        <v>3369</v>
      </c>
      <c r="C1177" s="6" t="s">
        <v>3370</v>
      </c>
      <c r="D1177" s="6" t="s">
        <v>87</v>
      </c>
      <c r="E1177" s="6" t="s">
        <v>82</v>
      </c>
      <c r="F1177" s="17" t="s">
        <v>103</v>
      </c>
      <c r="G1177" s="6" t="s">
        <v>62</v>
      </c>
      <c r="H1177" s="13" t="s">
        <v>3357</v>
      </c>
      <c r="I1177" s="6" t="s">
        <v>3369</v>
      </c>
      <c r="J1177" s="6" t="s">
        <v>3330</v>
      </c>
      <c r="N1177" s="15"/>
      <c r="Q1177" s="13" t="s">
        <v>65</v>
      </c>
      <c r="R1177" s="13" t="s">
        <v>65</v>
      </c>
      <c r="U1177" s="13"/>
      <c r="V1177" s="9" t="s">
        <v>66</v>
      </c>
      <c r="X1177" s="6" t="s">
        <v>65</v>
      </c>
      <c r="Y1177" s="6" t="s">
        <v>3358</v>
      </c>
    </row>
    <row r="1178" ht="13" customFormat="1" s="6">
      <c r="B1178" s="6" t="s">
        <v>3371</v>
      </c>
      <c r="C1178" s="6" t="s">
        <v>3372</v>
      </c>
      <c r="D1178" s="6" t="s">
        <v>87</v>
      </c>
      <c r="E1178" s="6" t="s">
        <v>103</v>
      </c>
      <c r="F1178" s="17" t="s">
        <v>103</v>
      </c>
      <c r="G1178" s="6" t="s">
        <v>62</v>
      </c>
      <c r="H1178" s="13" t="s">
        <v>3357</v>
      </c>
      <c r="I1178" s="6" t="s">
        <v>3371</v>
      </c>
      <c r="J1178" s="6" t="s">
        <v>3330</v>
      </c>
      <c r="N1178" s="15"/>
      <c r="Q1178" s="13" t="s">
        <v>65</v>
      </c>
      <c r="R1178" s="13" t="s">
        <v>65</v>
      </c>
      <c r="U1178" s="13"/>
      <c r="V1178" s="9" t="s">
        <v>66</v>
      </c>
      <c r="X1178" s="6" t="s">
        <v>65</v>
      </c>
      <c r="Y1178" s="6" t="s">
        <v>3363</v>
      </c>
    </row>
    <row r="1179" ht="13" customFormat="1" s="6">
      <c r="B1179" s="6" t="s">
        <v>3373</v>
      </c>
      <c r="C1179" s="6" t="s">
        <v>3374</v>
      </c>
      <c r="D1179" s="6" t="s">
        <v>87</v>
      </c>
      <c r="E1179" s="6" t="s">
        <v>61</v>
      </c>
      <c r="F1179" s="17" t="s">
        <v>103</v>
      </c>
      <c r="G1179" s="6" t="s">
        <v>62</v>
      </c>
      <c r="H1179" s="13" t="s">
        <v>3357</v>
      </c>
      <c r="I1179" s="6" t="s">
        <v>3373</v>
      </c>
      <c r="J1179" s="6" t="s">
        <v>3330</v>
      </c>
      <c r="N1179" s="15"/>
      <c r="Q1179" s="13" t="s">
        <v>65</v>
      </c>
      <c r="R1179" s="13" t="s">
        <v>65</v>
      </c>
      <c r="U1179" s="13"/>
      <c r="V1179" s="9" t="s">
        <v>66</v>
      </c>
      <c r="X1179" s="6" t="s">
        <v>65</v>
      </c>
      <c r="Y1179" s="6" t="s">
        <v>3366</v>
      </c>
    </row>
    <row r="1180" ht="13" customFormat="1" s="6">
      <c r="B1180" s="6" t="s">
        <v>3375</v>
      </c>
      <c r="C1180" s="6" t="s">
        <v>3376</v>
      </c>
      <c r="D1180" s="6" t="s">
        <v>87</v>
      </c>
      <c r="E1180" s="6" t="s">
        <v>146</v>
      </c>
      <c r="F1180" s="17" t="s">
        <v>103</v>
      </c>
      <c r="G1180" s="6" t="s">
        <v>62</v>
      </c>
      <c r="H1180" s="13" t="s">
        <v>3357</v>
      </c>
      <c r="I1180" s="6" t="s">
        <v>3375</v>
      </c>
      <c r="J1180" s="6" t="s">
        <v>3330</v>
      </c>
      <c r="N1180" s="15"/>
      <c r="Q1180" s="13" t="s">
        <v>65</v>
      </c>
      <c r="R1180" s="13" t="s">
        <v>65</v>
      </c>
      <c r="U1180" s="13"/>
      <c r="V1180" s="9" t="s">
        <v>66</v>
      </c>
      <c r="X1180" s="6" t="s">
        <v>65</v>
      </c>
      <c r="Y1180" s="6" t="s">
        <v>3366</v>
      </c>
    </row>
    <row r="1181" ht="13" customFormat="1" s="6">
      <c r="B1181" s="6" t="s">
        <v>3377</v>
      </c>
      <c r="C1181" s="6" t="s">
        <v>3378</v>
      </c>
      <c r="D1181" s="6" t="s">
        <v>87</v>
      </c>
      <c r="E1181" s="6" t="s">
        <v>82</v>
      </c>
      <c r="F1181" s="17" t="s">
        <v>103</v>
      </c>
      <c r="G1181" s="6" t="s">
        <v>62</v>
      </c>
      <c r="H1181" s="13" t="s">
        <v>1719</v>
      </c>
      <c r="I1181" s="6" t="s">
        <v>3377</v>
      </c>
      <c r="J1181" s="6" t="s">
        <v>3330</v>
      </c>
      <c r="N1181" s="15"/>
      <c r="Q1181" s="13" t="s">
        <v>65</v>
      </c>
      <c r="R1181" s="13" t="s">
        <v>65</v>
      </c>
      <c r="U1181" s="13"/>
      <c r="V1181" s="9" t="s">
        <v>66</v>
      </c>
      <c r="X1181" s="6" t="s">
        <v>65</v>
      </c>
      <c r="Y1181" s="6" t="s">
        <v>3358</v>
      </c>
    </row>
    <row r="1182" ht="13" customFormat="1" s="6">
      <c r="B1182" s="6" t="s">
        <v>3379</v>
      </c>
      <c r="C1182" s="6" t="s">
        <v>3380</v>
      </c>
      <c r="D1182" s="6" t="s">
        <v>87</v>
      </c>
      <c r="E1182" s="6" t="s">
        <v>103</v>
      </c>
      <c r="F1182" s="17" t="s">
        <v>103</v>
      </c>
      <c r="G1182" s="6" t="s">
        <v>62</v>
      </c>
      <c r="H1182" s="13" t="s">
        <v>1719</v>
      </c>
      <c r="I1182" s="6" t="s">
        <v>3379</v>
      </c>
      <c r="J1182" s="6" t="s">
        <v>3330</v>
      </c>
      <c r="N1182" s="15"/>
      <c r="Q1182" s="13" t="s">
        <v>65</v>
      </c>
      <c r="R1182" s="13" t="s">
        <v>65</v>
      </c>
      <c r="U1182" s="13"/>
      <c r="V1182" s="9" t="s">
        <v>66</v>
      </c>
      <c r="X1182" s="6" t="s">
        <v>65</v>
      </c>
      <c r="Y1182" s="6" t="s">
        <v>3363</v>
      </c>
    </row>
    <row r="1183" ht="13" customFormat="1" s="6">
      <c r="B1183" s="6" t="s">
        <v>3381</v>
      </c>
      <c r="C1183" s="6" t="s">
        <v>3382</v>
      </c>
      <c r="D1183" s="6" t="s">
        <v>87</v>
      </c>
      <c r="E1183" s="6" t="s">
        <v>61</v>
      </c>
      <c r="F1183" s="17" t="s">
        <v>103</v>
      </c>
      <c r="G1183" s="6" t="s">
        <v>62</v>
      </c>
      <c r="H1183" s="13" t="s">
        <v>1719</v>
      </c>
      <c r="I1183" s="6" t="s">
        <v>3381</v>
      </c>
      <c r="J1183" s="6" t="s">
        <v>3330</v>
      </c>
      <c r="N1183" s="15"/>
      <c r="Q1183" s="13" t="s">
        <v>65</v>
      </c>
      <c r="R1183" s="13" t="s">
        <v>65</v>
      </c>
      <c r="U1183" s="13"/>
      <c r="V1183" s="9" t="s">
        <v>66</v>
      </c>
      <c r="X1183" s="6" t="s">
        <v>65</v>
      </c>
      <c r="Y1183" s="6" t="s">
        <v>3366</v>
      </c>
    </row>
    <row r="1184" ht="13" customFormat="1" s="6">
      <c r="B1184" s="6" t="s">
        <v>3383</v>
      </c>
      <c r="C1184" s="6" t="s">
        <v>3384</v>
      </c>
      <c r="D1184" s="6" t="s">
        <v>87</v>
      </c>
      <c r="E1184" s="6" t="s">
        <v>146</v>
      </c>
      <c r="F1184" s="17" t="s">
        <v>103</v>
      </c>
      <c r="G1184" s="6" t="s">
        <v>62</v>
      </c>
      <c r="H1184" s="13" t="s">
        <v>1719</v>
      </c>
      <c r="I1184" s="6" t="s">
        <v>3383</v>
      </c>
      <c r="J1184" s="6" t="s">
        <v>3330</v>
      </c>
      <c r="N1184" s="15"/>
      <c r="Q1184" s="13" t="s">
        <v>65</v>
      </c>
      <c r="R1184" s="13" t="s">
        <v>65</v>
      </c>
      <c r="U1184" s="13"/>
      <c r="V1184" s="9" t="s">
        <v>66</v>
      </c>
      <c r="X1184" s="6" t="s">
        <v>65</v>
      </c>
      <c r="Y1184" s="6" t="s">
        <v>3366</v>
      </c>
    </row>
    <row r="1185" ht="13" customFormat="1" s="6">
      <c r="B1185" s="6" t="s">
        <v>3385</v>
      </c>
      <c r="C1185" s="6" t="s">
        <v>3386</v>
      </c>
      <c r="D1185" s="6" t="s">
        <v>87</v>
      </c>
      <c r="E1185" s="6" t="s">
        <v>82</v>
      </c>
      <c r="F1185" s="17" t="s">
        <v>103</v>
      </c>
      <c r="G1185" s="6" t="s">
        <v>62</v>
      </c>
      <c r="H1185" s="13" t="s">
        <v>1882</v>
      </c>
      <c r="I1185" s="6" t="s">
        <v>3385</v>
      </c>
      <c r="J1185" s="6" t="s">
        <v>3387</v>
      </c>
      <c r="N1185" s="15"/>
      <c r="Q1185" s="13" t="s">
        <v>65</v>
      </c>
      <c r="R1185" s="13" t="s">
        <v>65</v>
      </c>
      <c r="U1185" s="13"/>
      <c r="V1185" s="9" t="s">
        <v>66</v>
      </c>
      <c r="X1185" s="6" t="s">
        <v>65</v>
      </c>
    </row>
    <row r="1186" ht="13" customFormat="1" s="6">
      <c r="B1186" s="6" t="s">
        <v>3388</v>
      </c>
      <c r="C1186" s="6" t="s">
        <v>3389</v>
      </c>
      <c r="D1186" s="6" t="s">
        <v>87</v>
      </c>
      <c r="E1186" s="6" t="s">
        <v>82</v>
      </c>
      <c r="F1186" s="17" t="s">
        <v>103</v>
      </c>
      <c r="G1186" s="6" t="s">
        <v>62</v>
      </c>
      <c r="H1186" s="13" t="s">
        <v>185</v>
      </c>
      <c r="I1186" s="6" t="s">
        <v>3388</v>
      </c>
      <c r="J1186" s="6" t="s">
        <v>3387</v>
      </c>
      <c r="N1186" s="15"/>
      <c r="Q1186" s="13" t="s">
        <v>65</v>
      </c>
      <c r="R1186" s="13" t="s">
        <v>65</v>
      </c>
      <c r="U1186" s="13"/>
      <c r="V1186" s="9" t="s">
        <v>66</v>
      </c>
      <c r="X1186" s="6" t="s">
        <v>65</v>
      </c>
    </row>
    <row r="1187" ht="13" customFormat="1" s="6">
      <c r="B1187" s="6" t="s">
        <v>3390</v>
      </c>
      <c r="C1187" s="6" t="s">
        <v>3391</v>
      </c>
      <c r="D1187" s="6" t="s">
        <v>87</v>
      </c>
      <c r="E1187" s="6" t="s">
        <v>82</v>
      </c>
      <c r="F1187" s="17" t="s">
        <v>103</v>
      </c>
      <c r="G1187" s="6" t="s">
        <v>62</v>
      </c>
      <c r="H1187" s="13" t="s">
        <v>185</v>
      </c>
      <c r="I1187" s="6" t="s">
        <v>3390</v>
      </c>
      <c r="J1187" s="6" t="s">
        <v>3387</v>
      </c>
      <c r="N1187" s="15"/>
      <c r="Q1187" s="13" t="s">
        <v>65</v>
      </c>
      <c r="R1187" s="13" t="s">
        <v>65</v>
      </c>
      <c r="U1187" s="13"/>
      <c r="V1187" s="9" t="s">
        <v>66</v>
      </c>
      <c r="X1187" s="6" t="s">
        <v>65</v>
      </c>
    </row>
    <row r="1188" ht="13" customFormat="1" s="6">
      <c r="B1188" s="6" t="s">
        <v>3392</v>
      </c>
      <c r="C1188" s="6" t="s">
        <v>3393</v>
      </c>
      <c r="D1188" s="6" t="s">
        <v>87</v>
      </c>
      <c r="E1188" s="6" t="s">
        <v>82</v>
      </c>
      <c r="F1188" s="17" t="s">
        <v>103</v>
      </c>
      <c r="G1188" s="6" t="s">
        <v>62</v>
      </c>
      <c r="H1188" s="13" t="s">
        <v>684</v>
      </c>
      <c r="I1188" s="6" t="s">
        <v>3392</v>
      </c>
      <c r="J1188" s="6" t="s">
        <v>3387</v>
      </c>
      <c r="N1188" s="15"/>
      <c r="Q1188" s="13" t="s">
        <v>65</v>
      </c>
      <c r="R1188" s="13" t="s">
        <v>65</v>
      </c>
      <c r="U1188" s="13"/>
      <c r="V1188" s="9" t="s">
        <v>66</v>
      </c>
      <c r="X1188" s="6" t="s">
        <v>65</v>
      </c>
    </row>
    <row r="1189" ht="13" customFormat="1" s="6">
      <c r="B1189" s="6" t="s">
        <v>3394</v>
      </c>
      <c r="C1189" s="6" t="s">
        <v>3395</v>
      </c>
      <c r="D1189" s="6" t="s">
        <v>87</v>
      </c>
      <c r="E1189" s="6" t="s">
        <v>82</v>
      </c>
      <c r="F1189" s="17" t="s">
        <v>103</v>
      </c>
      <c r="G1189" s="6" t="s">
        <v>62</v>
      </c>
      <c r="H1189" s="13" t="s">
        <v>185</v>
      </c>
      <c r="I1189" s="6" t="s">
        <v>3394</v>
      </c>
      <c r="J1189" s="6" t="s">
        <v>3387</v>
      </c>
      <c r="N1189" s="15"/>
      <c r="Q1189" s="13" t="s">
        <v>65</v>
      </c>
      <c r="R1189" s="13" t="s">
        <v>65</v>
      </c>
      <c r="U1189" s="13"/>
      <c r="V1189" s="9" t="s">
        <v>66</v>
      </c>
      <c r="X1189" s="6" t="s">
        <v>65</v>
      </c>
    </row>
    <row r="1190" ht="13" customFormat="1" s="6">
      <c r="B1190" s="6" t="s">
        <v>3396</v>
      </c>
      <c r="C1190" s="6" t="s">
        <v>3397</v>
      </c>
      <c r="D1190" s="6" t="s">
        <v>87</v>
      </c>
      <c r="E1190" s="6" t="s">
        <v>82</v>
      </c>
      <c r="F1190" s="17" t="s">
        <v>103</v>
      </c>
      <c r="G1190" s="6" t="s">
        <v>62</v>
      </c>
      <c r="H1190" s="13" t="s">
        <v>185</v>
      </c>
      <c r="I1190" s="6" t="s">
        <v>3396</v>
      </c>
      <c r="J1190" s="6" t="s">
        <v>3387</v>
      </c>
      <c r="N1190" s="15"/>
      <c r="Q1190" s="13" t="s">
        <v>65</v>
      </c>
      <c r="R1190" s="13" t="s">
        <v>65</v>
      </c>
      <c r="U1190" s="13"/>
      <c r="V1190" s="9" t="s">
        <v>66</v>
      </c>
      <c r="X1190" s="6" t="s">
        <v>65</v>
      </c>
    </row>
    <row r="1191" ht="13" customFormat="1" s="6">
      <c r="B1191" s="6" t="s">
        <v>3398</v>
      </c>
      <c r="C1191" s="6" t="s">
        <v>3399</v>
      </c>
      <c r="D1191" s="6" t="s">
        <v>87</v>
      </c>
      <c r="E1191" s="6" t="s">
        <v>82</v>
      </c>
      <c r="F1191" s="17" t="s">
        <v>103</v>
      </c>
      <c r="G1191" s="6" t="s">
        <v>62</v>
      </c>
      <c r="H1191" s="13" t="s">
        <v>185</v>
      </c>
      <c r="I1191" s="6" t="s">
        <v>3398</v>
      </c>
      <c r="J1191" s="6" t="s">
        <v>3387</v>
      </c>
      <c r="N1191" s="15"/>
      <c r="Q1191" s="13" t="s">
        <v>65</v>
      </c>
      <c r="R1191" s="13" t="s">
        <v>65</v>
      </c>
      <c r="U1191" s="13"/>
      <c r="V1191" s="9" t="s">
        <v>66</v>
      </c>
      <c r="X1191" s="6" t="s">
        <v>65</v>
      </c>
    </row>
    <row r="1192" ht="13" customFormat="1" s="6">
      <c r="B1192" s="6" t="s">
        <v>3400</v>
      </c>
      <c r="C1192" s="6" t="s">
        <v>3401</v>
      </c>
      <c r="D1192" s="6" t="s">
        <v>87</v>
      </c>
      <c r="E1192" s="6" t="s">
        <v>82</v>
      </c>
      <c r="F1192" s="17" t="s">
        <v>103</v>
      </c>
      <c r="G1192" s="6" t="s">
        <v>62</v>
      </c>
      <c r="H1192" s="13" t="s">
        <v>185</v>
      </c>
      <c r="I1192" s="6" t="s">
        <v>3400</v>
      </c>
      <c r="J1192" s="6" t="s">
        <v>3387</v>
      </c>
      <c r="N1192" s="15"/>
      <c r="Q1192" s="13" t="s">
        <v>65</v>
      </c>
      <c r="R1192" s="13" t="s">
        <v>65</v>
      </c>
      <c r="U1192" s="13"/>
      <c r="V1192" s="9" t="s">
        <v>66</v>
      </c>
      <c r="X1192" s="6" t="s">
        <v>65</v>
      </c>
    </row>
    <row r="1193" ht="13" customFormat="1" s="6">
      <c r="B1193" s="6" t="s">
        <v>3402</v>
      </c>
      <c r="C1193" s="6" t="s">
        <v>3403</v>
      </c>
      <c r="D1193" s="6" t="s">
        <v>87</v>
      </c>
      <c r="E1193" s="6" t="s">
        <v>103</v>
      </c>
      <c r="F1193" s="17" t="s">
        <v>103</v>
      </c>
      <c r="G1193" s="6" t="s">
        <v>62</v>
      </c>
      <c r="H1193" s="13" t="s">
        <v>185</v>
      </c>
      <c r="I1193" s="6" t="s">
        <v>3402</v>
      </c>
      <c r="J1193" s="6" t="s">
        <v>3387</v>
      </c>
      <c r="N1193" s="15"/>
      <c r="Q1193" s="13" t="s">
        <v>65</v>
      </c>
      <c r="R1193" s="13" t="s">
        <v>65</v>
      </c>
      <c r="U1193" s="13"/>
      <c r="V1193" s="9" t="s">
        <v>66</v>
      </c>
      <c r="X1193" s="6" t="s">
        <v>65</v>
      </c>
    </row>
    <row r="1194" ht="13" customFormat="1" s="6">
      <c r="B1194" s="6" t="s">
        <v>3404</v>
      </c>
      <c r="C1194" s="6" t="s">
        <v>3405</v>
      </c>
      <c r="D1194" s="6" t="s">
        <v>87</v>
      </c>
      <c r="E1194" s="6" t="s">
        <v>103</v>
      </c>
      <c r="F1194" s="17" t="s">
        <v>103</v>
      </c>
      <c r="G1194" s="6" t="s">
        <v>62</v>
      </c>
      <c r="H1194" s="13" t="s">
        <v>1563</v>
      </c>
      <c r="I1194" s="6" t="s">
        <v>3404</v>
      </c>
      <c r="J1194" s="6" t="s">
        <v>3387</v>
      </c>
      <c r="N1194" s="15"/>
      <c r="Q1194" s="13" t="s">
        <v>65</v>
      </c>
      <c r="R1194" s="13" t="s">
        <v>65</v>
      </c>
      <c r="U1194" s="13"/>
      <c r="V1194" s="9" t="s">
        <v>66</v>
      </c>
      <c r="X1194" s="6" t="s">
        <v>65</v>
      </c>
    </row>
    <row r="1195" ht="13" customFormat="1" s="6">
      <c r="B1195" s="6" t="s">
        <v>3406</v>
      </c>
      <c r="C1195" s="6" t="s">
        <v>3407</v>
      </c>
      <c r="D1195" s="6" t="s">
        <v>87</v>
      </c>
      <c r="E1195" s="6" t="s">
        <v>61</v>
      </c>
      <c r="F1195" s="17" t="s">
        <v>103</v>
      </c>
      <c r="G1195" s="6" t="s">
        <v>62</v>
      </c>
      <c r="H1195" s="13" t="s">
        <v>366</v>
      </c>
      <c r="I1195" s="6" t="s">
        <v>3406</v>
      </c>
      <c r="J1195" s="6" t="s">
        <v>3387</v>
      </c>
      <c r="N1195" s="15"/>
      <c r="Q1195" s="13" t="s">
        <v>65</v>
      </c>
      <c r="R1195" s="13" t="s">
        <v>65</v>
      </c>
      <c r="U1195" s="13"/>
      <c r="V1195" s="9" t="s">
        <v>66</v>
      </c>
      <c r="X1195" s="6" t="s">
        <v>65</v>
      </c>
      <c r="Y1195" s="6" t="s">
        <v>3408</v>
      </c>
    </row>
    <row r="1196" ht="13" customFormat="1" s="6">
      <c r="B1196" s="6" t="s">
        <v>3409</v>
      </c>
      <c r="C1196" s="6" t="s">
        <v>3410</v>
      </c>
      <c r="D1196" s="6" t="s">
        <v>87</v>
      </c>
      <c r="E1196" s="6" t="s">
        <v>61</v>
      </c>
      <c r="F1196" s="17" t="s">
        <v>103</v>
      </c>
      <c r="G1196" s="6" t="s">
        <v>62</v>
      </c>
      <c r="H1196" s="13" t="s">
        <v>684</v>
      </c>
      <c r="I1196" s="6" t="s">
        <v>3409</v>
      </c>
      <c r="J1196" s="6" t="s">
        <v>3387</v>
      </c>
      <c r="N1196" s="15"/>
      <c r="Q1196" s="13" t="s">
        <v>65</v>
      </c>
      <c r="R1196" s="13" t="s">
        <v>65</v>
      </c>
      <c r="U1196" s="13"/>
      <c r="V1196" s="9" t="s">
        <v>66</v>
      </c>
      <c r="X1196" s="6" t="s">
        <v>65</v>
      </c>
      <c r="Y1196" s="6" t="s">
        <v>3408</v>
      </c>
    </row>
    <row r="1197" ht="13" customFormat="1" s="6">
      <c r="B1197" s="6" t="s">
        <v>3411</v>
      </c>
      <c r="C1197" s="6" t="s">
        <v>3262</v>
      </c>
      <c r="D1197" s="6" t="s">
        <v>87</v>
      </c>
      <c r="E1197" s="6" t="s">
        <v>61</v>
      </c>
      <c r="F1197" s="17" t="s">
        <v>103</v>
      </c>
      <c r="G1197" s="6" t="s">
        <v>62</v>
      </c>
      <c r="H1197" s="13" t="s">
        <v>1314</v>
      </c>
      <c r="I1197" s="6" t="s">
        <v>3411</v>
      </c>
      <c r="J1197" s="6" t="s">
        <v>3387</v>
      </c>
      <c r="N1197" s="15"/>
      <c r="Q1197" s="13" t="s">
        <v>65</v>
      </c>
      <c r="R1197" s="13" t="s">
        <v>65</v>
      </c>
      <c r="U1197" s="13"/>
      <c r="V1197" s="9" t="s">
        <v>66</v>
      </c>
      <c r="X1197" s="6" t="s">
        <v>65</v>
      </c>
      <c r="Y1197" s="6" t="s">
        <v>3408</v>
      </c>
    </row>
    <row r="1198" ht="13" customFormat="1" s="6">
      <c r="B1198" s="6" t="s">
        <v>3412</v>
      </c>
      <c r="C1198" s="6" t="s">
        <v>3413</v>
      </c>
      <c r="D1198" s="6" t="s">
        <v>87</v>
      </c>
      <c r="E1198" s="6" t="s">
        <v>146</v>
      </c>
      <c r="F1198" s="17" t="s">
        <v>103</v>
      </c>
      <c r="G1198" s="6" t="s">
        <v>62</v>
      </c>
      <c r="H1198" s="13" t="s">
        <v>684</v>
      </c>
      <c r="I1198" s="6" t="s">
        <v>3412</v>
      </c>
      <c r="J1198" s="6" t="s">
        <v>3387</v>
      </c>
      <c r="N1198" s="15"/>
      <c r="Q1198" s="13" t="s">
        <v>65</v>
      </c>
      <c r="R1198" s="13" t="s">
        <v>65</v>
      </c>
      <c r="U1198" s="13"/>
      <c r="V1198" s="9" t="s">
        <v>66</v>
      </c>
      <c r="X1198" s="6" t="s">
        <v>65</v>
      </c>
      <c r="Y1198" s="6" t="s">
        <v>3408</v>
      </c>
    </row>
    <row r="1199" ht="13" customFormat="1" s="6">
      <c r="B1199" s="6" t="s">
        <v>3414</v>
      </c>
      <c r="C1199" s="6" t="s">
        <v>3415</v>
      </c>
      <c r="D1199" s="6" t="s">
        <v>87</v>
      </c>
      <c r="E1199" s="6" t="s">
        <v>82</v>
      </c>
      <c r="F1199" s="17" t="s">
        <v>103</v>
      </c>
      <c r="G1199" s="6" t="s">
        <v>62</v>
      </c>
      <c r="H1199" s="13" t="s">
        <v>1563</v>
      </c>
      <c r="I1199" s="6" t="s">
        <v>3414</v>
      </c>
      <c r="J1199" s="6" t="s">
        <v>3416</v>
      </c>
      <c r="N1199" s="15"/>
      <c r="Q1199" s="13" t="s">
        <v>65</v>
      </c>
      <c r="R1199" s="13" t="s">
        <v>65</v>
      </c>
      <c r="U1199" s="13"/>
      <c r="V1199" s="9" t="s">
        <v>66</v>
      </c>
      <c r="X1199" s="6" t="s">
        <v>65</v>
      </c>
      <c r="Y1199" s="6" t="s">
        <v>3417</v>
      </c>
    </row>
    <row r="1200" ht="13" customFormat="1" s="6">
      <c r="B1200" s="6" t="s">
        <v>3418</v>
      </c>
      <c r="C1200" s="6" t="s">
        <v>3419</v>
      </c>
      <c r="D1200" s="6" t="s">
        <v>87</v>
      </c>
      <c r="E1200" s="6" t="s">
        <v>82</v>
      </c>
      <c r="F1200" s="17" t="s">
        <v>103</v>
      </c>
      <c r="G1200" s="6" t="s">
        <v>62</v>
      </c>
      <c r="H1200" s="13" t="s">
        <v>1563</v>
      </c>
      <c r="I1200" s="6" t="s">
        <v>3418</v>
      </c>
      <c r="J1200" s="6" t="s">
        <v>3416</v>
      </c>
      <c r="N1200" s="15"/>
      <c r="Q1200" s="13" t="s">
        <v>65</v>
      </c>
      <c r="R1200" s="13" t="s">
        <v>65</v>
      </c>
      <c r="U1200" s="13"/>
      <c r="V1200" s="9" t="s">
        <v>66</v>
      </c>
      <c r="X1200" s="6" t="s">
        <v>65</v>
      </c>
      <c r="Y1200" s="6" t="s">
        <v>3417</v>
      </c>
    </row>
    <row r="1201" ht="13" customFormat="1" s="6">
      <c r="B1201" s="6" t="s">
        <v>3420</v>
      </c>
      <c r="C1201" s="6" t="s">
        <v>3421</v>
      </c>
      <c r="D1201" s="6" t="s">
        <v>87</v>
      </c>
      <c r="E1201" s="6" t="s">
        <v>103</v>
      </c>
      <c r="F1201" s="17" t="s">
        <v>103</v>
      </c>
      <c r="G1201" s="6" t="s">
        <v>62</v>
      </c>
      <c r="H1201" s="13" t="s">
        <v>3422</v>
      </c>
      <c r="I1201" s="6" t="s">
        <v>3420</v>
      </c>
      <c r="J1201" s="6" t="s">
        <v>3416</v>
      </c>
      <c r="N1201" s="15"/>
      <c r="Q1201" s="13" t="s">
        <v>65</v>
      </c>
      <c r="R1201" s="13" t="s">
        <v>65</v>
      </c>
      <c r="U1201" s="13"/>
      <c r="V1201" s="9" t="s">
        <v>66</v>
      </c>
      <c r="X1201" s="6" t="s">
        <v>65</v>
      </c>
      <c r="Y1201" s="6" t="s">
        <v>3417</v>
      </c>
    </row>
    <row r="1202" ht="13" customFormat="1" s="6">
      <c r="B1202" s="6" t="s">
        <v>3423</v>
      </c>
      <c r="C1202" s="6" t="s">
        <v>3424</v>
      </c>
      <c r="D1202" s="6" t="s">
        <v>87</v>
      </c>
      <c r="E1202" s="6" t="s">
        <v>103</v>
      </c>
      <c r="F1202" s="17" t="s">
        <v>103</v>
      </c>
      <c r="G1202" s="6" t="s">
        <v>62</v>
      </c>
      <c r="H1202" s="13" t="s">
        <v>1563</v>
      </c>
      <c r="I1202" s="6" t="s">
        <v>3423</v>
      </c>
      <c r="J1202" s="6" t="s">
        <v>3416</v>
      </c>
      <c r="N1202" s="15"/>
      <c r="Q1202" s="13" t="s">
        <v>65</v>
      </c>
      <c r="R1202" s="13" t="s">
        <v>65</v>
      </c>
      <c r="U1202" s="13"/>
      <c r="V1202" s="9" t="s">
        <v>66</v>
      </c>
      <c r="X1202" s="6" t="s">
        <v>65</v>
      </c>
      <c r="Y1202" s="6" t="s">
        <v>3417</v>
      </c>
    </row>
    <row r="1203" ht="13" customFormat="1" s="6">
      <c r="B1203" s="6" t="s">
        <v>3425</v>
      </c>
      <c r="C1203" s="6" t="s">
        <v>3426</v>
      </c>
      <c r="D1203" s="6" t="s">
        <v>87</v>
      </c>
      <c r="E1203" s="6" t="s">
        <v>61</v>
      </c>
      <c r="F1203" s="17" t="s">
        <v>103</v>
      </c>
      <c r="G1203" s="6" t="s">
        <v>62</v>
      </c>
      <c r="H1203" s="13" t="s">
        <v>1563</v>
      </c>
      <c r="I1203" s="6" t="s">
        <v>3425</v>
      </c>
      <c r="J1203" s="6" t="s">
        <v>3416</v>
      </c>
      <c r="N1203" s="15"/>
      <c r="Q1203" s="13" t="s">
        <v>65</v>
      </c>
      <c r="R1203" s="13" t="s">
        <v>65</v>
      </c>
      <c r="U1203" s="13"/>
      <c r="V1203" s="9" t="s">
        <v>66</v>
      </c>
      <c r="X1203" s="6" t="s">
        <v>65</v>
      </c>
      <c r="Y1203" s="6" t="s">
        <v>3427</v>
      </c>
    </row>
    <row r="1204" ht="13" customFormat="1" s="6">
      <c r="B1204" s="6" t="s">
        <v>3428</v>
      </c>
      <c r="C1204" s="6" t="s">
        <v>3429</v>
      </c>
      <c r="D1204" s="6" t="s">
        <v>87</v>
      </c>
      <c r="E1204" s="6" t="s">
        <v>61</v>
      </c>
      <c r="F1204" s="17" t="s">
        <v>103</v>
      </c>
      <c r="G1204" s="6" t="s">
        <v>62</v>
      </c>
      <c r="H1204" s="13" t="s">
        <v>1563</v>
      </c>
      <c r="I1204" s="6" t="s">
        <v>3428</v>
      </c>
      <c r="J1204" s="6" t="s">
        <v>3416</v>
      </c>
      <c r="N1204" s="15"/>
      <c r="Q1204" s="13" t="s">
        <v>65</v>
      </c>
      <c r="R1204" s="13" t="s">
        <v>65</v>
      </c>
      <c r="U1204" s="13"/>
      <c r="V1204" s="9" t="s">
        <v>66</v>
      </c>
      <c r="X1204" s="6" t="s">
        <v>65</v>
      </c>
      <c r="Y1204" s="6" t="s">
        <v>3427</v>
      </c>
    </row>
    <row r="1205" ht="13" customFormat="1" s="6">
      <c r="B1205" s="6" t="s">
        <v>3430</v>
      </c>
      <c r="C1205" s="6" t="s">
        <v>3431</v>
      </c>
      <c r="D1205" s="6" t="s">
        <v>87</v>
      </c>
      <c r="E1205" s="6" t="s">
        <v>146</v>
      </c>
      <c r="F1205" s="17" t="s">
        <v>103</v>
      </c>
      <c r="G1205" s="6" t="s">
        <v>62</v>
      </c>
      <c r="H1205" s="13" t="s">
        <v>3432</v>
      </c>
      <c r="I1205" s="6" t="s">
        <v>3430</v>
      </c>
      <c r="J1205" s="6" t="s">
        <v>3416</v>
      </c>
      <c r="N1205" s="15"/>
      <c r="Q1205" s="13" t="s">
        <v>65</v>
      </c>
      <c r="R1205" s="13" t="s">
        <v>65</v>
      </c>
      <c r="U1205" s="13"/>
      <c r="V1205" s="9" t="s">
        <v>66</v>
      </c>
      <c r="X1205" s="6" t="s">
        <v>65</v>
      </c>
      <c r="Y1205" s="6" t="s">
        <v>3427</v>
      </c>
    </row>
    <row r="1206" ht="13" customFormat="1" s="6">
      <c r="B1206" s="6" t="s">
        <v>3433</v>
      </c>
      <c r="C1206" s="6" t="s">
        <v>3434</v>
      </c>
      <c r="D1206" s="6" t="s">
        <v>87</v>
      </c>
      <c r="E1206" s="6" t="s">
        <v>146</v>
      </c>
      <c r="F1206" s="17" t="s">
        <v>103</v>
      </c>
      <c r="G1206" s="6" t="s">
        <v>62</v>
      </c>
      <c r="H1206" s="13" t="s">
        <v>3432</v>
      </c>
      <c r="I1206" s="6" t="s">
        <v>3433</v>
      </c>
      <c r="J1206" s="6" t="s">
        <v>3416</v>
      </c>
      <c r="N1206" s="15"/>
      <c r="Q1206" s="13" t="s">
        <v>65</v>
      </c>
      <c r="R1206" s="13" t="s">
        <v>65</v>
      </c>
      <c r="U1206" s="13"/>
      <c r="V1206" s="9" t="s">
        <v>66</v>
      </c>
      <c r="X1206" s="6" t="s">
        <v>65</v>
      </c>
      <c r="Y1206" s="6" t="s">
        <v>3427</v>
      </c>
    </row>
    <row r="1207" ht="13" customFormat="1" s="6">
      <c r="B1207" s="6" t="s">
        <v>3435</v>
      </c>
      <c r="C1207" s="6" t="s">
        <v>3436</v>
      </c>
      <c r="D1207" s="6" t="s">
        <v>87</v>
      </c>
      <c r="E1207" s="6" t="s">
        <v>82</v>
      </c>
      <c r="F1207" s="17" t="s">
        <v>103</v>
      </c>
      <c r="G1207" s="6" t="s">
        <v>62</v>
      </c>
      <c r="H1207" s="13" t="s">
        <v>1809</v>
      </c>
      <c r="I1207" s="6" t="s">
        <v>3435</v>
      </c>
      <c r="J1207" s="6" t="s">
        <v>3437</v>
      </c>
      <c r="N1207" s="15"/>
      <c r="Q1207" s="13" t="s">
        <v>65</v>
      </c>
      <c r="R1207" s="13" t="s">
        <v>65</v>
      </c>
      <c r="U1207" s="13"/>
      <c r="V1207" s="9" t="s">
        <v>66</v>
      </c>
      <c r="X1207" s="6" t="s">
        <v>65</v>
      </c>
      <c r="Y1207" s="6" t="s">
        <v>3438</v>
      </c>
    </row>
    <row r="1208" ht="13" customFormat="1" s="6">
      <c r="B1208" s="6" t="s">
        <v>3439</v>
      </c>
      <c r="C1208" s="6" t="s">
        <v>3440</v>
      </c>
      <c r="D1208" s="6" t="s">
        <v>87</v>
      </c>
      <c r="E1208" s="6" t="s">
        <v>82</v>
      </c>
      <c r="F1208" s="17" t="s">
        <v>103</v>
      </c>
      <c r="G1208" s="6" t="s">
        <v>62</v>
      </c>
      <c r="H1208" s="13" t="s">
        <v>1809</v>
      </c>
      <c r="I1208" s="6" t="s">
        <v>3439</v>
      </c>
      <c r="J1208" s="6" t="s">
        <v>3437</v>
      </c>
      <c r="N1208" s="15"/>
      <c r="Q1208" s="13" t="s">
        <v>65</v>
      </c>
      <c r="R1208" s="13" t="s">
        <v>65</v>
      </c>
      <c r="U1208" s="13"/>
      <c r="V1208" s="9" t="s">
        <v>66</v>
      </c>
      <c r="X1208" s="6" t="s">
        <v>65</v>
      </c>
      <c r="Y1208" s="6" t="s">
        <v>3438</v>
      </c>
    </row>
    <row r="1209" ht="13" customFormat="1" s="6">
      <c r="B1209" s="6" t="s">
        <v>3441</v>
      </c>
      <c r="C1209" s="6" t="s">
        <v>3442</v>
      </c>
      <c r="D1209" s="6" t="s">
        <v>87</v>
      </c>
      <c r="E1209" s="6" t="s">
        <v>82</v>
      </c>
      <c r="F1209" s="17" t="s">
        <v>103</v>
      </c>
      <c r="G1209" s="6" t="s">
        <v>62</v>
      </c>
      <c r="H1209" s="13" t="s">
        <v>1809</v>
      </c>
      <c r="I1209" s="6" t="s">
        <v>3441</v>
      </c>
      <c r="J1209" s="6" t="s">
        <v>3437</v>
      </c>
      <c r="N1209" s="15"/>
      <c r="Q1209" s="13" t="s">
        <v>65</v>
      </c>
      <c r="R1209" s="13" t="s">
        <v>65</v>
      </c>
      <c r="U1209" s="13"/>
      <c r="V1209" s="9" t="s">
        <v>66</v>
      </c>
      <c r="X1209" s="6" t="s">
        <v>65</v>
      </c>
      <c r="Y1209" s="6" t="s">
        <v>3438</v>
      </c>
    </row>
    <row r="1210" ht="13" customFormat="1" s="6">
      <c r="B1210" s="6" t="s">
        <v>3443</v>
      </c>
      <c r="C1210" s="6" t="s">
        <v>3444</v>
      </c>
      <c r="D1210" s="6" t="s">
        <v>87</v>
      </c>
      <c r="E1210" s="6" t="s">
        <v>82</v>
      </c>
      <c r="F1210" s="17" t="s">
        <v>103</v>
      </c>
      <c r="G1210" s="6" t="s">
        <v>62</v>
      </c>
      <c r="H1210" s="13" t="s">
        <v>1809</v>
      </c>
      <c r="I1210" s="6" t="s">
        <v>3443</v>
      </c>
      <c r="J1210" s="6" t="s">
        <v>3437</v>
      </c>
      <c r="N1210" s="15"/>
      <c r="Q1210" s="13" t="s">
        <v>65</v>
      </c>
      <c r="R1210" s="13" t="s">
        <v>65</v>
      </c>
      <c r="U1210" s="13"/>
      <c r="V1210" s="9" t="s">
        <v>66</v>
      </c>
      <c r="X1210" s="6" t="s">
        <v>65</v>
      </c>
      <c r="Y1210" s="6" t="s">
        <v>3438</v>
      </c>
    </row>
    <row r="1211" ht="13" customFormat="1" s="6">
      <c r="B1211" s="6" t="s">
        <v>3445</v>
      </c>
      <c r="C1211" s="6" t="s">
        <v>3446</v>
      </c>
      <c r="D1211" s="6" t="s">
        <v>87</v>
      </c>
      <c r="E1211" s="6" t="s">
        <v>103</v>
      </c>
      <c r="F1211" s="17" t="s">
        <v>103</v>
      </c>
      <c r="G1211" s="6" t="s">
        <v>62</v>
      </c>
      <c r="H1211" s="13" t="s">
        <v>1809</v>
      </c>
      <c r="I1211" s="6" t="s">
        <v>3445</v>
      </c>
      <c r="J1211" s="6" t="s">
        <v>3437</v>
      </c>
      <c r="N1211" s="15"/>
      <c r="Q1211" s="13" t="s">
        <v>65</v>
      </c>
      <c r="R1211" s="13" t="s">
        <v>65</v>
      </c>
      <c r="U1211" s="13"/>
      <c r="V1211" s="9" t="s">
        <v>66</v>
      </c>
      <c r="X1211" s="6" t="s">
        <v>65</v>
      </c>
      <c r="Y1211" s="6" t="s">
        <v>3438</v>
      </c>
    </row>
    <row r="1212" ht="13" customFormat="1" s="6">
      <c r="B1212" s="6" t="s">
        <v>3447</v>
      </c>
      <c r="C1212" s="6" t="s">
        <v>3448</v>
      </c>
      <c r="D1212" s="6" t="s">
        <v>87</v>
      </c>
      <c r="E1212" s="6" t="s">
        <v>103</v>
      </c>
      <c r="F1212" s="17" t="s">
        <v>103</v>
      </c>
      <c r="G1212" s="6" t="s">
        <v>62</v>
      </c>
      <c r="H1212" s="13" t="s">
        <v>1809</v>
      </c>
      <c r="I1212" s="6" t="s">
        <v>3447</v>
      </c>
      <c r="J1212" s="6" t="s">
        <v>3437</v>
      </c>
      <c r="N1212" s="15"/>
      <c r="Q1212" s="13" t="s">
        <v>65</v>
      </c>
      <c r="R1212" s="13" t="s">
        <v>65</v>
      </c>
      <c r="U1212" s="13"/>
      <c r="V1212" s="9" t="s">
        <v>66</v>
      </c>
      <c r="X1212" s="6" t="s">
        <v>65</v>
      </c>
      <c r="Y1212" s="6" t="s">
        <v>3438</v>
      </c>
    </row>
    <row r="1213" ht="13" customFormat="1" s="6">
      <c r="B1213" s="6" t="s">
        <v>3449</v>
      </c>
      <c r="C1213" s="6" t="s">
        <v>3450</v>
      </c>
      <c r="D1213" s="6" t="s">
        <v>87</v>
      </c>
      <c r="E1213" s="6" t="s">
        <v>103</v>
      </c>
      <c r="F1213" s="17" t="s">
        <v>103</v>
      </c>
      <c r="G1213" s="6" t="s">
        <v>62</v>
      </c>
      <c r="H1213" s="13" t="s">
        <v>1809</v>
      </c>
      <c r="I1213" s="6" t="s">
        <v>3449</v>
      </c>
      <c r="J1213" s="6" t="s">
        <v>3437</v>
      </c>
      <c r="N1213" s="15"/>
      <c r="Q1213" s="13" t="s">
        <v>65</v>
      </c>
      <c r="R1213" s="13" t="s">
        <v>65</v>
      </c>
      <c r="U1213" s="13"/>
      <c r="V1213" s="9" t="s">
        <v>66</v>
      </c>
      <c r="X1213" s="6" t="s">
        <v>65</v>
      </c>
      <c r="Y1213" s="6" t="s">
        <v>3438</v>
      </c>
    </row>
    <row r="1214" ht="13" customFormat="1" s="6">
      <c r="B1214" s="6" t="s">
        <v>3451</v>
      </c>
      <c r="C1214" s="6" t="s">
        <v>3452</v>
      </c>
      <c r="D1214" s="6" t="s">
        <v>87</v>
      </c>
      <c r="E1214" s="6" t="s">
        <v>103</v>
      </c>
      <c r="F1214" s="17" t="s">
        <v>103</v>
      </c>
      <c r="G1214" s="6" t="s">
        <v>62</v>
      </c>
      <c r="H1214" s="13" t="s">
        <v>1809</v>
      </c>
      <c r="I1214" s="6" t="s">
        <v>3451</v>
      </c>
      <c r="J1214" s="6" t="s">
        <v>3437</v>
      </c>
      <c r="N1214" s="15"/>
      <c r="Q1214" s="13" t="s">
        <v>65</v>
      </c>
      <c r="R1214" s="13" t="s">
        <v>65</v>
      </c>
      <c r="U1214" s="13"/>
      <c r="V1214" s="9" t="s">
        <v>66</v>
      </c>
      <c r="X1214" s="6" t="s">
        <v>65</v>
      </c>
      <c r="Y1214" s="6" t="s">
        <v>3438</v>
      </c>
    </row>
    <row r="1215" ht="13" customFormat="1" s="6">
      <c r="B1215" s="6" t="s">
        <v>3453</v>
      </c>
      <c r="C1215" s="6" t="s">
        <v>3454</v>
      </c>
      <c r="D1215" s="6" t="s">
        <v>87</v>
      </c>
      <c r="E1215" s="6" t="s">
        <v>61</v>
      </c>
      <c r="F1215" s="17" t="s">
        <v>103</v>
      </c>
      <c r="G1215" s="6" t="s">
        <v>62</v>
      </c>
      <c r="H1215" s="13" t="s">
        <v>1809</v>
      </c>
      <c r="I1215" s="6" t="s">
        <v>3453</v>
      </c>
      <c r="J1215" s="6" t="s">
        <v>3437</v>
      </c>
      <c r="N1215" s="15"/>
      <c r="Q1215" s="13" t="s">
        <v>65</v>
      </c>
      <c r="R1215" s="13" t="s">
        <v>65</v>
      </c>
      <c r="U1215" s="13"/>
      <c r="V1215" s="9" t="s">
        <v>66</v>
      </c>
      <c r="X1215" s="6" t="s">
        <v>65</v>
      </c>
      <c r="Y1215" s="6" t="s">
        <v>3455</v>
      </c>
    </row>
    <row r="1216" ht="13" customFormat="1" s="6">
      <c r="B1216" s="6" t="s">
        <v>3456</v>
      </c>
      <c r="C1216" s="6" t="s">
        <v>3457</v>
      </c>
      <c r="D1216" s="6" t="s">
        <v>87</v>
      </c>
      <c r="E1216" s="6" t="s">
        <v>61</v>
      </c>
      <c r="F1216" s="17" t="s">
        <v>103</v>
      </c>
      <c r="G1216" s="6" t="s">
        <v>62</v>
      </c>
      <c r="H1216" s="13" t="s">
        <v>1809</v>
      </c>
      <c r="I1216" s="6" t="s">
        <v>3456</v>
      </c>
      <c r="J1216" s="6" t="s">
        <v>3437</v>
      </c>
      <c r="N1216" s="15"/>
      <c r="Q1216" s="13" t="s">
        <v>65</v>
      </c>
      <c r="R1216" s="13" t="s">
        <v>65</v>
      </c>
      <c r="U1216" s="13"/>
      <c r="V1216" s="9" t="s">
        <v>66</v>
      </c>
      <c r="X1216" s="6" t="s">
        <v>65</v>
      </c>
      <c r="Y1216" s="6" t="s">
        <v>3455</v>
      </c>
    </row>
    <row r="1217" ht="13" customFormat="1" s="6">
      <c r="B1217" s="6" t="s">
        <v>3458</v>
      </c>
      <c r="C1217" s="6" t="s">
        <v>3459</v>
      </c>
      <c r="D1217" s="6" t="s">
        <v>87</v>
      </c>
      <c r="E1217" s="6" t="s">
        <v>61</v>
      </c>
      <c r="F1217" s="17" t="s">
        <v>103</v>
      </c>
      <c r="G1217" s="6" t="s">
        <v>62</v>
      </c>
      <c r="H1217" s="13" t="s">
        <v>1809</v>
      </c>
      <c r="I1217" s="6" t="s">
        <v>3458</v>
      </c>
      <c r="J1217" s="6" t="s">
        <v>3437</v>
      </c>
      <c r="N1217" s="15"/>
      <c r="Q1217" s="13" t="s">
        <v>65</v>
      </c>
      <c r="R1217" s="13" t="s">
        <v>65</v>
      </c>
      <c r="U1217" s="13"/>
      <c r="V1217" s="9" t="s">
        <v>66</v>
      </c>
      <c r="X1217" s="6" t="s">
        <v>65</v>
      </c>
      <c r="Y1217" s="6" t="s">
        <v>3455</v>
      </c>
    </row>
    <row r="1218" ht="13" customFormat="1" s="6">
      <c r="B1218" s="6" t="s">
        <v>3460</v>
      </c>
      <c r="C1218" s="6" t="s">
        <v>3461</v>
      </c>
      <c r="D1218" s="6" t="s">
        <v>87</v>
      </c>
      <c r="E1218" s="6" t="s">
        <v>61</v>
      </c>
      <c r="F1218" s="17" t="s">
        <v>103</v>
      </c>
      <c r="G1218" s="6" t="s">
        <v>62</v>
      </c>
      <c r="H1218" s="13" t="s">
        <v>1809</v>
      </c>
      <c r="I1218" s="6" t="s">
        <v>3460</v>
      </c>
      <c r="J1218" s="6" t="s">
        <v>3437</v>
      </c>
      <c r="N1218" s="15"/>
      <c r="Q1218" s="13" t="s">
        <v>65</v>
      </c>
      <c r="R1218" s="13" t="s">
        <v>65</v>
      </c>
      <c r="U1218" s="13"/>
      <c r="V1218" s="9" t="s">
        <v>66</v>
      </c>
      <c r="X1218" s="6" t="s">
        <v>65</v>
      </c>
      <c r="Y1218" s="6" t="s">
        <v>3455</v>
      </c>
    </row>
    <row r="1219" ht="13" customFormat="1" s="6">
      <c r="B1219" s="6" t="s">
        <v>3462</v>
      </c>
      <c r="C1219" s="6" t="s">
        <v>3463</v>
      </c>
      <c r="D1219" s="6" t="s">
        <v>87</v>
      </c>
      <c r="E1219" s="6" t="s">
        <v>146</v>
      </c>
      <c r="F1219" s="17" t="s">
        <v>103</v>
      </c>
      <c r="G1219" s="6" t="s">
        <v>62</v>
      </c>
      <c r="H1219" s="13" t="s">
        <v>1809</v>
      </c>
      <c r="I1219" s="6" t="s">
        <v>3462</v>
      </c>
      <c r="J1219" s="6" t="s">
        <v>3437</v>
      </c>
      <c r="N1219" s="15"/>
      <c r="Q1219" s="13" t="s">
        <v>65</v>
      </c>
      <c r="R1219" s="13" t="s">
        <v>65</v>
      </c>
      <c r="U1219" s="13"/>
      <c r="V1219" s="9" t="s">
        <v>66</v>
      </c>
      <c r="X1219" s="6" t="s">
        <v>65</v>
      </c>
      <c r="Y1219" s="6" t="s">
        <v>3455</v>
      </c>
    </row>
    <row r="1220" ht="13" customFormat="1" s="6">
      <c r="B1220" s="6" t="s">
        <v>3465</v>
      </c>
      <c r="C1220" s="6" t="s">
        <v>3466</v>
      </c>
      <c r="D1220" s="6" t="s">
        <v>87</v>
      </c>
      <c r="E1220" s="6" t="s">
        <v>146</v>
      </c>
      <c r="F1220" s="17" t="s">
        <v>103</v>
      </c>
      <c r="G1220" s="6" t="s">
        <v>62</v>
      </c>
      <c r="H1220" s="13" t="s">
        <v>1809</v>
      </c>
      <c r="I1220" s="6" t="s">
        <v>3465</v>
      </c>
      <c r="J1220" s="6" t="s">
        <v>3437</v>
      </c>
      <c r="N1220" s="15"/>
      <c r="Q1220" s="13" t="s">
        <v>65</v>
      </c>
      <c r="R1220" s="13" t="s">
        <v>65</v>
      </c>
      <c r="U1220" s="13"/>
      <c r="V1220" s="9" t="s">
        <v>66</v>
      </c>
      <c r="X1220" s="6" t="s">
        <v>65</v>
      </c>
      <c r="Y1220" s="6" t="s">
        <v>3455</v>
      </c>
    </row>
    <row r="1221" ht="13" customFormat="1" s="6">
      <c r="B1221" s="6" t="s">
        <v>3467</v>
      </c>
      <c r="C1221" s="6" t="s">
        <v>3468</v>
      </c>
      <c r="D1221" s="6" t="s">
        <v>87</v>
      </c>
      <c r="E1221" s="6" t="s">
        <v>146</v>
      </c>
      <c r="F1221" s="17" t="s">
        <v>103</v>
      </c>
      <c r="G1221" s="6" t="s">
        <v>62</v>
      </c>
      <c r="H1221" s="13" t="s">
        <v>1809</v>
      </c>
      <c r="I1221" s="6" t="s">
        <v>3467</v>
      </c>
      <c r="J1221" s="6" t="s">
        <v>3437</v>
      </c>
      <c r="N1221" s="15"/>
      <c r="Q1221" s="13" t="s">
        <v>65</v>
      </c>
      <c r="R1221" s="13" t="s">
        <v>65</v>
      </c>
      <c r="U1221" s="13"/>
      <c r="V1221" s="9" t="s">
        <v>66</v>
      </c>
      <c r="X1221" s="6" t="s">
        <v>65</v>
      </c>
      <c r="Y1221" s="6" t="s">
        <v>3455</v>
      </c>
    </row>
    <row r="1222" ht="13" customFormat="1" s="6">
      <c r="B1222" s="6" t="s">
        <v>3469</v>
      </c>
      <c r="C1222" s="6" t="s">
        <v>3470</v>
      </c>
      <c r="D1222" s="6" t="s">
        <v>87</v>
      </c>
      <c r="E1222" s="6" t="s">
        <v>146</v>
      </c>
      <c r="F1222" s="17" t="s">
        <v>103</v>
      </c>
      <c r="G1222" s="6" t="s">
        <v>62</v>
      </c>
      <c r="H1222" s="13" t="s">
        <v>1809</v>
      </c>
      <c r="I1222" s="6" t="s">
        <v>3469</v>
      </c>
      <c r="J1222" s="6" t="s">
        <v>3437</v>
      </c>
      <c r="N1222" s="15"/>
      <c r="Q1222" s="13" t="s">
        <v>65</v>
      </c>
      <c r="R1222" s="13" t="s">
        <v>65</v>
      </c>
      <c r="U1222" s="13"/>
      <c r="V1222" s="9" t="s">
        <v>66</v>
      </c>
      <c r="X1222" s="6" t="s">
        <v>65</v>
      </c>
      <c r="Y1222" s="6" t="s">
        <v>3455</v>
      </c>
    </row>
    <row r="1223" ht="13" customFormat="1" s="6">
      <c r="B1223" s="6" t="s">
        <v>3471</v>
      </c>
      <c r="C1223" s="6" t="s">
        <v>3472</v>
      </c>
      <c r="D1223" s="6" t="s">
        <v>87</v>
      </c>
      <c r="E1223" s="6" t="s">
        <v>82</v>
      </c>
      <c r="F1223" s="17" t="s">
        <v>103</v>
      </c>
      <c r="G1223" s="6" t="s">
        <v>62</v>
      </c>
      <c r="H1223" s="13" t="s">
        <v>1809</v>
      </c>
      <c r="I1223" s="6" t="s">
        <v>3471</v>
      </c>
      <c r="J1223" s="6" t="s">
        <v>3473</v>
      </c>
      <c r="N1223" s="15"/>
      <c r="Q1223" s="13" t="s">
        <v>65</v>
      </c>
      <c r="R1223" s="13" t="s">
        <v>65</v>
      </c>
      <c r="U1223" s="13"/>
      <c r="V1223" s="9" t="s">
        <v>66</v>
      </c>
      <c r="X1223" s="6" t="s">
        <v>65</v>
      </c>
      <c r="Y1223" s="6" t="s">
        <v>3472</v>
      </c>
    </row>
    <row r="1224" ht="13" customFormat="1" s="6">
      <c r="B1224" s="6" t="s">
        <v>3474</v>
      </c>
      <c r="C1224" s="6" t="s">
        <v>3475</v>
      </c>
      <c r="D1224" s="6" t="s">
        <v>87</v>
      </c>
      <c r="E1224" s="6" t="s">
        <v>103</v>
      </c>
      <c r="F1224" s="17" t="s">
        <v>103</v>
      </c>
      <c r="G1224" s="6" t="s">
        <v>62</v>
      </c>
      <c r="H1224" s="13" t="s">
        <v>1809</v>
      </c>
      <c r="I1224" s="6" t="s">
        <v>3474</v>
      </c>
      <c r="J1224" s="6" t="s">
        <v>3473</v>
      </c>
      <c r="N1224" s="15"/>
      <c r="Q1224" s="13" t="s">
        <v>65</v>
      </c>
      <c r="R1224" s="13" t="s">
        <v>65</v>
      </c>
      <c r="U1224" s="13"/>
      <c r="V1224" s="9" t="s">
        <v>66</v>
      </c>
      <c r="X1224" s="6" t="s">
        <v>65</v>
      </c>
      <c r="Y1224" s="6" t="s">
        <v>3472</v>
      </c>
    </row>
    <row r="1225" ht="13" customFormat="1" s="6">
      <c r="B1225" s="6" t="s">
        <v>3476</v>
      </c>
      <c r="C1225" s="6" t="s">
        <v>3477</v>
      </c>
      <c r="D1225" s="6" t="s">
        <v>87</v>
      </c>
      <c r="E1225" s="6" t="s">
        <v>103</v>
      </c>
      <c r="F1225" s="17" t="s">
        <v>103</v>
      </c>
      <c r="G1225" s="6" t="s">
        <v>62</v>
      </c>
      <c r="H1225" s="13" t="s">
        <v>1809</v>
      </c>
      <c r="I1225" s="6" t="s">
        <v>3476</v>
      </c>
      <c r="J1225" s="6" t="s">
        <v>3473</v>
      </c>
      <c r="N1225" s="15"/>
      <c r="Q1225" s="13" t="s">
        <v>65</v>
      </c>
      <c r="R1225" s="13" t="s">
        <v>65</v>
      </c>
      <c r="U1225" s="13"/>
      <c r="V1225" s="9" t="s">
        <v>66</v>
      </c>
      <c r="X1225" s="6" t="s">
        <v>65</v>
      </c>
      <c r="Y1225" s="6" t="s">
        <v>3472</v>
      </c>
    </row>
    <row r="1226" ht="13" customFormat="1" s="6">
      <c r="B1226" s="6" t="s">
        <v>3478</v>
      </c>
      <c r="C1226" s="6" t="s">
        <v>3479</v>
      </c>
      <c r="D1226" s="6" t="s">
        <v>87</v>
      </c>
      <c r="E1226" s="6" t="s">
        <v>61</v>
      </c>
      <c r="F1226" s="17" t="s">
        <v>103</v>
      </c>
      <c r="G1226" s="6" t="s">
        <v>62</v>
      </c>
      <c r="H1226" s="13" t="s">
        <v>1809</v>
      </c>
      <c r="I1226" s="6" t="s">
        <v>3478</v>
      </c>
      <c r="J1226" s="6" t="s">
        <v>3473</v>
      </c>
      <c r="N1226" s="15"/>
      <c r="Q1226" s="13" t="s">
        <v>65</v>
      </c>
      <c r="R1226" s="13" t="s">
        <v>65</v>
      </c>
      <c r="U1226" s="13"/>
      <c r="V1226" s="9" t="s">
        <v>66</v>
      </c>
      <c r="X1226" s="6" t="s">
        <v>65</v>
      </c>
      <c r="Y1226" s="6" t="s">
        <v>3480</v>
      </c>
    </row>
    <row r="1227" ht="13" customFormat="1" s="6">
      <c r="B1227" s="6" t="s">
        <v>3481</v>
      </c>
      <c r="C1227" s="6" t="s">
        <v>3482</v>
      </c>
      <c r="D1227" s="6" t="s">
        <v>87</v>
      </c>
      <c r="E1227" s="6" t="s">
        <v>61</v>
      </c>
      <c r="F1227" s="17" t="s">
        <v>103</v>
      </c>
      <c r="G1227" s="6" t="s">
        <v>62</v>
      </c>
      <c r="H1227" s="13" t="s">
        <v>1809</v>
      </c>
      <c r="I1227" s="6" t="s">
        <v>3481</v>
      </c>
      <c r="J1227" s="6" t="s">
        <v>3473</v>
      </c>
      <c r="N1227" s="15"/>
      <c r="Q1227" s="13" t="s">
        <v>65</v>
      </c>
      <c r="R1227" s="13" t="s">
        <v>65</v>
      </c>
      <c r="U1227" s="13"/>
      <c r="V1227" s="9" t="s">
        <v>66</v>
      </c>
      <c r="X1227" s="6" t="s">
        <v>65</v>
      </c>
      <c r="Y1227" s="6" t="s">
        <v>3480</v>
      </c>
    </row>
    <row r="1228" ht="13" customFormat="1" s="6">
      <c r="B1228" s="6" t="s">
        <v>3483</v>
      </c>
      <c r="C1228" s="6" t="s">
        <v>3484</v>
      </c>
      <c r="D1228" s="6" t="s">
        <v>87</v>
      </c>
      <c r="E1228" s="6" t="s">
        <v>146</v>
      </c>
      <c r="F1228" s="17" t="s">
        <v>103</v>
      </c>
      <c r="G1228" s="6" t="s">
        <v>62</v>
      </c>
      <c r="H1228" s="13" t="s">
        <v>1809</v>
      </c>
      <c r="I1228" s="6" t="s">
        <v>3483</v>
      </c>
      <c r="J1228" s="6" t="s">
        <v>3473</v>
      </c>
      <c r="N1228" s="15"/>
      <c r="Q1228" s="13" t="s">
        <v>65</v>
      </c>
      <c r="R1228" s="13" t="s">
        <v>65</v>
      </c>
      <c r="U1228" s="13"/>
      <c r="V1228" s="9" t="s">
        <v>66</v>
      </c>
      <c r="X1228" s="6" t="s">
        <v>65</v>
      </c>
      <c r="Y1228" s="6" t="s">
        <v>3480</v>
      </c>
    </row>
    <row r="1229" ht="13" customFormat="1" s="6">
      <c r="B1229" s="6" t="s">
        <v>3485</v>
      </c>
      <c r="C1229" s="6" t="s">
        <v>3486</v>
      </c>
      <c r="D1229" s="6" t="s">
        <v>87</v>
      </c>
      <c r="E1229" s="6" t="s">
        <v>146</v>
      </c>
      <c r="F1229" s="17" t="s">
        <v>103</v>
      </c>
      <c r="G1229" s="6" t="s">
        <v>62</v>
      </c>
      <c r="H1229" s="13" t="s">
        <v>1809</v>
      </c>
      <c r="I1229" s="6" t="s">
        <v>3485</v>
      </c>
      <c r="J1229" s="6" t="s">
        <v>3473</v>
      </c>
      <c r="N1229" s="15"/>
      <c r="Q1229" s="13" t="s">
        <v>65</v>
      </c>
      <c r="R1229" s="13" t="s">
        <v>65</v>
      </c>
      <c r="U1229" s="13"/>
      <c r="V1229" s="9" t="s">
        <v>66</v>
      </c>
      <c r="X1229" s="6" t="s">
        <v>65</v>
      </c>
      <c r="Y1229" s="6" t="s">
        <v>3480</v>
      </c>
    </row>
    <row r="1230" ht="13" customFormat="1" s="6">
      <c r="B1230" s="6" t="s">
        <v>3487</v>
      </c>
      <c r="C1230" s="6" t="s">
        <v>3488</v>
      </c>
      <c r="D1230" s="6" t="s">
        <v>87</v>
      </c>
      <c r="E1230" s="6" t="s">
        <v>82</v>
      </c>
      <c r="F1230" s="17" t="s">
        <v>103</v>
      </c>
      <c r="G1230" s="6" t="s">
        <v>62</v>
      </c>
      <c r="H1230" s="13" t="s">
        <v>1115</v>
      </c>
      <c r="I1230" s="6" t="s">
        <v>3487</v>
      </c>
      <c r="J1230" s="6" t="s">
        <v>3416</v>
      </c>
      <c r="N1230" s="15"/>
      <c r="Q1230" s="13" t="s">
        <v>65</v>
      </c>
      <c r="R1230" s="13" t="s">
        <v>65</v>
      </c>
      <c r="U1230" s="13"/>
      <c r="V1230" s="9" t="s">
        <v>66</v>
      </c>
      <c r="X1230" s="6" t="s">
        <v>65</v>
      </c>
      <c r="Y1230" s="6" t="s">
        <v>3489</v>
      </c>
    </row>
    <row r="1231" ht="13" customFormat="1" s="6">
      <c r="B1231" s="6" t="s">
        <v>3490</v>
      </c>
      <c r="C1231" s="6" t="s">
        <v>3491</v>
      </c>
      <c r="D1231" s="6" t="s">
        <v>87</v>
      </c>
      <c r="E1231" s="6" t="s">
        <v>82</v>
      </c>
      <c r="F1231" s="17" t="s">
        <v>103</v>
      </c>
      <c r="G1231" s="6" t="s">
        <v>62</v>
      </c>
      <c r="H1231" s="13" t="s">
        <v>1115</v>
      </c>
      <c r="I1231" s="6" t="s">
        <v>3490</v>
      </c>
      <c r="J1231" s="6" t="s">
        <v>3416</v>
      </c>
      <c r="N1231" s="15"/>
      <c r="Q1231" s="13" t="s">
        <v>65</v>
      </c>
      <c r="R1231" s="13" t="s">
        <v>65</v>
      </c>
      <c r="U1231" s="13"/>
      <c r="V1231" s="9" t="s">
        <v>66</v>
      </c>
      <c r="X1231" s="6" t="s">
        <v>65</v>
      </c>
      <c r="Y1231" s="6" t="s">
        <v>3489</v>
      </c>
    </row>
    <row r="1232" ht="13" customFormat="1" s="6">
      <c r="B1232" s="6" t="s">
        <v>3492</v>
      </c>
      <c r="C1232" s="6" t="s">
        <v>3493</v>
      </c>
      <c r="D1232" s="6" t="s">
        <v>87</v>
      </c>
      <c r="E1232" s="6" t="s">
        <v>82</v>
      </c>
      <c r="F1232" s="17" t="s">
        <v>103</v>
      </c>
      <c r="G1232" s="6" t="s">
        <v>62</v>
      </c>
      <c r="H1232" s="13" t="s">
        <v>1115</v>
      </c>
      <c r="I1232" s="6" t="s">
        <v>3492</v>
      </c>
      <c r="J1232" s="6" t="s">
        <v>3416</v>
      </c>
      <c r="N1232" s="15"/>
      <c r="Q1232" s="13" t="s">
        <v>65</v>
      </c>
      <c r="R1232" s="13" t="s">
        <v>65</v>
      </c>
      <c r="U1232" s="13"/>
      <c r="V1232" s="9" t="s">
        <v>66</v>
      </c>
      <c r="X1232" s="6" t="s">
        <v>65</v>
      </c>
      <c r="Y1232" s="6" t="s">
        <v>3489</v>
      </c>
    </row>
    <row r="1233" ht="13" customFormat="1" s="6">
      <c r="B1233" s="6" t="s">
        <v>3494</v>
      </c>
      <c r="C1233" s="6" t="s">
        <v>3495</v>
      </c>
      <c r="D1233" s="6" t="s">
        <v>87</v>
      </c>
      <c r="E1233" s="6" t="s">
        <v>103</v>
      </c>
      <c r="F1233" s="17" t="s">
        <v>103</v>
      </c>
      <c r="G1233" s="6" t="s">
        <v>62</v>
      </c>
      <c r="H1233" s="13" t="s">
        <v>1115</v>
      </c>
      <c r="I1233" s="6" t="s">
        <v>3494</v>
      </c>
      <c r="J1233" s="6" t="s">
        <v>3416</v>
      </c>
      <c r="N1233" s="15"/>
      <c r="Q1233" s="13" t="s">
        <v>65</v>
      </c>
      <c r="R1233" s="13" t="s">
        <v>65</v>
      </c>
      <c r="U1233" s="13"/>
      <c r="V1233" s="9" t="s">
        <v>66</v>
      </c>
      <c r="X1233" s="6" t="s">
        <v>65</v>
      </c>
      <c r="Y1233" s="6" t="s">
        <v>3489</v>
      </c>
    </row>
    <row r="1234" ht="13" customFormat="1" s="6">
      <c r="B1234" s="6" t="s">
        <v>3496</v>
      </c>
      <c r="C1234" s="6" t="s">
        <v>3497</v>
      </c>
      <c r="D1234" s="6" t="s">
        <v>87</v>
      </c>
      <c r="E1234" s="6" t="s">
        <v>103</v>
      </c>
      <c r="F1234" s="17" t="s">
        <v>103</v>
      </c>
      <c r="G1234" s="6" t="s">
        <v>62</v>
      </c>
      <c r="H1234" s="13" t="s">
        <v>1115</v>
      </c>
      <c r="I1234" s="6" t="s">
        <v>3496</v>
      </c>
      <c r="J1234" s="6" t="s">
        <v>3416</v>
      </c>
      <c r="N1234" s="15"/>
      <c r="Q1234" s="13" t="s">
        <v>65</v>
      </c>
      <c r="R1234" s="13" t="s">
        <v>65</v>
      </c>
      <c r="U1234" s="13"/>
      <c r="V1234" s="9" t="s">
        <v>66</v>
      </c>
      <c r="X1234" s="6" t="s">
        <v>65</v>
      </c>
      <c r="Y1234" s="6" t="s">
        <v>3489</v>
      </c>
    </row>
    <row r="1235" ht="13" customFormat="1" s="6">
      <c r="B1235" s="6" t="s">
        <v>3498</v>
      </c>
      <c r="C1235" s="6" t="s">
        <v>3499</v>
      </c>
      <c r="D1235" s="6" t="s">
        <v>87</v>
      </c>
      <c r="E1235" s="6" t="s">
        <v>103</v>
      </c>
      <c r="F1235" s="17" t="s">
        <v>103</v>
      </c>
      <c r="G1235" s="6" t="s">
        <v>62</v>
      </c>
      <c r="H1235" s="13" t="s">
        <v>1115</v>
      </c>
      <c r="I1235" s="6" t="s">
        <v>3498</v>
      </c>
      <c r="J1235" s="6" t="s">
        <v>3416</v>
      </c>
      <c r="N1235" s="15"/>
      <c r="Q1235" s="13" t="s">
        <v>65</v>
      </c>
      <c r="R1235" s="13" t="s">
        <v>65</v>
      </c>
      <c r="U1235" s="13"/>
      <c r="V1235" s="9" t="s">
        <v>66</v>
      </c>
      <c r="X1235" s="6" t="s">
        <v>65</v>
      </c>
      <c r="Y1235" s="6" t="s">
        <v>3489</v>
      </c>
    </row>
    <row r="1236" ht="13" customFormat="1" s="6">
      <c r="B1236" s="6" t="s">
        <v>3500</v>
      </c>
      <c r="C1236" s="6" t="s">
        <v>3501</v>
      </c>
      <c r="D1236" s="6" t="s">
        <v>87</v>
      </c>
      <c r="E1236" s="6" t="s">
        <v>61</v>
      </c>
      <c r="F1236" s="17" t="s">
        <v>103</v>
      </c>
      <c r="G1236" s="6" t="s">
        <v>62</v>
      </c>
      <c r="H1236" s="13" t="s">
        <v>1115</v>
      </c>
      <c r="I1236" s="6" t="s">
        <v>3500</v>
      </c>
      <c r="J1236" s="6" t="s">
        <v>3416</v>
      </c>
      <c r="N1236" s="15"/>
      <c r="Q1236" s="13" t="s">
        <v>65</v>
      </c>
      <c r="R1236" s="13" t="s">
        <v>65</v>
      </c>
      <c r="U1236" s="13"/>
      <c r="V1236" s="9" t="s">
        <v>66</v>
      </c>
      <c r="X1236" s="6" t="s">
        <v>65</v>
      </c>
      <c r="Y1236" s="6" t="s">
        <v>3502</v>
      </c>
    </row>
    <row r="1237" ht="13" customFormat="1" s="6">
      <c r="B1237" s="6" t="s">
        <v>3503</v>
      </c>
      <c r="C1237" s="6" t="s">
        <v>3504</v>
      </c>
      <c r="D1237" s="6" t="s">
        <v>87</v>
      </c>
      <c r="E1237" s="6" t="s">
        <v>61</v>
      </c>
      <c r="F1237" s="17" t="s">
        <v>103</v>
      </c>
      <c r="G1237" s="6" t="s">
        <v>62</v>
      </c>
      <c r="H1237" s="13" t="s">
        <v>1115</v>
      </c>
      <c r="I1237" s="6" t="s">
        <v>3503</v>
      </c>
      <c r="J1237" s="6" t="s">
        <v>3416</v>
      </c>
      <c r="N1237" s="15"/>
      <c r="Q1237" s="13" t="s">
        <v>65</v>
      </c>
      <c r="R1237" s="13" t="s">
        <v>65</v>
      </c>
      <c r="U1237" s="13"/>
      <c r="V1237" s="9" t="s">
        <v>66</v>
      </c>
      <c r="X1237" s="6" t="s">
        <v>65</v>
      </c>
      <c r="Y1237" s="6" t="s">
        <v>3502</v>
      </c>
    </row>
    <row r="1238" ht="13" customFormat="1" s="6">
      <c r="B1238" s="6" t="s">
        <v>3505</v>
      </c>
      <c r="C1238" s="6" t="s">
        <v>3506</v>
      </c>
      <c r="D1238" s="6" t="s">
        <v>87</v>
      </c>
      <c r="E1238" s="6" t="s">
        <v>146</v>
      </c>
      <c r="F1238" s="17" t="s">
        <v>103</v>
      </c>
      <c r="G1238" s="6" t="s">
        <v>62</v>
      </c>
      <c r="H1238" s="13" t="s">
        <v>1115</v>
      </c>
      <c r="I1238" s="6" t="s">
        <v>3505</v>
      </c>
      <c r="J1238" s="6" t="s">
        <v>3416</v>
      </c>
      <c r="N1238" s="15"/>
      <c r="Q1238" s="13" t="s">
        <v>65</v>
      </c>
      <c r="R1238" s="13" t="s">
        <v>65</v>
      </c>
      <c r="U1238" s="13"/>
      <c r="V1238" s="9" t="s">
        <v>66</v>
      </c>
      <c r="X1238" s="6" t="s">
        <v>65</v>
      </c>
      <c r="Y1238" s="6" t="s">
        <v>3502</v>
      </c>
    </row>
    <row r="1239" ht="13" customFormat="1" s="6">
      <c r="B1239" s="6" t="s">
        <v>3507</v>
      </c>
      <c r="C1239" s="6" t="s">
        <v>3508</v>
      </c>
      <c r="D1239" s="6" t="s">
        <v>87</v>
      </c>
      <c r="E1239" s="6" t="s">
        <v>146</v>
      </c>
      <c r="F1239" s="17" t="s">
        <v>103</v>
      </c>
      <c r="G1239" s="6" t="s">
        <v>62</v>
      </c>
      <c r="H1239" s="13" t="s">
        <v>1115</v>
      </c>
      <c r="I1239" s="6" t="s">
        <v>3507</v>
      </c>
      <c r="J1239" s="6" t="s">
        <v>3416</v>
      </c>
      <c r="N1239" s="15"/>
      <c r="Q1239" s="13" t="s">
        <v>65</v>
      </c>
      <c r="R1239" s="13" t="s">
        <v>65</v>
      </c>
      <c r="U1239" s="13"/>
      <c r="V1239" s="9" t="s">
        <v>66</v>
      </c>
      <c r="X1239" s="6" t="s">
        <v>65</v>
      </c>
      <c r="Y1239" s="6" t="s">
        <v>3502</v>
      </c>
    </row>
    <row r="1240" ht="13" customFormat="1" s="6">
      <c r="B1240" s="6" t="s">
        <v>3509</v>
      </c>
      <c r="C1240" s="6" t="s">
        <v>3510</v>
      </c>
      <c r="D1240" s="6" t="s">
        <v>87</v>
      </c>
      <c r="E1240" s="6" t="s">
        <v>82</v>
      </c>
      <c r="F1240" s="17" t="s">
        <v>103</v>
      </c>
      <c r="G1240" s="6" t="s">
        <v>62</v>
      </c>
      <c r="H1240" s="13" t="s">
        <v>841</v>
      </c>
      <c r="I1240" s="6" t="s">
        <v>3509</v>
      </c>
      <c r="J1240" s="6" t="s">
        <v>3511</v>
      </c>
      <c r="N1240" s="15"/>
      <c r="Q1240" s="13" t="s">
        <v>65</v>
      </c>
      <c r="R1240" s="13" t="s">
        <v>65</v>
      </c>
      <c r="U1240" s="13"/>
      <c r="V1240" s="9" t="s">
        <v>66</v>
      </c>
      <c r="X1240" s="6" t="s">
        <v>65</v>
      </c>
      <c r="Y1240" s="6" t="s">
        <v>3512</v>
      </c>
    </row>
    <row r="1241" ht="13" customFormat="1" s="6">
      <c r="B1241" s="6" t="s">
        <v>3513</v>
      </c>
      <c r="C1241" s="6" t="s">
        <v>3514</v>
      </c>
      <c r="D1241" s="6" t="s">
        <v>87</v>
      </c>
      <c r="E1241" s="6" t="s">
        <v>82</v>
      </c>
      <c r="F1241" s="17" t="s">
        <v>103</v>
      </c>
      <c r="G1241" s="6" t="s">
        <v>62</v>
      </c>
      <c r="H1241" s="13" t="s">
        <v>841</v>
      </c>
      <c r="I1241" s="6" t="s">
        <v>3513</v>
      </c>
      <c r="J1241" s="6" t="s">
        <v>3511</v>
      </c>
      <c r="N1241" s="15"/>
      <c r="Q1241" s="13" t="s">
        <v>65</v>
      </c>
      <c r="R1241" s="13" t="s">
        <v>65</v>
      </c>
      <c r="U1241" s="13"/>
      <c r="V1241" s="9" t="s">
        <v>66</v>
      </c>
      <c r="X1241" s="6" t="s">
        <v>65</v>
      </c>
      <c r="Y1241" s="6" t="s">
        <v>3512</v>
      </c>
    </row>
    <row r="1242" ht="13" customFormat="1" s="6">
      <c r="B1242" s="6" t="s">
        <v>3515</v>
      </c>
      <c r="C1242" s="6" t="s">
        <v>3516</v>
      </c>
      <c r="D1242" s="6" t="s">
        <v>87</v>
      </c>
      <c r="E1242" s="6" t="s">
        <v>82</v>
      </c>
      <c r="F1242" s="17" t="s">
        <v>103</v>
      </c>
      <c r="G1242" s="6" t="s">
        <v>62</v>
      </c>
      <c r="H1242" s="13" t="s">
        <v>841</v>
      </c>
      <c r="I1242" s="6" t="s">
        <v>3515</v>
      </c>
      <c r="J1242" s="6" t="s">
        <v>3511</v>
      </c>
      <c r="N1242" s="15"/>
      <c r="Q1242" s="13" t="s">
        <v>65</v>
      </c>
      <c r="R1242" s="13" t="s">
        <v>65</v>
      </c>
      <c r="U1242" s="13"/>
      <c r="V1242" s="9" t="s">
        <v>66</v>
      </c>
      <c r="X1242" s="6" t="s">
        <v>65</v>
      </c>
      <c r="Y1242" s="6" t="s">
        <v>3512</v>
      </c>
    </row>
    <row r="1243" ht="13" customFormat="1" s="6">
      <c r="B1243" s="6" t="s">
        <v>3517</v>
      </c>
      <c r="C1243" s="6" t="s">
        <v>3518</v>
      </c>
      <c r="D1243" s="6" t="s">
        <v>87</v>
      </c>
      <c r="E1243" s="6" t="s">
        <v>103</v>
      </c>
      <c r="F1243" s="17" t="s">
        <v>103</v>
      </c>
      <c r="G1243" s="6" t="s">
        <v>62</v>
      </c>
      <c r="H1243" s="13" t="s">
        <v>841</v>
      </c>
      <c r="I1243" s="6" t="s">
        <v>3517</v>
      </c>
      <c r="J1243" s="6" t="s">
        <v>3511</v>
      </c>
      <c r="N1243" s="15"/>
      <c r="Q1243" s="13" t="s">
        <v>65</v>
      </c>
      <c r="R1243" s="13" t="s">
        <v>65</v>
      </c>
      <c r="U1243" s="13"/>
      <c r="V1243" s="9" t="s">
        <v>66</v>
      </c>
      <c r="X1243" s="6" t="s">
        <v>65</v>
      </c>
      <c r="Y1243" s="6" t="s">
        <v>3512</v>
      </c>
    </row>
    <row r="1244" ht="13" customFormat="1" s="6">
      <c r="B1244" s="6" t="s">
        <v>3519</v>
      </c>
      <c r="C1244" s="6" t="s">
        <v>3520</v>
      </c>
      <c r="D1244" s="6" t="s">
        <v>87</v>
      </c>
      <c r="E1244" s="6" t="s">
        <v>103</v>
      </c>
      <c r="F1244" s="17" t="s">
        <v>103</v>
      </c>
      <c r="G1244" s="6" t="s">
        <v>62</v>
      </c>
      <c r="H1244" s="13" t="s">
        <v>841</v>
      </c>
      <c r="I1244" s="6" t="s">
        <v>3519</v>
      </c>
      <c r="J1244" s="6" t="s">
        <v>3511</v>
      </c>
      <c r="N1244" s="15"/>
      <c r="Q1244" s="13" t="s">
        <v>65</v>
      </c>
      <c r="R1244" s="13" t="s">
        <v>65</v>
      </c>
      <c r="U1244" s="13"/>
      <c r="V1244" s="9" t="s">
        <v>66</v>
      </c>
      <c r="X1244" s="6" t="s">
        <v>65</v>
      </c>
      <c r="Y1244" s="6" t="s">
        <v>3512</v>
      </c>
    </row>
    <row r="1245" ht="13" customFormat="1" s="6">
      <c r="B1245" s="6" t="s">
        <v>3521</v>
      </c>
      <c r="C1245" s="6" t="s">
        <v>3522</v>
      </c>
      <c r="D1245" s="6" t="s">
        <v>87</v>
      </c>
      <c r="E1245" s="6" t="s">
        <v>103</v>
      </c>
      <c r="F1245" s="17" t="s">
        <v>103</v>
      </c>
      <c r="G1245" s="6" t="s">
        <v>62</v>
      </c>
      <c r="H1245" s="13" t="s">
        <v>841</v>
      </c>
      <c r="I1245" s="6" t="s">
        <v>3521</v>
      </c>
      <c r="J1245" s="6" t="s">
        <v>3511</v>
      </c>
      <c r="N1245" s="15"/>
      <c r="Q1245" s="13" t="s">
        <v>65</v>
      </c>
      <c r="R1245" s="13" t="s">
        <v>65</v>
      </c>
      <c r="U1245" s="13"/>
      <c r="V1245" s="9" t="s">
        <v>66</v>
      </c>
      <c r="X1245" s="6" t="s">
        <v>65</v>
      </c>
      <c r="Y1245" s="6" t="s">
        <v>3512</v>
      </c>
    </row>
    <row r="1246" ht="13" customFormat="1" s="6">
      <c r="B1246" s="6" t="s">
        <v>3523</v>
      </c>
      <c r="C1246" s="6" t="s">
        <v>3524</v>
      </c>
      <c r="D1246" s="6" t="s">
        <v>87</v>
      </c>
      <c r="E1246" s="6" t="s">
        <v>61</v>
      </c>
      <c r="F1246" s="17" t="s">
        <v>103</v>
      </c>
      <c r="G1246" s="6" t="s">
        <v>62</v>
      </c>
      <c r="H1246" s="13" t="s">
        <v>841</v>
      </c>
      <c r="I1246" s="6" t="s">
        <v>3523</v>
      </c>
      <c r="J1246" s="6" t="s">
        <v>3511</v>
      </c>
      <c r="N1246" s="15"/>
      <c r="Q1246" s="13" t="s">
        <v>65</v>
      </c>
      <c r="R1246" s="13" t="s">
        <v>65</v>
      </c>
      <c r="U1246" s="13"/>
      <c r="V1246" s="9" t="s">
        <v>66</v>
      </c>
      <c r="X1246" s="6" t="s">
        <v>65</v>
      </c>
      <c r="Y1246" s="6" t="s">
        <v>3525</v>
      </c>
    </row>
    <row r="1247" ht="13" customFormat="1" s="6">
      <c r="B1247" s="6" t="s">
        <v>3526</v>
      </c>
      <c r="C1247" s="6" t="s">
        <v>3527</v>
      </c>
      <c r="D1247" s="6" t="s">
        <v>87</v>
      </c>
      <c r="E1247" s="6" t="s">
        <v>61</v>
      </c>
      <c r="F1247" s="17" t="s">
        <v>103</v>
      </c>
      <c r="G1247" s="6" t="s">
        <v>62</v>
      </c>
      <c r="H1247" s="13" t="s">
        <v>841</v>
      </c>
      <c r="I1247" s="6" t="s">
        <v>3526</v>
      </c>
      <c r="J1247" s="6" t="s">
        <v>3511</v>
      </c>
      <c r="N1247" s="15"/>
      <c r="Q1247" s="13" t="s">
        <v>65</v>
      </c>
      <c r="R1247" s="13" t="s">
        <v>65</v>
      </c>
      <c r="U1247" s="13"/>
      <c r="V1247" s="9" t="s">
        <v>66</v>
      </c>
      <c r="X1247" s="6" t="s">
        <v>65</v>
      </c>
      <c r="Y1247" s="6" t="s">
        <v>3525</v>
      </c>
    </row>
    <row r="1248" ht="13" customFormat="1" s="6">
      <c r="B1248" s="6" t="s">
        <v>3528</v>
      </c>
      <c r="C1248" s="6" t="s">
        <v>3529</v>
      </c>
      <c r="D1248" s="6" t="s">
        <v>87</v>
      </c>
      <c r="E1248" s="6" t="s">
        <v>61</v>
      </c>
      <c r="F1248" s="17" t="s">
        <v>103</v>
      </c>
      <c r="G1248" s="6" t="s">
        <v>62</v>
      </c>
      <c r="H1248" s="13" t="s">
        <v>841</v>
      </c>
      <c r="I1248" s="6" t="s">
        <v>3528</v>
      </c>
      <c r="J1248" s="6" t="s">
        <v>3511</v>
      </c>
      <c r="N1248" s="15"/>
      <c r="Q1248" s="13" t="s">
        <v>65</v>
      </c>
      <c r="R1248" s="13" t="s">
        <v>65</v>
      </c>
      <c r="U1248" s="13"/>
      <c r="V1248" s="9" t="s">
        <v>66</v>
      </c>
      <c r="X1248" s="6" t="s">
        <v>65</v>
      </c>
      <c r="Y1248" s="6" t="s">
        <v>3525</v>
      </c>
    </row>
    <row r="1249" ht="13" customFormat="1" s="6">
      <c r="B1249" s="6" t="s">
        <v>3530</v>
      </c>
      <c r="C1249" s="6" t="s">
        <v>3531</v>
      </c>
      <c r="D1249" s="6" t="s">
        <v>87</v>
      </c>
      <c r="E1249" s="6" t="s">
        <v>146</v>
      </c>
      <c r="F1249" s="17" t="s">
        <v>103</v>
      </c>
      <c r="G1249" s="6" t="s">
        <v>62</v>
      </c>
      <c r="H1249" s="13" t="s">
        <v>841</v>
      </c>
      <c r="I1249" s="6" t="s">
        <v>3530</v>
      </c>
      <c r="J1249" s="6" t="s">
        <v>3511</v>
      </c>
      <c r="N1249" s="15"/>
      <c r="Q1249" s="13" t="s">
        <v>65</v>
      </c>
      <c r="R1249" s="13" t="s">
        <v>65</v>
      </c>
      <c r="U1249" s="13"/>
      <c r="V1249" s="9" t="s">
        <v>66</v>
      </c>
      <c r="X1249" s="6" t="s">
        <v>65</v>
      </c>
      <c r="Y1249" s="6" t="s">
        <v>3525</v>
      </c>
    </row>
    <row r="1250" ht="13" customFormat="1" s="6">
      <c r="B1250" s="6" t="s">
        <v>3532</v>
      </c>
      <c r="C1250" s="6" t="s">
        <v>3533</v>
      </c>
      <c r="D1250" s="6" t="s">
        <v>87</v>
      </c>
      <c r="E1250" s="6" t="s">
        <v>146</v>
      </c>
      <c r="F1250" s="17" t="s">
        <v>103</v>
      </c>
      <c r="G1250" s="6" t="s">
        <v>62</v>
      </c>
      <c r="H1250" s="13" t="s">
        <v>841</v>
      </c>
      <c r="I1250" s="6" t="s">
        <v>3532</v>
      </c>
      <c r="J1250" s="6" t="s">
        <v>3511</v>
      </c>
      <c r="N1250" s="15"/>
      <c r="Q1250" s="13" t="s">
        <v>65</v>
      </c>
      <c r="R1250" s="13" t="s">
        <v>65</v>
      </c>
      <c r="U1250" s="13"/>
      <c r="V1250" s="9" t="s">
        <v>66</v>
      </c>
      <c r="X1250" s="6" t="s">
        <v>65</v>
      </c>
      <c r="Y1250" s="6" t="s">
        <v>3525</v>
      </c>
    </row>
    <row r="1251" ht="13" customFormat="1" s="6">
      <c r="B1251" s="6" t="s">
        <v>3534</v>
      </c>
      <c r="C1251" s="6" t="s">
        <v>3535</v>
      </c>
      <c r="D1251" s="6" t="s">
        <v>87</v>
      </c>
      <c r="E1251" s="6" t="s">
        <v>146</v>
      </c>
      <c r="F1251" s="17" t="s">
        <v>103</v>
      </c>
      <c r="G1251" s="6" t="s">
        <v>62</v>
      </c>
      <c r="H1251" s="13" t="s">
        <v>841</v>
      </c>
      <c r="I1251" s="6" t="s">
        <v>3534</v>
      </c>
      <c r="J1251" s="6" t="s">
        <v>3511</v>
      </c>
      <c r="N1251" s="15"/>
      <c r="Q1251" s="13" t="s">
        <v>65</v>
      </c>
      <c r="R1251" s="13" t="s">
        <v>65</v>
      </c>
      <c r="U1251" s="13"/>
      <c r="V1251" s="9" t="s">
        <v>66</v>
      </c>
      <c r="X1251" s="6" t="s">
        <v>65</v>
      </c>
      <c r="Y1251" s="6" t="s">
        <v>3525</v>
      </c>
    </row>
    <row r="1252" ht="13" customFormat="1" s="6">
      <c r="B1252" s="6" t="s">
        <v>3536</v>
      </c>
      <c r="C1252" s="6" t="s">
        <v>3537</v>
      </c>
      <c r="D1252" s="6" t="s">
        <v>87</v>
      </c>
      <c r="E1252" s="6" t="s">
        <v>146</v>
      </c>
      <c r="F1252" s="17" t="s">
        <v>103</v>
      </c>
      <c r="G1252" s="6" t="s">
        <v>62</v>
      </c>
      <c r="H1252" s="13" t="s">
        <v>1314</v>
      </c>
      <c r="I1252" s="6" t="s">
        <v>3536</v>
      </c>
      <c r="J1252" s="6" t="s">
        <v>3511</v>
      </c>
      <c r="N1252" s="15"/>
      <c r="Q1252" s="13" t="s">
        <v>65</v>
      </c>
      <c r="R1252" s="13" t="s">
        <v>65</v>
      </c>
      <c r="U1252" s="13"/>
      <c r="V1252" s="9" t="s">
        <v>66</v>
      </c>
      <c r="X1252" s="6" t="s">
        <v>65</v>
      </c>
      <c r="Y1252" s="6" t="s">
        <v>3525</v>
      </c>
    </row>
    <row r="1253" ht="13" customFormat="1" s="6">
      <c r="B1253" s="6" t="s">
        <v>3538</v>
      </c>
      <c r="C1253" s="6" t="s">
        <v>3539</v>
      </c>
      <c r="D1253" s="6" t="s">
        <v>87</v>
      </c>
      <c r="E1253" s="6" t="s">
        <v>82</v>
      </c>
      <c r="F1253" s="17" t="s">
        <v>103</v>
      </c>
      <c r="G1253" s="6" t="s">
        <v>62</v>
      </c>
      <c r="H1253" s="13" t="s">
        <v>63</v>
      </c>
      <c r="I1253" s="6" t="s">
        <v>3538</v>
      </c>
      <c r="J1253" s="6" t="s">
        <v>3416</v>
      </c>
      <c r="N1253" s="15"/>
      <c r="Q1253" s="13" t="s">
        <v>65</v>
      </c>
      <c r="R1253" s="13" t="s">
        <v>65</v>
      </c>
      <c r="U1253" s="13"/>
      <c r="V1253" s="9" t="s">
        <v>66</v>
      </c>
      <c r="X1253" s="6" t="s">
        <v>65</v>
      </c>
      <c r="Y1253" s="6" t="s">
        <v>3540</v>
      </c>
    </row>
    <row r="1254" ht="13" customFormat="1" s="6">
      <c r="B1254" s="6" t="s">
        <v>3541</v>
      </c>
      <c r="C1254" s="6" t="s">
        <v>3542</v>
      </c>
      <c r="D1254" s="6" t="s">
        <v>87</v>
      </c>
      <c r="E1254" s="6" t="s">
        <v>82</v>
      </c>
      <c r="F1254" s="17" t="s">
        <v>103</v>
      </c>
      <c r="G1254" s="6" t="s">
        <v>62</v>
      </c>
      <c r="H1254" s="13" t="s">
        <v>63</v>
      </c>
      <c r="I1254" s="6" t="s">
        <v>3541</v>
      </c>
      <c r="J1254" s="6" t="s">
        <v>3416</v>
      </c>
      <c r="N1254" s="15"/>
      <c r="Q1254" s="13" t="s">
        <v>65</v>
      </c>
      <c r="R1254" s="13" t="s">
        <v>65</v>
      </c>
      <c r="U1254" s="13"/>
      <c r="V1254" s="9" t="s">
        <v>66</v>
      </c>
      <c r="X1254" s="6" t="s">
        <v>65</v>
      </c>
      <c r="Y1254" s="6" t="s">
        <v>3540</v>
      </c>
    </row>
    <row r="1255" ht="13" customFormat="1" s="6">
      <c r="B1255" s="6" t="s">
        <v>3543</v>
      </c>
      <c r="C1255" s="6" t="s">
        <v>3544</v>
      </c>
      <c r="D1255" s="6" t="s">
        <v>87</v>
      </c>
      <c r="E1255" s="6" t="s">
        <v>103</v>
      </c>
      <c r="F1255" s="17" t="s">
        <v>103</v>
      </c>
      <c r="G1255" s="6" t="s">
        <v>62</v>
      </c>
      <c r="H1255" s="13" t="s">
        <v>63</v>
      </c>
      <c r="I1255" s="6" t="s">
        <v>3543</v>
      </c>
      <c r="J1255" s="6" t="s">
        <v>3416</v>
      </c>
      <c r="N1255" s="15"/>
      <c r="Q1255" s="13" t="s">
        <v>65</v>
      </c>
      <c r="R1255" s="13" t="s">
        <v>65</v>
      </c>
      <c r="U1255" s="13"/>
      <c r="V1255" s="9" t="s">
        <v>66</v>
      </c>
      <c r="X1255" s="6" t="s">
        <v>65</v>
      </c>
      <c r="Y1255" s="6" t="s">
        <v>3540</v>
      </c>
    </row>
    <row r="1256" ht="13" customFormat="1" s="6">
      <c r="B1256" s="6" t="s">
        <v>3545</v>
      </c>
      <c r="C1256" s="6" t="s">
        <v>3546</v>
      </c>
      <c r="D1256" s="6" t="s">
        <v>87</v>
      </c>
      <c r="E1256" s="6" t="s">
        <v>103</v>
      </c>
      <c r="F1256" s="17" t="s">
        <v>103</v>
      </c>
      <c r="G1256" s="6" t="s">
        <v>62</v>
      </c>
      <c r="H1256" s="13" t="s">
        <v>3547</v>
      </c>
      <c r="I1256" s="6" t="s">
        <v>3545</v>
      </c>
      <c r="J1256" s="6" t="s">
        <v>3416</v>
      </c>
      <c r="N1256" s="15"/>
      <c r="Q1256" s="13" t="s">
        <v>65</v>
      </c>
      <c r="R1256" s="13" t="s">
        <v>65</v>
      </c>
      <c r="U1256" s="13"/>
      <c r="V1256" s="9" t="s">
        <v>66</v>
      </c>
      <c r="X1256" s="6" t="s">
        <v>65</v>
      </c>
      <c r="Y1256" s="6" t="s">
        <v>3540</v>
      </c>
    </row>
    <row r="1257" ht="13" customFormat="1" s="6">
      <c r="B1257" s="6" t="s">
        <v>3548</v>
      </c>
      <c r="C1257" s="6" t="s">
        <v>3549</v>
      </c>
      <c r="D1257" s="6" t="s">
        <v>87</v>
      </c>
      <c r="E1257" s="6" t="s">
        <v>61</v>
      </c>
      <c r="F1257" s="17" t="s">
        <v>103</v>
      </c>
      <c r="G1257" s="6" t="s">
        <v>62</v>
      </c>
      <c r="H1257" s="13" t="s">
        <v>63</v>
      </c>
      <c r="I1257" s="6" t="s">
        <v>3548</v>
      </c>
      <c r="J1257" s="6" t="s">
        <v>3416</v>
      </c>
      <c r="N1257" s="15"/>
      <c r="Q1257" s="13" t="s">
        <v>65</v>
      </c>
      <c r="R1257" s="13" t="s">
        <v>65</v>
      </c>
      <c r="U1257" s="13"/>
      <c r="V1257" s="9" t="s">
        <v>66</v>
      </c>
      <c r="X1257" s="6" t="s">
        <v>65</v>
      </c>
      <c r="Y1257" s="6" t="s">
        <v>3550</v>
      </c>
    </row>
    <row r="1258" ht="13" customFormat="1" s="6">
      <c r="B1258" s="6" t="s">
        <v>3551</v>
      </c>
      <c r="C1258" s="6" t="s">
        <v>3552</v>
      </c>
      <c r="D1258" s="6" t="s">
        <v>87</v>
      </c>
      <c r="E1258" s="6" t="s">
        <v>61</v>
      </c>
      <c r="F1258" s="17" t="s">
        <v>103</v>
      </c>
      <c r="G1258" s="6" t="s">
        <v>62</v>
      </c>
      <c r="H1258" s="13" t="s">
        <v>3547</v>
      </c>
      <c r="I1258" s="6" t="s">
        <v>3551</v>
      </c>
      <c r="J1258" s="6" t="s">
        <v>3416</v>
      </c>
      <c r="N1258" s="15"/>
      <c r="Q1258" s="13" t="s">
        <v>65</v>
      </c>
      <c r="R1258" s="13" t="s">
        <v>65</v>
      </c>
      <c r="U1258" s="13"/>
      <c r="V1258" s="9" t="s">
        <v>66</v>
      </c>
      <c r="X1258" s="6" t="s">
        <v>65</v>
      </c>
      <c r="Y1258" s="6" t="s">
        <v>3550</v>
      </c>
    </row>
    <row r="1259" ht="13" customFormat="1" s="6">
      <c r="B1259" s="6" t="s">
        <v>3553</v>
      </c>
      <c r="C1259" s="6" t="s">
        <v>3554</v>
      </c>
      <c r="D1259" s="6" t="s">
        <v>87</v>
      </c>
      <c r="E1259" s="6" t="s">
        <v>146</v>
      </c>
      <c r="F1259" s="17" t="s">
        <v>103</v>
      </c>
      <c r="G1259" s="6" t="s">
        <v>62</v>
      </c>
      <c r="H1259" s="13" t="s">
        <v>63</v>
      </c>
      <c r="I1259" s="6" t="s">
        <v>3553</v>
      </c>
      <c r="J1259" s="6" t="s">
        <v>3416</v>
      </c>
      <c r="N1259" s="15"/>
      <c r="Q1259" s="13" t="s">
        <v>65</v>
      </c>
      <c r="R1259" s="13" t="s">
        <v>65</v>
      </c>
      <c r="U1259" s="13"/>
      <c r="V1259" s="9" t="s">
        <v>66</v>
      </c>
      <c r="X1259" s="6" t="s">
        <v>65</v>
      </c>
      <c r="Y1259" s="6" t="s">
        <v>3550</v>
      </c>
    </row>
    <row r="1260" ht="13" customFormat="1" s="6">
      <c r="B1260" s="6" t="s">
        <v>3555</v>
      </c>
      <c r="C1260" s="6" t="s">
        <v>3556</v>
      </c>
      <c r="D1260" s="6" t="s">
        <v>87</v>
      </c>
      <c r="E1260" s="6" t="s">
        <v>146</v>
      </c>
      <c r="F1260" s="17" t="s">
        <v>103</v>
      </c>
      <c r="G1260" s="6" t="s">
        <v>62</v>
      </c>
      <c r="H1260" s="13" t="s">
        <v>3547</v>
      </c>
      <c r="I1260" s="6" t="s">
        <v>3555</v>
      </c>
      <c r="J1260" s="6" t="s">
        <v>3416</v>
      </c>
      <c r="N1260" s="15"/>
      <c r="Q1260" s="13" t="s">
        <v>65</v>
      </c>
      <c r="R1260" s="13" t="s">
        <v>65</v>
      </c>
      <c r="U1260" s="13"/>
      <c r="V1260" s="9" t="s">
        <v>66</v>
      </c>
      <c r="X1260" s="6" t="s">
        <v>65</v>
      </c>
      <c r="Y1260" s="6" t="s">
        <v>3550</v>
      </c>
    </row>
    <row r="1261" ht="13" customFormat="1" s="6">
      <c r="B1261" s="6" t="s">
        <v>3557</v>
      </c>
      <c r="C1261" s="6" t="s">
        <v>3558</v>
      </c>
      <c r="D1261" s="6" t="s">
        <v>87</v>
      </c>
      <c r="E1261" s="6" t="s">
        <v>82</v>
      </c>
      <c r="F1261" s="17" t="s">
        <v>103</v>
      </c>
      <c r="G1261" s="6" t="s">
        <v>62</v>
      </c>
      <c r="H1261" s="13" t="s">
        <v>1146</v>
      </c>
      <c r="I1261" s="6" t="s">
        <v>3557</v>
      </c>
      <c r="J1261" s="6" t="s">
        <v>3559</v>
      </c>
      <c r="N1261" s="15"/>
      <c r="Q1261" s="13" t="s">
        <v>65</v>
      </c>
      <c r="R1261" s="13" t="s">
        <v>65</v>
      </c>
      <c r="U1261" s="13"/>
      <c r="V1261" s="9" t="s">
        <v>66</v>
      </c>
      <c r="X1261" s="6" t="s">
        <v>65</v>
      </c>
      <c r="Y1261" s="6" t="s">
        <v>3560</v>
      </c>
    </row>
    <row r="1262" ht="13" customFormat="1" s="6">
      <c r="B1262" s="6" t="s">
        <v>3561</v>
      </c>
      <c r="C1262" s="6" t="s">
        <v>3562</v>
      </c>
      <c r="D1262" s="6" t="s">
        <v>87</v>
      </c>
      <c r="E1262" s="6" t="s">
        <v>82</v>
      </c>
      <c r="F1262" s="17" t="s">
        <v>103</v>
      </c>
      <c r="G1262" s="6" t="s">
        <v>62</v>
      </c>
      <c r="H1262" s="13" t="s">
        <v>1146</v>
      </c>
      <c r="I1262" s="6" t="s">
        <v>3561</v>
      </c>
      <c r="J1262" s="6" t="s">
        <v>3559</v>
      </c>
      <c r="N1262" s="15"/>
      <c r="Q1262" s="13" t="s">
        <v>65</v>
      </c>
      <c r="R1262" s="13" t="s">
        <v>65</v>
      </c>
      <c r="U1262" s="13"/>
      <c r="V1262" s="9" t="s">
        <v>66</v>
      </c>
      <c r="X1262" s="6" t="s">
        <v>65</v>
      </c>
      <c r="Y1262" s="6" t="s">
        <v>3560</v>
      </c>
    </row>
    <row r="1263" ht="13" customFormat="1" s="6">
      <c r="B1263" s="6" t="s">
        <v>3563</v>
      </c>
      <c r="C1263" s="6" t="s">
        <v>3564</v>
      </c>
      <c r="D1263" s="6" t="s">
        <v>87</v>
      </c>
      <c r="E1263" s="6" t="s">
        <v>103</v>
      </c>
      <c r="F1263" s="17" t="s">
        <v>103</v>
      </c>
      <c r="G1263" s="6" t="s">
        <v>62</v>
      </c>
      <c r="H1263" s="13" t="s">
        <v>1146</v>
      </c>
      <c r="I1263" s="6" t="s">
        <v>3563</v>
      </c>
      <c r="J1263" s="6" t="s">
        <v>3559</v>
      </c>
      <c r="N1263" s="15"/>
      <c r="Q1263" s="13" t="s">
        <v>65</v>
      </c>
      <c r="R1263" s="13" t="s">
        <v>65</v>
      </c>
      <c r="U1263" s="13"/>
      <c r="V1263" s="9" t="s">
        <v>66</v>
      </c>
      <c r="X1263" s="6" t="s">
        <v>65</v>
      </c>
      <c r="Y1263" s="6" t="s">
        <v>3560</v>
      </c>
    </row>
    <row r="1264" ht="13" customFormat="1" s="6">
      <c r="B1264" s="6" t="s">
        <v>3565</v>
      </c>
      <c r="C1264" s="6" t="s">
        <v>3566</v>
      </c>
      <c r="D1264" s="6" t="s">
        <v>87</v>
      </c>
      <c r="E1264" s="6" t="s">
        <v>103</v>
      </c>
      <c r="F1264" s="17" t="s">
        <v>103</v>
      </c>
      <c r="G1264" s="6" t="s">
        <v>62</v>
      </c>
      <c r="H1264" s="13" t="s">
        <v>1146</v>
      </c>
      <c r="I1264" s="6" t="s">
        <v>3565</v>
      </c>
      <c r="J1264" s="6" t="s">
        <v>3559</v>
      </c>
      <c r="N1264" s="15"/>
      <c r="Q1264" s="13" t="s">
        <v>65</v>
      </c>
      <c r="R1264" s="13" t="s">
        <v>65</v>
      </c>
      <c r="U1264" s="13"/>
      <c r="V1264" s="9" t="s">
        <v>66</v>
      </c>
      <c r="X1264" s="6" t="s">
        <v>65</v>
      </c>
      <c r="Y1264" s="6" t="s">
        <v>3560</v>
      </c>
    </row>
    <row r="1265" ht="13" customFormat="1" s="6">
      <c r="B1265" s="6" t="s">
        <v>3567</v>
      </c>
      <c r="C1265" s="6" t="s">
        <v>3568</v>
      </c>
      <c r="D1265" s="6" t="s">
        <v>87</v>
      </c>
      <c r="E1265" s="6" t="s">
        <v>61</v>
      </c>
      <c r="F1265" s="17" t="s">
        <v>103</v>
      </c>
      <c r="G1265" s="6" t="s">
        <v>62</v>
      </c>
      <c r="H1265" s="13" t="s">
        <v>1146</v>
      </c>
      <c r="I1265" s="6" t="s">
        <v>3567</v>
      </c>
      <c r="J1265" s="6" t="s">
        <v>3559</v>
      </c>
      <c r="N1265" s="15"/>
      <c r="Q1265" s="13" t="s">
        <v>65</v>
      </c>
      <c r="R1265" s="13" t="s">
        <v>65</v>
      </c>
      <c r="U1265" s="13"/>
      <c r="V1265" s="9" t="s">
        <v>66</v>
      </c>
      <c r="X1265" s="6" t="s">
        <v>65</v>
      </c>
      <c r="Y1265" s="6" t="s">
        <v>3569</v>
      </c>
    </row>
    <row r="1266" ht="13" customFormat="1" s="6">
      <c r="B1266" s="6" t="s">
        <v>3570</v>
      </c>
      <c r="C1266" s="6" t="s">
        <v>3571</v>
      </c>
      <c r="D1266" s="6" t="s">
        <v>87</v>
      </c>
      <c r="E1266" s="6" t="s">
        <v>61</v>
      </c>
      <c r="F1266" s="17" t="s">
        <v>103</v>
      </c>
      <c r="G1266" s="6" t="s">
        <v>62</v>
      </c>
      <c r="H1266" s="13" t="s">
        <v>1146</v>
      </c>
      <c r="I1266" s="6" t="s">
        <v>3570</v>
      </c>
      <c r="J1266" s="6" t="s">
        <v>3559</v>
      </c>
      <c r="N1266" s="15"/>
      <c r="Q1266" s="13" t="s">
        <v>65</v>
      </c>
      <c r="R1266" s="13" t="s">
        <v>65</v>
      </c>
      <c r="U1266" s="13"/>
      <c r="V1266" s="9" t="s">
        <v>66</v>
      </c>
      <c r="X1266" s="6" t="s">
        <v>65</v>
      </c>
      <c r="Y1266" s="6" t="s">
        <v>3569</v>
      </c>
    </row>
    <row r="1267" ht="13" customFormat="1" s="6">
      <c r="B1267" s="6" t="s">
        <v>3572</v>
      </c>
      <c r="C1267" s="6" t="s">
        <v>3573</v>
      </c>
      <c r="D1267" s="6" t="s">
        <v>87</v>
      </c>
      <c r="E1267" s="6" t="s">
        <v>61</v>
      </c>
      <c r="F1267" s="17" t="s">
        <v>103</v>
      </c>
      <c r="G1267" s="6" t="s">
        <v>62</v>
      </c>
      <c r="H1267" s="13" t="s">
        <v>1146</v>
      </c>
      <c r="I1267" s="6" t="s">
        <v>3572</v>
      </c>
      <c r="J1267" s="6" t="s">
        <v>3559</v>
      </c>
      <c r="N1267" s="15"/>
      <c r="Q1267" s="13" t="s">
        <v>65</v>
      </c>
      <c r="R1267" s="13" t="s">
        <v>65</v>
      </c>
      <c r="U1267" s="13"/>
      <c r="V1267" s="9" t="s">
        <v>66</v>
      </c>
      <c r="X1267" s="6" t="s">
        <v>65</v>
      </c>
      <c r="Y1267" s="6" t="s">
        <v>3569</v>
      </c>
    </row>
    <row r="1268" ht="13" customFormat="1" s="6">
      <c r="B1268" s="6" t="s">
        <v>3574</v>
      </c>
      <c r="C1268" s="6" t="s">
        <v>3575</v>
      </c>
      <c r="D1268" s="6" t="s">
        <v>87</v>
      </c>
      <c r="E1268" s="6" t="s">
        <v>146</v>
      </c>
      <c r="F1268" s="17" t="s">
        <v>103</v>
      </c>
      <c r="G1268" s="6" t="s">
        <v>62</v>
      </c>
      <c r="H1268" s="13" t="s">
        <v>1146</v>
      </c>
      <c r="I1268" s="6" t="s">
        <v>3574</v>
      </c>
      <c r="J1268" s="6" t="s">
        <v>3559</v>
      </c>
      <c r="N1268" s="15"/>
      <c r="Q1268" s="13" t="s">
        <v>65</v>
      </c>
      <c r="R1268" s="13" t="s">
        <v>65</v>
      </c>
      <c r="U1268" s="13"/>
      <c r="V1268" s="9" t="s">
        <v>66</v>
      </c>
      <c r="X1268" s="6" t="s">
        <v>65</v>
      </c>
      <c r="Y1268" s="6" t="s">
        <v>3569</v>
      </c>
    </row>
    <row r="1269" ht="13" customFormat="1" s="6">
      <c r="B1269" s="6" t="s">
        <v>3576</v>
      </c>
      <c r="C1269" s="6" t="s">
        <v>3577</v>
      </c>
      <c r="D1269" s="6" t="s">
        <v>87</v>
      </c>
      <c r="E1269" s="6" t="s">
        <v>146</v>
      </c>
      <c r="F1269" s="17" t="s">
        <v>103</v>
      </c>
      <c r="G1269" s="6" t="s">
        <v>62</v>
      </c>
      <c r="H1269" s="13" t="s">
        <v>1146</v>
      </c>
      <c r="I1269" s="6" t="s">
        <v>3576</v>
      </c>
      <c r="J1269" s="6" t="s">
        <v>3559</v>
      </c>
      <c r="N1269" s="15"/>
      <c r="Q1269" s="13" t="s">
        <v>65</v>
      </c>
      <c r="R1269" s="13" t="s">
        <v>65</v>
      </c>
      <c r="U1269" s="13"/>
      <c r="V1269" s="9" t="s">
        <v>66</v>
      </c>
      <c r="X1269" s="6" t="s">
        <v>65</v>
      </c>
      <c r="Y1269" s="6" t="s">
        <v>3569</v>
      </c>
    </row>
    <row r="1270" ht="13" customFormat="1" s="6">
      <c r="B1270" s="6" t="s">
        <v>3578</v>
      </c>
      <c r="C1270" s="6" t="s">
        <v>3579</v>
      </c>
      <c r="D1270" s="6" t="s">
        <v>87</v>
      </c>
      <c r="E1270" s="6" t="s">
        <v>82</v>
      </c>
      <c r="F1270" s="17" t="s">
        <v>103</v>
      </c>
      <c r="G1270" s="6" t="s">
        <v>62</v>
      </c>
      <c r="H1270" s="13" t="s">
        <v>1575</v>
      </c>
      <c r="I1270" s="6" t="s">
        <v>3578</v>
      </c>
      <c r="J1270" s="6" t="s">
        <v>3416</v>
      </c>
      <c r="N1270" s="15"/>
      <c r="Q1270" s="13" t="s">
        <v>65</v>
      </c>
      <c r="R1270" s="13" t="s">
        <v>65</v>
      </c>
      <c r="U1270" s="13"/>
      <c r="V1270" s="9" t="s">
        <v>66</v>
      </c>
      <c r="X1270" s="6" t="s">
        <v>65</v>
      </c>
      <c r="Y1270" s="6" t="s">
        <v>3580</v>
      </c>
    </row>
    <row r="1271" ht="13" customFormat="1" s="6">
      <c r="B1271" s="6" t="s">
        <v>3581</v>
      </c>
      <c r="C1271" s="6" t="s">
        <v>3582</v>
      </c>
      <c r="D1271" s="6" t="s">
        <v>87</v>
      </c>
      <c r="E1271" s="6" t="s">
        <v>103</v>
      </c>
      <c r="F1271" s="17" t="s">
        <v>103</v>
      </c>
      <c r="G1271" s="6" t="s">
        <v>62</v>
      </c>
      <c r="H1271" s="13" t="s">
        <v>1575</v>
      </c>
      <c r="I1271" s="6" t="s">
        <v>3581</v>
      </c>
      <c r="J1271" s="6" t="s">
        <v>3416</v>
      </c>
      <c r="N1271" s="15"/>
      <c r="Q1271" s="13" t="s">
        <v>65</v>
      </c>
      <c r="R1271" s="13" t="s">
        <v>65</v>
      </c>
      <c r="U1271" s="13"/>
      <c r="V1271" s="9" t="s">
        <v>66</v>
      </c>
      <c r="X1271" s="6" t="s">
        <v>65</v>
      </c>
      <c r="Y1271" s="6" t="s">
        <v>3580</v>
      </c>
    </row>
    <row r="1272" ht="13" customFormat="1" s="6">
      <c r="B1272" s="6" t="s">
        <v>3583</v>
      </c>
      <c r="C1272" s="6" t="s">
        <v>3584</v>
      </c>
      <c r="D1272" s="6" t="s">
        <v>87</v>
      </c>
      <c r="E1272" s="6" t="s">
        <v>103</v>
      </c>
      <c r="F1272" s="17" t="s">
        <v>103</v>
      </c>
      <c r="G1272" s="6" t="s">
        <v>62</v>
      </c>
      <c r="H1272" s="13" t="s">
        <v>1575</v>
      </c>
      <c r="I1272" s="6" t="s">
        <v>3583</v>
      </c>
      <c r="J1272" s="6" t="s">
        <v>3416</v>
      </c>
      <c r="N1272" s="15"/>
      <c r="Q1272" s="13" t="s">
        <v>65</v>
      </c>
      <c r="R1272" s="13" t="s">
        <v>65</v>
      </c>
      <c r="U1272" s="13"/>
      <c r="V1272" s="9" t="s">
        <v>66</v>
      </c>
      <c r="X1272" s="6" t="s">
        <v>65</v>
      </c>
      <c r="Y1272" s="6" t="s">
        <v>3580</v>
      </c>
    </row>
    <row r="1273" ht="13" customFormat="1" s="6">
      <c r="B1273" s="6" t="s">
        <v>3585</v>
      </c>
      <c r="C1273" s="6" t="s">
        <v>3586</v>
      </c>
      <c r="D1273" s="6" t="s">
        <v>87</v>
      </c>
      <c r="E1273" s="6" t="s">
        <v>103</v>
      </c>
      <c r="F1273" s="17" t="s">
        <v>103</v>
      </c>
      <c r="G1273" s="6" t="s">
        <v>62</v>
      </c>
      <c r="H1273" s="13" t="s">
        <v>1575</v>
      </c>
      <c r="I1273" s="6" t="s">
        <v>3585</v>
      </c>
      <c r="J1273" s="6" t="s">
        <v>3416</v>
      </c>
      <c r="N1273" s="15"/>
      <c r="Q1273" s="13" t="s">
        <v>65</v>
      </c>
      <c r="R1273" s="13" t="s">
        <v>65</v>
      </c>
      <c r="U1273" s="13"/>
      <c r="V1273" s="9" t="s">
        <v>66</v>
      </c>
      <c r="X1273" s="6" t="s">
        <v>65</v>
      </c>
      <c r="Y1273" s="6" t="s">
        <v>3580</v>
      </c>
    </row>
    <row r="1274" ht="13" customFormat="1" s="6">
      <c r="B1274" s="6" t="s">
        <v>3587</v>
      </c>
      <c r="C1274" s="6" t="s">
        <v>3588</v>
      </c>
      <c r="D1274" s="6" t="s">
        <v>87</v>
      </c>
      <c r="E1274" s="6" t="s">
        <v>103</v>
      </c>
      <c r="F1274" s="17" t="s">
        <v>103</v>
      </c>
      <c r="G1274" s="6" t="s">
        <v>62</v>
      </c>
      <c r="H1274" s="13" t="s">
        <v>1575</v>
      </c>
      <c r="I1274" s="6" t="s">
        <v>3587</v>
      </c>
      <c r="J1274" s="6" t="s">
        <v>3416</v>
      </c>
      <c r="N1274" s="15"/>
      <c r="Q1274" s="13" t="s">
        <v>65</v>
      </c>
      <c r="R1274" s="13" t="s">
        <v>65</v>
      </c>
      <c r="U1274" s="13"/>
      <c r="V1274" s="9" t="s">
        <v>66</v>
      </c>
      <c r="X1274" s="6" t="s">
        <v>65</v>
      </c>
      <c r="Y1274" s="6" t="s">
        <v>3580</v>
      </c>
    </row>
    <row r="1275" ht="13" customFormat="1" s="6">
      <c r="B1275" s="6" t="s">
        <v>3589</v>
      </c>
      <c r="C1275" s="6" t="s">
        <v>3590</v>
      </c>
      <c r="D1275" s="6" t="s">
        <v>87</v>
      </c>
      <c r="E1275" s="6" t="s">
        <v>61</v>
      </c>
      <c r="F1275" s="17" t="s">
        <v>103</v>
      </c>
      <c r="G1275" s="6" t="s">
        <v>62</v>
      </c>
      <c r="H1275" s="13" t="s">
        <v>1575</v>
      </c>
      <c r="I1275" s="6" t="s">
        <v>3589</v>
      </c>
      <c r="J1275" s="6" t="s">
        <v>3416</v>
      </c>
      <c r="N1275" s="15"/>
      <c r="Q1275" s="13" t="s">
        <v>65</v>
      </c>
      <c r="R1275" s="13" t="s">
        <v>65</v>
      </c>
      <c r="U1275" s="13"/>
      <c r="V1275" s="9" t="s">
        <v>66</v>
      </c>
      <c r="X1275" s="6" t="s">
        <v>65</v>
      </c>
      <c r="Y1275" s="6" t="s">
        <v>3591</v>
      </c>
    </row>
    <row r="1276" ht="13" customFormat="1" s="6">
      <c r="B1276" s="6" t="s">
        <v>3592</v>
      </c>
      <c r="C1276" s="15" t="s">
        <v>3593</v>
      </c>
      <c r="D1276" s="6" t="s">
        <v>87</v>
      </c>
      <c r="E1276" s="6" t="s">
        <v>146</v>
      </c>
      <c r="F1276" s="17" t="s">
        <v>103</v>
      </c>
      <c r="G1276" s="6" t="s">
        <v>62</v>
      </c>
      <c r="H1276" s="13" t="s">
        <v>1575</v>
      </c>
      <c r="I1276" s="6" t="s">
        <v>3592</v>
      </c>
      <c r="J1276" s="6" t="s">
        <v>3416</v>
      </c>
      <c r="N1276" s="15"/>
      <c r="Q1276" s="13" t="s">
        <v>65</v>
      </c>
      <c r="R1276" s="13" t="s">
        <v>65</v>
      </c>
      <c r="U1276" s="13"/>
      <c r="V1276" s="9" t="s">
        <v>66</v>
      </c>
      <c r="X1276" s="6" t="s">
        <v>65</v>
      </c>
      <c r="Y1276" s="6" t="s">
        <v>3591</v>
      </c>
    </row>
    <row r="1277" ht="13" customFormat="1" s="6">
      <c r="B1277" s="6" t="s">
        <v>3594</v>
      </c>
      <c r="C1277" s="15" t="s">
        <v>3595</v>
      </c>
      <c r="D1277" s="6" t="s">
        <v>87</v>
      </c>
      <c r="E1277" s="6" t="s">
        <v>82</v>
      </c>
      <c r="F1277" s="17" t="s">
        <v>103</v>
      </c>
      <c r="G1277" s="6" t="s">
        <v>62</v>
      </c>
      <c r="H1277" s="13" t="s">
        <v>1575</v>
      </c>
      <c r="I1277" s="6" t="s">
        <v>3594</v>
      </c>
      <c r="J1277" s="6" t="s">
        <v>3416</v>
      </c>
      <c r="N1277" s="15"/>
      <c r="Q1277" s="13" t="s">
        <v>65</v>
      </c>
      <c r="R1277" s="13" t="s">
        <v>65</v>
      </c>
      <c r="U1277" s="13"/>
      <c r="V1277" s="9" t="s">
        <v>66</v>
      </c>
      <c r="X1277" s="6" t="s">
        <v>65</v>
      </c>
      <c r="Y1277" s="6" t="s">
        <v>3596</v>
      </c>
    </row>
    <row r="1278" ht="13" customFormat="1" s="6">
      <c r="B1278" s="6" t="s">
        <v>3597</v>
      </c>
      <c r="C1278" s="15" t="s">
        <v>3598</v>
      </c>
      <c r="D1278" s="6" t="s">
        <v>87</v>
      </c>
      <c r="E1278" s="6" t="s">
        <v>103</v>
      </c>
      <c r="F1278" s="17" t="s">
        <v>103</v>
      </c>
      <c r="G1278" s="6" t="s">
        <v>62</v>
      </c>
      <c r="H1278" s="13" t="s">
        <v>1575</v>
      </c>
      <c r="I1278" s="6" t="s">
        <v>3597</v>
      </c>
      <c r="J1278" s="6" t="s">
        <v>3416</v>
      </c>
      <c r="N1278" s="15"/>
      <c r="Q1278" s="13" t="s">
        <v>65</v>
      </c>
      <c r="R1278" s="13" t="s">
        <v>65</v>
      </c>
      <c r="U1278" s="13"/>
      <c r="V1278" s="9" t="s">
        <v>66</v>
      </c>
      <c r="X1278" s="6" t="s">
        <v>65</v>
      </c>
      <c r="Y1278" s="6" t="s">
        <v>3596</v>
      </c>
    </row>
    <row r="1279" ht="13" customFormat="1" s="6">
      <c r="B1279" s="6" t="s">
        <v>3599</v>
      </c>
      <c r="C1279" s="15" t="s">
        <v>3600</v>
      </c>
      <c r="D1279" s="6" t="s">
        <v>87</v>
      </c>
      <c r="E1279" s="6" t="s">
        <v>103</v>
      </c>
      <c r="F1279" s="17" t="s">
        <v>103</v>
      </c>
      <c r="G1279" s="6" t="s">
        <v>62</v>
      </c>
      <c r="H1279" s="13" t="s">
        <v>1575</v>
      </c>
      <c r="I1279" s="6" t="s">
        <v>3599</v>
      </c>
      <c r="J1279" s="6" t="s">
        <v>3416</v>
      </c>
      <c r="N1279" s="15"/>
      <c r="Q1279" s="13" t="s">
        <v>65</v>
      </c>
      <c r="R1279" s="13" t="s">
        <v>65</v>
      </c>
      <c r="U1279" s="13"/>
      <c r="V1279" s="9" t="s">
        <v>66</v>
      </c>
      <c r="X1279" s="6" t="s">
        <v>65</v>
      </c>
      <c r="Y1279" s="6" t="s">
        <v>3596</v>
      </c>
    </row>
    <row r="1280" ht="13" customFormat="1" s="6">
      <c r="B1280" s="6" t="s">
        <v>3601</v>
      </c>
      <c r="C1280" s="15" t="s">
        <v>3602</v>
      </c>
      <c r="D1280" s="6" t="s">
        <v>87</v>
      </c>
      <c r="E1280" s="6" t="s">
        <v>61</v>
      </c>
      <c r="F1280" s="17" t="s">
        <v>103</v>
      </c>
      <c r="G1280" s="6" t="s">
        <v>62</v>
      </c>
      <c r="H1280" s="13" t="s">
        <v>1575</v>
      </c>
      <c r="I1280" s="6" t="s">
        <v>3601</v>
      </c>
      <c r="J1280" s="6" t="s">
        <v>3416</v>
      </c>
      <c r="N1280" s="15"/>
      <c r="Q1280" s="13" t="s">
        <v>65</v>
      </c>
      <c r="R1280" s="13" t="s">
        <v>65</v>
      </c>
      <c r="U1280" s="13"/>
      <c r="V1280" s="9" t="s">
        <v>66</v>
      </c>
      <c r="X1280" s="6" t="s">
        <v>65</v>
      </c>
      <c r="Y1280" s="6" t="s">
        <v>3603</v>
      </c>
    </row>
    <row r="1281" ht="13" customFormat="1" s="6">
      <c r="B1281" s="6" t="s">
        <v>3604</v>
      </c>
      <c r="C1281" s="15" t="s">
        <v>3605</v>
      </c>
      <c r="D1281" s="6" t="s">
        <v>87</v>
      </c>
      <c r="E1281" s="6" t="s">
        <v>61</v>
      </c>
      <c r="F1281" s="17" t="s">
        <v>103</v>
      </c>
      <c r="G1281" s="6" t="s">
        <v>62</v>
      </c>
      <c r="H1281" s="13" t="s">
        <v>1575</v>
      </c>
      <c r="I1281" s="6" t="s">
        <v>3604</v>
      </c>
      <c r="J1281" s="6" t="s">
        <v>3416</v>
      </c>
      <c r="N1281" s="15"/>
      <c r="Q1281" s="13" t="s">
        <v>65</v>
      </c>
      <c r="R1281" s="13" t="s">
        <v>65</v>
      </c>
      <c r="U1281" s="13"/>
      <c r="V1281" s="9" t="s">
        <v>66</v>
      </c>
      <c r="X1281" s="6" t="s">
        <v>65</v>
      </c>
      <c r="Y1281" s="6" t="s">
        <v>3603</v>
      </c>
    </row>
    <row r="1282" ht="13" customFormat="1" s="6">
      <c r="B1282" s="6" t="s">
        <v>3606</v>
      </c>
      <c r="C1282" s="15" t="s">
        <v>3607</v>
      </c>
      <c r="D1282" s="6" t="s">
        <v>87</v>
      </c>
      <c r="E1282" s="6" t="s">
        <v>146</v>
      </c>
      <c r="F1282" s="17" t="s">
        <v>103</v>
      </c>
      <c r="G1282" s="6" t="s">
        <v>62</v>
      </c>
      <c r="H1282" s="13" t="s">
        <v>1575</v>
      </c>
      <c r="I1282" s="6" t="s">
        <v>3606</v>
      </c>
      <c r="J1282" s="6" t="s">
        <v>3416</v>
      </c>
      <c r="N1282" s="15"/>
      <c r="Q1282" s="13" t="s">
        <v>65</v>
      </c>
      <c r="R1282" s="13" t="s">
        <v>65</v>
      </c>
      <c r="U1282" s="13"/>
      <c r="V1282" s="9" t="s">
        <v>66</v>
      </c>
      <c r="X1282" s="6" t="s">
        <v>65</v>
      </c>
      <c r="Y1282" s="6" t="s">
        <v>3603</v>
      </c>
    </row>
    <row r="1283" ht="13" customFormat="1" s="6">
      <c r="B1283" s="6" t="s">
        <v>3608</v>
      </c>
      <c r="C1283" s="15" t="s">
        <v>3609</v>
      </c>
      <c r="D1283" s="6" t="s">
        <v>87</v>
      </c>
      <c r="E1283" s="6" t="s">
        <v>82</v>
      </c>
      <c r="F1283" s="17" t="s">
        <v>103</v>
      </c>
      <c r="G1283" s="6" t="s">
        <v>62</v>
      </c>
      <c r="H1283" s="13" t="s">
        <v>1575</v>
      </c>
      <c r="I1283" s="6" t="s">
        <v>3608</v>
      </c>
      <c r="J1283" s="6" t="s">
        <v>3416</v>
      </c>
      <c r="N1283" s="15"/>
      <c r="Q1283" s="13" t="s">
        <v>65</v>
      </c>
      <c r="R1283" s="13" t="s">
        <v>65</v>
      </c>
      <c r="U1283" s="13"/>
      <c r="V1283" s="9" t="s">
        <v>66</v>
      </c>
      <c r="X1283" s="6" t="s">
        <v>65</v>
      </c>
      <c r="Y1283" s="6" t="s">
        <v>3610</v>
      </c>
    </row>
    <row r="1284" ht="13" customFormat="1" s="6">
      <c r="B1284" s="6" t="s">
        <v>3611</v>
      </c>
      <c r="C1284" s="15" t="s">
        <v>3612</v>
      </c>
      <c r="D1284" s="6" t="s">
        <v>87</v>
      </c>
      <c r="E1284" s="6" t="s">
        <v>103</v>
      </c>
      <c r="F1284" s="17" t="s">
        <v>103</v>
      </c>
      <c r="G1284" s="6" t="s">
        <v>62</v>
      </c>
      <c r="H1284" s="13" t="s">
        <v>1575</v>
      </c>
      <c r="I1284" s="6" t="s">
        <v>3611</v>
      </c>
      <c r="J1284" s="6" t="s">
        <v>3416</v>
      </c>
      <c r="N1284" s="15"/>
      <c r="Q1284" s="13" t="s">
        <v>65</v>
      </c>
      <c r="R1284" s="13" t="s">
        <v>65</v>
      </c>
      <c r="U1284" s="13"/>
      <c r="V1284" s="9" t="s">
        <v>66</v>
      </c>
      <c r="X1284" s="6" t="s">
        <v>65</v>
      </c>
      <c r="Y1284" s="6" t="s">
        <v>3610</v>
      </c>
    </row>
    <row r="1285" ht="13" customFormat="1" s="6">
      <c r="B1285" s="6" t="s">
        <v>3613</v>
      </c>
      <c r="C1285" s="15" t="s">
        <v>3614</v>
      </c>
      <c r="D1285" s="6" t="s">
        <v>87</v>
      </c>
      <c r="E1285" s="6" t="s">
        <v>103</v>
      </c>
      <c r="F1285" s="17" t="s">
        <v>103</v>
      </c>
      <c r="G1285" s="6" t="s">
        <v>62</v>
      </c>
      <c r="H1285" s="13" t="s">
        <v>1575</v>
      </c>
      <c r="I1285" s="6" t="s">
        <v>3613</v>
      </c>
      <c r="J1285" s="6" t="s">
        <v>3416</v>
      </c>
      <c r="N1285" s="15"/>
      <c r="Q1285" s="13" t="s">
        <v>65</v>
      </c>
      <c r="R1285" s="13" t="s">
        <v>65</v>
      </c>
      <c r="U1285" s="13"/>
      <c r="V1285" s="9" t="s">
        <v>66</v>
      </c>
      <c r="X1285" s="6" t="s">
        <v>65</v>
      </c>
      <c r="Y1285" s="6" t="s">
        <v>3610</v>
      </c>
    </row>
    <row r="1286" ht="13" customFormat="1" s="6">
      <c r="B1286" s="6" t="s">
        <v>3615</v>
      </c>
      <c r="C1286" s="15" t="s">
        <v>3616</v>
      </c>
      <c r="D1286" s="6" t="s">
        <v>87</v>
      </c>
      <c r="E1286" s="6" t="s">
        <v>61</v>
      </c>
      <c r="F1286" s="17" t="s">
        <v>103</v>
      </c>
      <c r="G1286" s="6" t="s">
        <v>62</v>
      </c>
      <c r="H1286" s="13" t="s">
        <v>1575</v>
      </c>
      <c r="I1286" s="6" t="s">
        <v>3615</v>
      </c>
      <c r="J1286" s="6" t="s">
        <v>3416</v>
      </c>
      <c r="N1286" s="15"/>
      <c r="Q1286" s="13" t="s">
        <v>65</v>
      </c>
      <c r="R1286" s="13" t="s">
        <v>65</v>
      </c>
      <c r="U1286" s="13"/>
      <c r="V1286" s="9" t="s">
        <v>66</v>
      </c>
      <c r="X1286" s="6" t="s">
        <v>65</v>
      </c>
      <c r="Y1286" s="6" t="s">
        <v>3617</v>
      </c>
    </row>
    <row r="1287" ht="13" customFormat="1" s="6">
      <c r="B1287" s="6" t="s">
        <v>3618</v>
      </c>
      <c r="C1287" s="15" t="s">
        <v>3619</v>
      </c>
      <c r="D1287" s="6" t="s">
        <v>87</v>
      </c>
      <c r="E1287" s="6" t="s">
        <v>61</v>
      </c>
      <c r="F1287" s="17" t="s">
        <v>103</v>
      </c>
      <c r="G1287" s="6" t="s">
        <v>62</v>
      </c>
      <c r="H1287" s="13" t="s">
        <v>1575</v>
      </c>
      <c r="I1287" s="6" t="s">
        <v>3618</v>
      </c>
      <c r="J1287" s="6" t="s">
        <v>3416</v>
      </c>
      <c r="N1287" s="15"/>
      <c r="Q1287" s="13" t="s">
        <v>65</v>
      </c>
      <c r="R1287" s="13" t="s">
        <v>65</v>
      </c>
      <c r="U1287" s="13"/>
      <c r="V1287" s="9" t="s">
        <v>66</v>
      </c>
      <c r="X1287" s="6" t="s">
        <v>65</v>
      </c>
      <c r="Y1287" s="6" t="s">
        <v>3617</v>
      </c>
    </row>
    <row r="1288" ht="13" customFormat="1" s="6">
      <c r="B1288" s="6" t="s">
        <v>3620</v>
      </c>
      <c r="C1288" s="15" t="s">
        <v>3621</v>
      </c>
      <c r="D1288" s="6" t="s">
        <v>87</v>
      </c>
      <c r="E1288" s="6" t="s">
        <v>146</v>
      </c>
      <c r="F1288" s="17" t="s">
        <v>103</v>
      </c>
      <c r="G1288" s="6" t="s">
        <v>62</v>
      </c>
      <c r="H1288" s="13" t="s">
        <v>1575</v>
      </c>
      <c r="I1288" s="6" t="s">
        <v>3620</v>
      </c>
      <c r="J1288" s="6" t="s">
        <v>3416</v>
      </c>
      <c r="N1288" s="15"/>
      <c r="Q1288" s="13" t="s">
        <v>65</v>
      </c>
      <c r="R1288" s="13" t="s">
        <v>65</v>
      </c>
      <c r="U1288" s="13"/>
      <c r="V1288" s="9" t="s">
        <v>66</v>
      </c>
      <c r="X1288" s="6" t="s">
        <v>65</v>
      </c>
      <c r="Y1288" s="6" t="s">
        <v>3617</v>
      </c>
    </row>
    <row r="1289" ht="13" customFormat="1" s="6">
      <c r="B1289" s="6" t="s">
        <v>3622</v>
      </c>
      <c r="C1289" s="15" t="s">
        <v>3623</v>
      </c>
      <c r="D1289" s="6" t="s">
        <v>87</v>
      </c>
      <c r="E1289" s="6" t="s">
        <v>82</v>
      </c>
      <c r="F1289" s="17" t="s">
        <v>103</v>
      </c>
      <c r="G1289" s="6" t="s">
        <v>62</v>
      </c>
      <c r="H1289" s="13" t="s">
        <v>1575</v>
      </c>
      <c r="I1289" s="6" t="s">
        <v>3622</v>
      </c>
      <c r="J1289" s="6" t="s">
        <v>3416</v>
      </c>
      <c r="N1289" s="15"/>
      <c r="Q1289" s="13" t="s">
        <v>65</v>
      </c>
      <c r="R1289" s="13" t="s">
        <v>65</v>
      </c>
      <c r="U1289" s="13"/>
      <c r="V1289" s="9" t="s">
        <v>66</v>
      </c>
      <c r="X1289" s="6" t="s">
        <v>65</v>
      </c>
      <c r="Y1289" s="6" t="s">
        <v>3624</v>
      </c>
    </row>
    <row r="1290" ht="13" customFormat="1" s="6">
      <c r="B1290" s="6" t="s">
        <v>3625</v>
      </c>
      <c r="C1290" s="15" t="s">
        <v>3626</v>
      </c>
      <c r="D1290" s="6" t="s">
        <v>87</v>
      </c>
      <c r="E1290" s="6" t="s">
        <v>103</v>
      </c>
      <c r="F1290" s="17" t="s">
        <v>103</v>
      </c>
      <c r="G1290" s="6" t="s">
        <v>62</v>
      </c>
      <c r="H1290" s="13" t="s">
        <v>1575</v>
      </c>
      <c r="I1290" s="6" t="s">
        <v>3625</v>
      </c>
      <c r="J1290" s="6" t="s">
        <v>3416</v>
      </c>
      <c r="N1290" s="15"/>
      <c r="Q1290" s="13" t="s">
        <v>65</v>
      </c>
      <c r="R1290" s="13" t="s">
        <v>65</v>
      </c>
      <c r="U1290" s="13"/>
      <c r="V1290" s="9" t="s">
        <v>66</v>
      </c>
      <c r="X1290" s="6" t="s">
        <v>65</v>
      </c>
      <c r="Y1290" s="6" t="s">
        <v>3624</v>
      </c>
    </row>
    <row r="1291" ht="13" customFormat="1" s="6">
      <c r="B1291" s="6" t="s">
        <v>3627</v>
      </c>
      <c r="C1291" s="15" t="s">
        <v>3628</v>
      </c>
      <c r="D1291" s="6" t="s">
        <v>87</v>
      </c>
      <c r="E1291" s="6" t="s">
        <v>103</v>
      </c>
      <c r="F1291" s="17" t="s">
        <v>103</v>
      </c>
      <c r="G1291" s="6" t="s">
        <v>62</v>
      </c>
      <c r="H1291" s="13" t="s">
        <v>1575</v>
      </c>
      <c r="I1291" s="6" t="s">
        <v>3627</v>
      </c>
      <c r="J1291" s="6" t="s">
        <v>3416</v>
      </c>
      <c r="N1291" s="15"/>
      <c r="Q1291" s="13" t="s">
        <v>65</v>
      </c>
      <c r="R1291" s="13" t="s">
        <v>65</v>
      </c>
      <c r="U1291" s="13"/>
      <c r="V1291" s="9" t="s">
        <v>66</v>
      </c>
      <c r="X1291" s="6" t="s">
        <v>65</v>
      </c>
      <c r="Y1291" s="6" t="s">
        <v>3624</v>
      </c>
    </row>
    <row r="1292" ht="13" customFormat="1" s="6">
      <c r="B1292" s="6" t="s">
        <v>3629</v>
      </c>
      <c r="C1292" s="15" t="s">
        <v>3630</v>
      </c>
      <c r="D1292" s="6" t="s">
        <v>87</v>
      </c>
      <c r="E1292" s="6" t="s">
        <v>61</v>
      </c>
      <c r="F1292" s="17" t="s">
        <v>103</v>
      </c>
      <c r="G1292" s="6" t="s">
        <v>62</v>
      </c>
      <c r="H1292" s="13" t="s">
        <v>1575</v>
      </c>
      <c r="I1292" s="6" t="s">
        <v>3629</v>
      </c>
      <c r="J1292" s="6" t="s">
        <v>3416</v>
      </c>
      <c r="N1292" s="15"/>
      <c r="Q1292" s="13" t="s">
        <v>65</v>
      </c>
      <c r="R1292" s="13" t="s">
        <v>65</v>
      </c>
      <c r="U1292" s="13"/>
      <c r="V1292" s="9" t="s">
        <v>66</v>
      </c>
      <c r="X1292" s="6" t="s">
        <v>65</v>
      </c>
      <c r="Y1292" s="6" t="s">
        <v>3631</v>
      </c>
    </row>
    <row r="1293" ht="13" customFormat="1" s="6">
      <c r="B1293" s="6" t="s">
        <v>3632</v>
      </c>
      <c r="C1293" s="15" t="s">
        <v>3633</v>
      </c>
      <c r="D1293" s="6" t="s">
        <v>87</v>
      </c>
      <c r="E1293" s="6" t="s">
        <v>61</v>
      </c>
      <c r="F1293" s="17" t="s">
        <v>103</v>
      </c>
      <c r="G1293" s="6" t="s">
        <v>62</v>
      </c>
      <c r="H1293" s="13" t="s">
        <v>1575</v>
      </c>
      <c r="I1293" s="6" t="s">
        <v>3632</v>
      </c>
      <c r="J1293" s="6" t="s">
        <v>3416</v>
      </c>
      <c r="N1293" s="15"/>
      <c r="Q1293" s="13" t="s">
        <v>65</v>
      </c>
      <c r="R1293" s="13" t="s">
        <v>65</v>
      </c>
      <c r="U1293" s="13"/>
      <c r="V1293" s="9" t="s">
        <v>66</v>
      </c>
      <c r="X1293" s="6" t="s">
        <v>65</v>
      </c>
      <c r="Y1293" s="6" t="s">
        <v>3631</v>
      </c>
    </row>
    <row r="1294" ht="13" customFormat="1" s="6">
      <c r="B1294" s="6" t="s">
        <v>3634</v>
      </c>
      <c r="C1294" s="15" t="s">
        <v>3635</v>
      </c>
      <c r="D1294" s="6" t="s">
        <v>87</v>
      </c>
      <c r="E1294" s="6" t="s">
        <v>146</v>
      </c>
      <c r="F1294" s="17" t="s">
        <v>103</v>
      </c>
      <c r="G1294" s="6" t="s">
        <v>62</v>
      </c>
      <c r="H1294" s="13" t="s">
        <v>1575</v>
      </c>
      <c r="I1294" s="6" t="s">
        <v>3634</v>
      </c>
      <c r="J1294" s="6" t="s">
        <v>3416</v>
      </c>
      <c r="N1294" s="15"/>
      <c r="Q1294" s="13" t="s">
        <v>65</v>
      </c>
      <c r="R1294" s="13" t="s">
        <v>65</v>
      </c>
      <c r="U1294" s="13"/>
      <c r="V1294" s="9" t="s">
        <v>66</v>
      </c>
      <c r="X1294" s="6" t="s">
        <v>65</v>
      </c>
      <c r="Y1294" s="6" t="s">
        <v>3631</v>
      </c>
    </row>
    <row r="1295" ht="13" customFormat="1" s="6">
      <c r="B1295" s="6" t="s">
        <v>3636</v>
      </c>
      <c r="C1295" s="15" t="s">
        <v>3637</v>
      </c>
      <c r="D1295" s="6" t="s">
        <v>87</v>
      </c>
      <c r="E1295" s="6" t="s">
        <v>82</v>
      </c>
      <c r="F1295" s="17" t="s">
        <v>103</v>
      </c>
      <c r="G1295" s="6" t="s">
        <v>62</v>
      </c>
      <c r="H1295" s="13" t="s">
        <v>3422</v>
      </c>
      <c r="I1295" s="6" t="s">
        <v>3636</v>
      </c>
      <c r="J1295" s="6" t="s">
        <v>3416</v>
      </c>
      <c r="N1295" s="15"/>
      <c r="Q1295" s="13" t="s">
        <v>65</v>
      </c>
      <c r="R1295" s="13" t="s">
        <v>65</v>
      </c>
      <c r="U1295" s="13"/>
      <c r="V1295" s="9" t="s">
        <v>66</v>
      </c>
      <c r="X1295" s="6" t="s">
        <v>65</v>
      </c>
      <c r="Y1295" s="6" t="s">
        <v>3638</v>
      </c>
    </row>
    <row r="1296" ht="13" customFormat="1" s="6">
      <c r="B1296" s="6" t="s">
        <v>3639</v>
      </c>
      <c r="C1296" s="15" t="s">
        <v>3640</v>
      </c>
      <c r="D1296" s="6" t="s">
        <v>87</v>
      </c>
      <c r="E1296" s="6" t="s">
        <v>103</v>
      </c>
      <c r="F1296" s="17" t="s">
        <v>103</v>
      </c>
      <c r="G1296" s="6" t="s">
        <v>62</v>
      </c>
      <c r="H1296" s="13" t="s">
        <v>3422</v>
      </c>
      <c r="I1296" s="6" t="s">
        <v>3639</v>
      </c>
      <c r="J1296" s="6" t="s">
        <v>3416</v>
      </c>
      <c r="N1296" s="15"/>
      <c r="Q1296" s="13" t="s">
        <v>65</v>
      </c>
      <c r="R1296" s="13" t="s">
        <v>65</v>
      </c>
      <c r="U1296" s="13"/>
      <c r="V1296" s="9" t="s">
        <v>66</v>
      </c>
      <c r="X1296" s="6" t="s">
        <v>65</v>
      </c>
      <c r="Y1296" s="6" t="s">
        <v>3638</v>
      </c>
    </row>
    <row r="1297" ht="13" customFormat="1" s="6">
      <c r="B1297" s="6" t="s">
        <v>3641</v>
      </c>
      <c r="C1297" s="15" t="s">
        <v>3642</v>
      </c>
      <c r="D1297" s="6" t="s">
        <v>87</v>
      </c>
      <c r="E1297" s="6" t="s">
        <v>103</v>
      </c>
      <c r="F1297" s="17" t="s">
        <v>103</v>
      </c>
      <c r="G1297" s="6" t="s">
        <v>62</v>
      </c>
      <c r="H1297" s="13" t="s">
        <v>3422</v>
      </c>
      <c r="I1297" s="6" t="s">
        <v>3641</v>
      </c>
      <c r="J1297" s="6" t="s">
        <v>3416</v>
      </c>
      <c r="N1297" s="15"/>
      <c r="Q1297" s="13" t="s">
        <v>65</v>
      </c>
      <c r="R1297" s="13" t="s">
        <v>65</v>
      </c>
      <c r="U1297" s="13"/>
      <c r="V1297" s="9" t="s">
        <v>66</v>
      </c>
      <c r="X1297" s="6" t="s">
        <v>65</v>
      </c>
      <c r="Y1297" s="6" t="s">
        <v>3638</v>
      </c>
    </row>
    <row r="1298" ht="13" customFormat="1" s="6">
      <c r="B1298" s="6" t="s">
        <v>3643</v>
      </c>
      <c r="C1298" s="15" t="s">
        <v>3644</v>
      </c>
      <c r="D1298" s="6" t="s">
        <v>87</v>
      </c>
      <c r="E1298" s="6" t="s">
        <v>61</v>
      </c>
      <c r="F1298" s="17" t="s">
        <v>103</v>
      </c>
      <c r="G1298" s="6" t="s">
        <v>62</v>
      </c>
      <c r="H1298" s="13" t="s">
        <v>3422</v>
      </c>
      <c r="I1298" s="6" t="s">
        <v>3643</v>
      </c>
      <c r="J1298" s="6" t="s">
        <v>3416</v>
      </c>
      <c r="N1298" s="15"/>
      <c r="Q1298" s="13" t="s">
        <v>65</v>
      </c>
      <c r="R1298" s="13" t="s">
        <v>65</v>
      </c>
      <c r="U1298" s="13"/>
      <c r="V1298" s="9" t="s">
        <v>66</v>
      </c>
      <c r="X1298" s="6" t="s">
        <v>65</v>
      </c>
      <c r="Y1298" s="6" t="s">
        <v>3645</v>
      </c>
    </row>
    <row r="1299" ht="13" customFormat="1" s="6">
      <c r="B1299" s="6" t="s">
        <v>3646</v>
      </c>
      <c r="C1299" s="15" t="s">
        <v>3647</v>
      </c>
      <c r="D1299" s="6" t="s">
        <v>87</v>
      </c>
      <c r="E1299" s="6" t="s">
        <v>61</v>
      </c>
      <c r="F1299" s="17" t="s">
        <v>103</v>
      </c>
      <c r="G1299" s="6" t="s">
        <v>62</v>
      </c>
      <c r="H1299" s="13" t="s">
        <v>3422</v>
      </c>
      <c r="I1299" s="6" t="s">
        <v>3646</v>
      </c>
      <c r="J1299" s="6" t="s">
        <v>3416</v>
      </c>
      <c r="N1299" s="15"/>
      <c r="Q1299" s="13" t="s">
        <v>65</v>
      </c>
      <c r="R1299" s="13" t="s">
        <v>65</v>
      </c>
      <c r="U1299" s="13"/>
      <c r="V1299" s="9" t="s">
        <v>66</v>
      </c>
      <c r="X1299" s="6" t="s">
        <v>65</v>
      </c>
      <c r="Y1299" s="6" t="s">
        <v>3645</v>
      </c>
    </row>
    <row r="1300" ht="13" customFormat="1" s="6">
      <c r="B1300" s="6" t="s">
        <v>3648</v>
      </c>
      <c r="C1300" s="15" t="s">
        <v>3649</v>
      </c>
      <c r="D1300" s="6" t="s">
        <v>87</v>
      </c>
      <c r="E1300" s="6" t="s">
        <v>146</v>
      </c>
      <c r="F1300" s="17" t="s">
        <v>103</v>
      </c>
      <c r="G1300" s="6" t="s">
        <v>62</v>
      </c>
      <c r="H1300" s="13" t="s">
        <v>3422</v>
      </c>
      <c r="I1300" s="6" t="s">
        <v>3648</v>
      </c>
      <c r="J1300" s="6" t="s">
        <v>3416</v>
      </c>
      <c r="N1300" s="15"/>
      <c r="Q1300" s="13" t="s">
        <v>65</v>
      </c>
      <c r="R1300" s="13" t="s">
        <v>65</v>
      </c>
      <c r="U1300" s="13"/>
      <c r="V1300" s="9" t="s">
        <v>66</v>
      </c>
      <c r="X1300" s="6" t="s">
        <v>65</v>
      </c>
      <c r="Y1300" s="6" t="s">
        <v>3645</v>
      </c>
    </row>
    <row r="1301" ht="13" customFormat="1" s="6">
      <c r="B1301" s="6" t="s">
        <v>3650</v>
      </c>
      <c r="C1301" s="15" t="s">
        <v>3651</v>
      </c>
      <c r="D1301" s="6" t="s">
        <v>87</v>
      </c>
      <c r="E1301" s="6" t="s">
        <v>146</v>
      </c>
      <c r="F1301" s="17" t="s">
        <v>103</v>
      </c>
      <c r="G1301" s="6" t="s">
        <v>62</v>
      </c>
      <c r="H1301" s="13" t="s">
        <v>3422</v>
      </c>
      <c r="I1301" s="6" t="s">
        <v>3650</v>
      </c>
      <c r="J1301" s="6" t="s">
        <v>3416</v>
      </c>
      <c r="N1301" s="15"/>
      <c r="Q1301" s="13" t="s">
        <v>65</v>
      </c>
      <c r="R1301" s="13" t="s">
        <v>65</v>
      </c>
      <c r="U1301" s="13"/>
      <c r="V1301" s="9" t="s">
        <v>66</v>
      </c>
      <c r="X1301" s="6" t="s">
        <v>65</v>
      </c>
      <c r="Y1301" s="6" t="s">
        <v>3645</v>
      </c>
    </row>
    <row r="1302" ht="13" customFormat="1" s="6">
      <c r="B1302" s="6" t="s">
        <v>3652</v>
      </c>
      <c r="C1302" s="15" t="s">
        <v>3653</v>
      </c>
      <c r="D1302" s="6" t="s">
        <v>87</v>
      </c>
      <c r="E1302" s="6" t="s">
        <v>82</v>
      </c>
      <c r="F1302" s="17" t="s">
        <v>103</v>
      </c>
      <c r="G1302" s="6" t="s">
        <v>62</v>
      </c>
      <c r="H1302" s="13" t="s">
        <v>3422</v>
      </c>
      <c r="I1302" s="6" t="s">
        <v>3652</v>
      </c>
      <c r="J1302" s="6" t="s">
        <v>3416</v>
      </c>
      <c r="N1302" s="15"/>
      <c r="Q1302" s="13" t="s">
        <v>65</v>
      </c>
      <c r="R1302" s="13" t="s">
        <v>65</v>
      </c>
      <c r="U1302" s="13"/>
      <c r="V1302" s="9" t="s">
        <v>66</v>
      </c>
      <c r="X1302" s="6" t="s">
        <v>65</v>
      </c>
      <c r="Y1302" s="6" t="s">
        <v>3654</v>
      </c>
    </row>
    <row r="1303" ht="13" customFormat="1" s="6">
      <c r="B1303" s="6" t="s">
        <v>3655</v>
      </c>
      <c r="C1303" s="15" t="s">
        <v>3656</v>
      </c>
      <c r="D1303" s="6" t="s">
        <v>87</v>
      </c>
      <c r="E1303" s="6" t="s">
        <v>103</v>
      </c>
      <c r="F1303" s="17" t="s">
        <v>103</v>
      </c>
      <c r="G1303" s="6" t="s">
        <v>62</v>
      </c>
      <c r="H1303" s="13" t="s">
        <v>3422</v>
      </c>
      <c r="I1303" s="6" t="s">
        <v>3655</v>
      </c>
      <c r="J1303" s="6" t="s">
        <v>3416</v>
      </c>
      <c r="N1303" s="15"/>
      <c r="Q1303" s="13" t="s">
        <v>65</v>
      </c>
      <c r="R1303" s="13" t="s">
        <v>65</v>
      </c>
      <c r="U1303" s="13"/>
      <c r="V1303" s="9" t="s">
        <v>66</v>
      </c>
      <c r="X1303" s="6" t="s">
        <v>65</v>
      </c>
      <c r="Y1303" s="6" t="s">
        <v>3654</v>
      </c>
    </row>
    <row r="1304" ht="13" customFormat="1" s="6">
      <c r="B1304" s="6" t="s">
        <v>3657</v>
      </c>
      <c r="C1304" s="15" t="s">
        <v>3658</v>
      </c>
      <c r="D1304" s="6" t="s">
        <v>87</v>
      </c>
      <c r="E1304" s="6" t="s">
        <v>61</v>
      </c>
      <c r="F1304" s="17" t="s">
        <v>103</v>
      </c>
      <c r="G1304" s="6" t="s">
        <v>62</v>
      </c>
      <c r="H1304" s="13" t="s">
        <v>3422</v>
      </c>
      <c r="I1304" s="6" t="s">
        <v>3657</v>
      </c>
      <c r="J1304" s="6" t="s">
        <v>3416</v>
      </c>
      <c r="N1304" s="15"/>
      <c r="Q1304" s="13" t="s">
        <v>65</v>
      </c>
      <c r="R1304" s="13" t="s">
        <v>65</v>
      </c>
      <c r="U1304" s="13"/>
      <c r="V1304" s="9" t="s">
        <v>66</v>
      </c>
      <c r="X1304" s="6" t="s">
        <v>65</v>
      </c>
      <c r="Y1304" s="6" t="s">
        <v>3659</v>
      </c>
    </row>
    <row r="1305" ht="13" customFormat="1" s="6">
      <c r="B1305" s="6" t="s">
        <v>3660</v>
      </c>
      <c r="C1305" s="15" t="s">
        <v>3661</v>
      </c>
      <c r="D1305" s="6" t="s">
        <v>87</v>
      </c>
      <c r="E1305" s="6" t="s">
        <v>61</v>
      </c>
      <c r="F1305" s="17" t="s">
        <v>103</v>
      </c>
      <c r="G1305" s="6" t="s">
        <v>62</v>
      </c>
      <c r="H1305" s="13" t="s">
        <v>3422</v>
      </c>
      <c r="I1305" s="6" t="s">
        <v>3660</v>
      </c>
      <c r="J1305" s="6" t="s">
        <v>3416</v>
      </c>
      <c r="N1305" s="15"/>
      <c r="Q1305" s="13" t="s">
        <v>65</v>
      </c>
      <c r="R1305" s="13" t="s">
        <v>65</v>
      </c>
      <c r="U1305" s="13"/>
      <c r="V1305" s="9" t="s">
        <v>66</v>
      </c>
      <c r="X1305" s="6" t="s">
        <v>65</v>
      </c>
      <c r="Y1305" s="6" t="s">
        <v>3659</v>
      </c>
    </row>
    <row r="1306" ht="13" customFormat="1" s="6">
      <c r="B1306" s="6" t="s">
        <v>3662</v>
      </c>
      <c r="C1306" s="15" t="s">
        <v>3663</v>
      </c>
      <c r="D1306" s="6" t="s">
        <v>87</v>
      </c>
      <c r="E1306" s="6" t="s">
        <v>146</v>
      </c>
      <c r="F1306" s="17" t="s">
        <v>103</v>
      </c>
      <c r="G1306" s="6" t="s">
        <v>62</v>
      </c>
      <c r="H1306" s="13" t="s">
        <v>3422</v>
      </c>
      <c r="I1306" s="6" t="s">
        <v>3662</v>
      </c>
      <c r="J1306" s="6" t="s">
        <v>3416</v>
      </c>
      <c r="N1306" s="15"/>
      <c r="Q1306" s="13" t="s">
        <v>65</v>
      </c>
      <c r="R1306" s="13" t="s">
        <v>65</v>
      </c>
      <c r="U1306" s="13"/>
      <c r="V1306" s="9" t="s">
        <v>66</v>
      </c>
      <c r="X1306" s="6" t="s">
        <v>65</v>
      </c>
      <c r="Y1306" s="6" t="s">
        <v>3659</v>
      </c>
    </row>
    <row r="1307" ht="13" customFormat="1" s="6">
      <c r="B1307" s="6" t="s">
        <v>3664</v>
      </c>
      <c r="C1307" s="15" t="s">
        <v>3665</v>
      </c>
      <c r="D1307" s="6" t="s">
        <v>87</v>
      </c>
      <c r="E1307" s="6" t="s">
        <v>146</v>
      </c>
      <c r="F1307" s="17" t="s">
        <v>103</v>
      </c>
      <c r="G1307" s="6" t="s">
        <v>62</v>
      </c>
      <c r="H1307" s="13" t="s">
        <v>3422</v>
      </c>
      <c r="I1307" s="6" t="s">
        <v>3664</v>
      </c>
      <c r="J1307" s="6" t="s">
        <v>3416</v>
      </c>
      <c r="N1307" s="15"/>
      <c r="Q1307" s="13" t="s">
        <v>65</v>
      </c>
      <c r="R1307" s="13" t="s">
        <v>65</v>
      </c>
      <c r="U1307" s="13"/>
      <c r="V1307" s="9" t="s">
        <v>66</v>
      </c>
      <c r="X1307" s="6" t="s">
        <v>65</v>
      </c>
      <c r="Y1307" s="6" t="s">
        <v>3659</v>
      </c>
    </row>
    <row r="1308" ht="13" customFormat="1" s="6">
      <c r="B1308" s="6" t="s">
        <v>3666</v>
      </c>
      <c r="C1308" s="15" t="s">
        <v>3667</v>
      </c>
      <c r="D1308" s="6" t="s">
        <v>87</v>
      </c>
      <c r="E1308" s="6" t="s">
        <v>82</v>
      </c>
      <c r="F1308" s="17" t="s">
        <v>103</v>
      </c>
      <c r="G1308" s="6" t="s">
        <v>62</v>
      </c>
      <c r="H1308" s="13" t="s">
        <v>3422</v>
      </c>
      <c r="I1308" s="6" t="s">
        <v>3666</v>
      </c>
      <c r="J1308" s="6" t="s">
        <v>3416</v>
      </c>
      <c r="N1308" s="15"/>
      <c r="Q1308" s="13" t="s">
        <v>65</v>
      </c>
      <c r="R1308" s="13" t="s">
        <v>65</v>
      </c>
      <c r="U1308" s="13"/>
      <c r="V1308" s="9" t="s">
        <v>66</v>
      </c>
      <c r="X1308" s="6" t="s">
        <v>65</v>
      </c>
      <c r="Y1308" s="6" t="s">
        <v>3668</v>
      </c>
    </row>
    <row r="1309" ht="13" customFormat="1" s="6">
      <c r="B1309" s="6" t="s">
        <v>3669</v>
      </c>
      <c r="C1309" s="15" t="s">
        <v>3670</v>
      </c>
      <c r="D1309" s="6" t="s">
        <v>87</v>
      </c>
      <c r="E1309" s="6" t="s">
        <v>82</v>
      </c>
      <c r="F1309" s="17" t="s">
        <v>103</v>
      </c>
      <c r="G1309" s="6" t="s">
        <v>62</v>
      </c>
      <c r="H1309" s="13" t="s">
        <v>3422</v>
      </c>
      <c r="I1309" s="6" t="s">
        <v>3669</v>
      </c>
      <c r="J1309" s="6" t="s">
        <v>3416</v>
      </c>
      <c r="N1309" s="15"/>
      <c r="Q1309" s="13" t="s">
        <v>65</v>
      </c>
      <c r="R1309" s="13" t="s">
        <v>65</v>
      </c>
      <c r="U1309" s="13"/>
      <c r="V1309" s="9" t="s">
        <v>66</v>
      </c>
      <c r="X1309" s="6" t="s">
        <v>65</v>
      </c>
      <c r="Y1309" s="6" t="s">
        <v>3668</v>
      </c>
    </row>
    <row r="1310" ht="13" customFormat="1" s="6">
      <c r="B1310" s="6" t="s">
        <v>3671</v>
      </c>
      <c r="C1310" s="15" t="s">
        <v>3672</v>
      </c>
      <c r="D1310" s="6" t="s">
        <v>87</v>
      </c>
      <c r="E1310" s="6" t="s">
        <v>103</v>
      </c>
      <c r="F1310" s="17" t="s">
        <v>103</v>
      </c>
      <c r="G1310" s="6" t="s">
        <v>62</v>
      </c>
      <c r="H1310" s="13" t="s">
        <v>3422</v>
      </c>
      <c r="I1310" s="6" t="s">
        <v>3671</v>
      </c>
      <c r="J1310" s="6" t="s">
        <v>3416</v>
      </c>
      <c r="N1310" s="15"/>
      <c r="Q1310" s="13" t="s">
        <v>65</v>
      </c>
      <c r="R1310" s="13" t="s">
        <v>65</v>
      </c>
      <c r="U1310" s="13"/>
      <c r="V1310" s="9" t="s">
        <v>66</v>
      </c>
      <c r="X1310" s="6" t="s">
        <v>65</v>
      </c>
      <c r="Y1310" s="6" t="s">
        <v>3668</v>
      </c>
    </row>
    <row r="1311" ht="13" customFormat="1" s="6">
      <c r="B1311" s="6" t="s">
        <v>3673</v>
      </c>
      <c r="C1311" s="15" t="s">
        <v>3674</v>
      </c>
      <c r="D1311" s="6" t="s">
        <v>87</v>
      </c>
      <c r="E1311" s="6" t="s">
        <v>103</v>
      </c>
      <c r="F1311" s="17" t="s">
        <v>103</v>
      </c>
      <c r="G1311" s="6" t="s">
        <v>62</v>
      </c>
      <c r="H1311" s="13" t="s">
        <v>3422</v>
      </c>
      <c r="I1311" s="6" t="s">
        <v>3673</v>
      </c>
      <c r="J1311" s="6" t="s">
        <v>3416</v>
      </c>
      <c r="N1311" s="15"/>
      <c r="Q1311" s="13" t="s">
        <v>65</v>
      </c>
      <c r="R1311" s="13" t="s">
        <v>65</v>
      </c>
      <c r="U1311" s="13"/>
      <c r="V1311" s="9" t="s">
        <v>66</v>
      </c>
      <c r="X1311" s="6" t="s">
        <v>65</v>
      </c>
      <c r="Y1311" s="6" t="s">
        <v>3668</v>
      </c>
    </row>
    <row r="1312" ht="13" customFormat="1" s="6">
      <c r="B1312" s="6" t="s">
        <v>3675</v>
      </c>
      <c r="C1312" s="15" t="s">
        <v>3676</v>
      </c>
      <c r="D1312" s="6" t="s">
        <v>87</v>
      </c>
      <c r="E1312" s="6" t="s">
        <v>61</v>
      </c>
      <c r="F1312" s="17" t="s">
        <v>103</v>
      </c>
      <c r="G1312" s="6" t="s">
        <v>62</v>
      </c>
      <c r="H1312" s="13" t="s">
        <v>3422</v>
      </c>
      <c r="I1312" s="6" t="s">
        <v>3675</v>
      </c>
      <c r="J1312" s="6" t="s">
        <v>3416</v>
      </c>
      <c r="N1312" s="15"/>
      <c r="Q1312" s="13" t="s">
        <v>65</v>
      </c>
      <c r="R1312" s="13" t="s">
        <v>65</v>
      </c>
      <c r="U1312" s="13"/>
      <c r="V1312" s="9" t="s">
        <v>66</v>
      </c>
      <c r="X1312" s="6" t="s">
        <v>65</v>
      </c>
      <c r="Y1312" s="6" t="s">
        <v>3677</v>
      </c>
    </row>
    <row r="1313" ht="13" customFormat="1" s="6">
      <c r="B1313" s="6" t="s">
        <v>3678</v>
      </c>
      <c r="C1313" s="15" t="s">
        <v>3679</v>
      </c>
      <c r="D1313" s="6" t="s">
        <v>87</v>
      </c>
      <c r="E1313" s="6" t="s">
        <v>61</v>
      </c>
      <c r="F1313" s="17" t="s">
        <v>103</v>
      </c>
      <c r="G1313" s="6" t="s">
        <v>62</v>
      </c>
      <c r="H1313" s="13" t="s">
        <v>3422</v>
      </c>
      <c r="I1313" s="6" t="s">
        <v>3678</v>
      </c>
      <c r="J1313" s="6" t="s">
        <v>3416</v>
      </c>
      <c r="N1313" s="15"/>
      <c r="Q1313" s="13" t="s">
        <v>65</v>
      </c>
      <c r="R1313" s="13" t="s">
        <v>65</v>
      </c>
      <c r="U1313" s="13"/>
      <c r="V1313" s="9" t="s">
        <v>66</v>
      </c>
      <c r="X1313" s="6" t="s">
        <v>65</v>
      </c>
      <c r="Y1313" s="6" t="s">
        <v>3677</v>
      </c>
    </row>
    <row r="1314" ht="13" customFormat="1" s="6">
      <c r="B1314" s="6" t="s">
        <v>3680</v>
      </c>
      <c r="C1314" s="15" t="s">
        <v>3681</v>
      </c>
      <c r="D1314" s="6" t="s">
        <v>87</v>
      </c>
      <c r="E1314" s="6" t="s">
        <v>146</v>
      </c>
      <c r="F1314" s="17" t="s">
        <v>103</v>
      </c>
      <c r="G1314" s="6" t="s">
        <v>62</v>
      </c>
      <c r="H1314" s="13" t="s">
        <v>3422</v>
      </c>
      <c r="I1314" s="6" t="s">
        <v>3680</v>
      </c>
      <c r="J1314" s="6" t="s">
        <v>3416</v>
      </c>
      <c r="N1314" s="15"/>
      <c r="Q1314" s="13" t="s">
        <v>65</v>
      </c>
      <c r="R1314" s="13" t="s">
        <v>65</v>
      </c>
      <c r="U1314" s="13"/>
      <c r="V1314" s="9" t="s">
        <v>66</v>
      </c>
      <c r="X1314" s="6" t="s">
        <v>65</v>
      </c>
      <c r="Y1314" s="6" t="s">
        <v>3677</v>
      </c>
    </row>
    <row r="1315" ht="13" customFormat="1" s="6">
      <c r="B1315" s="6" t="s">
        <v>3682</v>
      </c>
      <c r="C1315" s="15" t="s">
        <v>3683</v>
      </c>
      <c r="D1315" s="6" t="s">
        <v>87</v>
      </c>
      <c r="E1315" s="6" t="s">
        <v>146</v>
      </c>
      <c r="F1315" s="17" t="s">
        <v>103</v>
      </c>
      <c r="G1315" s="6" t="s">
        <v>62</v>
      </c>
      <c r="H1315" s="13" t="s">
        <v>3422</v>
      </c>
      <c r="I1315" s="6" t="s">
        <v>3682</v>
      </c>
      <c r="J1315" s="6" t="s">
        <v>3416</v>
      </c>
      <c r="N1315" s="15"/>
      <c r="Q1315" s="13" t="s">
        <v>65</v>
      </c>
      <c r="R1315" s="13" t="s">
        <v>65</v>
      </c>
      <c r="U1315" s="13"/>
      <c r="V1315" s="9" t="s">
        <v>66</v>
      </c>
      <c r="X1315" s="6" t="s">
        <v>65</v>
      </c>
      <c r="Y1315" s="6" t="s">
        <v>3677</v>
      </c>
    </row>
    <row r="1316" ht="13" customFormat="1" s="6">
      <c r="B1316" s="6" t="s">
        <v>3684</v>
      </c>
      <c r="C1316" s="15" t="s">
        <v>3685</v>
      </c>
      <c r="D1316" s="6" t="s">
        <v>87</v>
      </c>
      <c r="E1316" s="6" t="s">
        <v>82</v>
      </c>
      <c r="F1316" s="17" t="s">
        <v>103</v>
      </c>
      <c r="G1316" s="6" t="s">
        <v>62</v>
      </c>
      <c r="H1316" s="13" t="s">
        <v>2069</v>
      </c>
      <c r="I1316" s="6" t="s">
        <v>3684</v>
      </c>
      <c r="J1316" s="6" t="s">
        <v>2057</v>
      </c>
      <c r="N1316" s="15"/>
      <c r="Q1316" s="6" t="s">
        <v>62</v>
      </c>
      <c r="R1316" s="13" t="s">
        <v>65</v>
      </c>
      <c r="T1316" s="6" t="s">
        <v>3686</v>
      </c>
      <c r="U1316" s="13"/>
      <c r="V1316" s="9" t="s">
        <v>66</v>
      </c>
      <c r="X1316" s="6" t="s">
        <v>62</v>
      </c>
      <c r="Y1316" s="6" t="s">
        <v>3687</v>
      </c>
    </row>
    <row r="1317" ht="13" customFormat="1" s="6">
      <c r="B1317" s="6" t="s">
        <v>3688</v>
      </c>
      <c r="C1317" s="15" t="s">
        <v>3689</v>
      </c>
      <c r="D1317" s="6" t="s">
        <v>87</v>
      </c>
      <c r="E1317" s="6" t="s">
        <v>82</v>
      </c>
      <c r="F1317" s="17" t="s">
        <v>103</v>
      </c>
      <c r="G1317" s="6" t="s">
        <v>62</v>
      </c>
      <c r="H1317" s="13" t="s">
        <v>2069</v>
      </c>
      <c r="I1317" s="6" t="s">
        <v>3688</v>
      </c>
      <c r="J1317" s="6" t="s">
        <v>2057</v>
      </c>
      <c r="N1317" s="15"/>
      <c r="Q1317" s="6" t="s">
        <v>62</v>
      </c>
      <c r="R1317" s="13" t="s">
        <v>65</v>
      </c>
      <c r="T1317" s="6" t="s">
        <v>3686</v>
      </c>
      <c r="U1317" s="13"/>
      <c r="V1317" s="9" t="s">
        <v>66</v>
      </c>
      <c r="X1317" s="6" t="s">
        <v>62</v>
      </c>
      <c r="Y1317" s="6" t="s">
        <v>3687</v>
      </c>
    </row>
    <row r="1318" ht="13" customFormat="1" s="6">
      <c r="B1318" s="6" t="s">
        <v>3690</v>
      </c>
      <c r="C1318" s="15" t="s">
        <v>3691</v>
      </c>
      <c r="D1318" s="6" t="s">
        <v>87</v>
      </c>
      <c r="E1318" s="6" t="s">
        <v>82</v>
      </c>
      <c r="F1318" s="17" t="s">
        <v>103</v>
      </c>
      <c r="G1318" s="6" t="s">
        <v>62</v>
      </c>
      <c r="H1318" s="13" t="s">
        <v>2069</v>
      </c>
      <c r="I1318" s="6" t="s">
        <v>3690</v>
      </c>
      <c r="J1318" s="6" t="s">
        <v>2057</v>
      </c>
      <c r="N1318" s="15"/>
      <c r="Q1318" s="6" t="s">
        <v>62</v>
      </c>
      <c r="R1318" s="13" t="s">
        <v>65</v>
      </c>
      <c r="T1318" s="6" t="s">
        <v>3686</v>
      </c>
      <c r="U1318" s="13"/>
      <c r="V1318" s="9" t="s">
        <v>66</v>
      </c>
      <c r="X1318" s="6" t="s">
        <v>62</v>
      </c>
      <c r="Y1318" s="6" t="s">
        <v>3687</v>
      </c>
    </row>
    <row r="1319" ht="13" customFormat="1" s="6">
      <c r="B1319" s="6" t="s">
        <v>3692</v>
      </c>
      <c r="C1319" s="15" t="s">
        <v>3693</v>
      </c>
      <c r="D1319" s="6" t="s">
        <v>87</v>
      </c>
      <c r="E1319" s="6" t="s">
        <v>82</v>
      </c>
      <c r="F1319" s="17" t="s">
        <v>103</v>
      </c>
      <c r="G1319" s="6" t="s">
        <v>62</v>
      </c>
      <c r="H1319" s="13" t="s">
        <v>2069</v>
      </c>
      <c r="I1319" s="6" t="s">
        <v>3692</v>
      </c>
      <c r="J1319" s="6" t="s">
        <v>2057</v>
      </c>
      <c r="N1319" s="15"/>
      <c r="Q1319" s="6" t="s">
        <v>62</v>
      </c>
      <c r="R1319" s="13" t="s">
        <v>65</v>
      </c>
      <c r="T1319" s="6" t="s">
        <v>3686</v>
      </c>
      <c r="U1319" s="13"/>
      <c r="V1319" s="9" t="s">
        <v>66</v>
      </c>
      <c r="X1319" s="6" t="s">
        <v>62</v>
      </c>
      <c r="Y1319" s="6" t="s">
        <v>3687</v>
      </c>
    </row>
    <row r="1320" ht="13" customFormat="1" s="6">
      <c r="B1320" s="6" t="s">
        <v>3694</v>
      </c>
      <c r="C1320" s="15" t="s">
        <v>3695</v>
      </c>
      <c r="D1320" s="6" t="s">
        <v>87</v>
      </c>
      <c r="E1320" s="6" t="s">
        <v>82</v>
      </c>
      <c r="F1320" s="17" t="s">
        <v>103</v>
      </c>
      <c r="G1320" s="6" t="s">
        <v>62</v>
      </c>
      <c r="H1320" s="13" t="s">
        <v>2069</v>
      </c>
      <c r="I1320" s="6" t="s">
        <v>3694</v>
      </c>
      <c r="J1320" s="6" t="s">
        <v>2057</v>
      </c>
      <c r="N1320" s="15"/>
      <c r="Q1320" s="6" t="s">
        <v>62</v>
      </c>
      <c r="R1320" s="13" t="s">
        <v>65</v>
      </c>
      <c r="T1320" s="6" t="s">
        <v>3686</v>
      </c>
      <c r="U1320" s="13"/>
      <c r="V1320" s="9" t="s">
        <v>66</v>
      </c>
      <c r="X1320" s="6" t="s">
        <v>62</v>
      </c>
      <c r="Y1320" s="6" t="s">
        <v>3687</v>
      </c>
    </row>
    <row r="1321" ht="13" customFormat="1" s="6">
      <c r="B1321" s="6" t="s">
        <v>3696</v>
      </c>
      <c r="C1321" s="15" t="s">
        <v>3697</v>
      </c>
      <c r="D1321" s="6" t="s">
        <v>87</v>
      </c>
      <c r="E1321" s="6" t="s">
        <v>103</v>
      </c>
      <c r="F1321" s="17" t="s">
        <v>103</v>
      </c>
      <c r="G1321" s="6" t="s">
        <v>62</v>
      </c>
      <c r="H1321" s="13" t="s">
        <v>2967</v>
      </c>
      <c r="I1321" s="6" t="s">
        <v>3696</v>
      </c>
      <c r="J1321" s="6" t="s">
        <v>2057</v>
      </c>
      <c r="N1321" s="15"/>
      <c r="Q1321" s="6" t="s">
        <v>62</v>
      </c>
      <c r="R1321" s="13" t="s">
        <v>65</v>
      </c>
      <c r="T1321" s="6" t="s">
        <v>3698</v>
      </c>
      <c r="U1321" s="13"/>
      <c r="V1321" s="9" t="s">
        <v>66</v>
      </c>
      <c r="X1321" s="6" t="s">
        <v>62</v>
      </c>
      <c r="Y1321" s="6" t="s">
        <v>3699</v>
      </c>
    </row>
    <row r="1322" ht="13" customFormat="1" s="6">
      <c r="B1322" s="6" t="s">
        <v>3700</v>
      </c>
      <c r="C1322" s="15" t="s">
        <v>3701</v>
      </c>
      <c r="D1322" s="6" t="s">
        <v>87</v>
      </c>
      <c r="E1322" s="6" t="s">
        <v>103</v>
      </c>
      <c r="F1322" s="17" t="s">
        <v>103</v>
      </c>
      <c r="G1322" s="6" t="s">
        <v>62</v>
      </c>
      <c r="H1322" s="13" t="s">
        <v>2967</v>
      </c>
      <c r="I1322" s="6" t="s">
        <v>3700</v>
      </c>
      <c r="J1322" s="6" t="s">
        <v>2057</v>
      </c>
      <c r="N1322" s="15"/>
      <c r="Q1322" s="6" t="s">
        <v>62</v>
      </c>
      <c r="R1322" s="13" t="s">
        <v>65</v>
      </c>
      <c r="T1322" s="6" t="s">
        <v>3698</v>
      </c>
      <c r="U1322" s="13"/>
      <c r="V1322" s="9" t="s">
        <v>66</v>
      </c>
      <c r="X1322" s="6" t="s">
        <v>62</v>
      </c>
      <c r="Y1322" s="6" t="s">
        <v>3699</v>
      </c>
    </row>
    <row r="1323" ht="13" customFormat="1" s="6">
      <c r="B1323" s="6" t="s">
        <v>3702</v>
      </c>
      <c r="C1323" s="15" t="s">
        <v>3703</v>
      </c>
      <c r="D1323" s="6" t="s">
        <v>87</v>
      </c>
      <c r="E1323" s="6" t="s">
        <v>103</v>
      </c>
      <c r="F1323" s="17" t="s">
        <v>103</v>
      </c>
      <c r="G1323" s="6" t="s">
        <v>62</v>
      </c>
      <c r="H1323" s="13" t="s">
        <v>2967</v>
      </c>
      <c r="I1323" s="6" t="s">
        <v>3702</v>
      </c>
      <c r="J1323" s="6" t="s">
        <v>2057</v>
      </c>
      <c r="N1323" s="15"/>
      <c r="Q1323" s="6" t="s">
        <v>62</v>
      </c>
      <c r="R1323" s="13" t="s">
        <v>65</v>
      </c>
      <c r="T1323" s="6" t="s">
        <v>3698</v>
      </c>
      <c r="U1323" s="13"/>
      <c r="V1323" s="9" t="s">
        <v>66</v>
      </c>
      <c r="X1323" s="6" t="s">
        <v>62</v>
      </c>
      <c r="Y1323" s="6" t="s">
        <v>3699</v>
      </c>
    </row>
    <row r="1324" ht="13" customFormat="1" s="6">
      <c r="B1324" s="6" t="s">
        <v>3704</v>
      </c>
      <c r="C1324" s="15" t="s">
        <v>3705</v>
      </c>
      <c r="D1324" s="6" t="s">
        <v>87</v>
      </c>
      <c r="E1324" s="6" t="s">
        <v>103</v>
      </c>
      <c r="F1324" s="17" t="s">
        <v>103</v>
      </c>
      <c r="G1324" s="6" t="s">
        <v>62</v>
      </c>
      <c r="H1324" s="13" t="s">
        <v>2967</v>
      </c>
      <c r="I1324" s="6" t="s">
        <v>3704</v>
      </c>
      <c r="J1324" s="6" t="s">
        <v>2057</v>
      </c>
      <c r="N1324" s="15"/>
      <c r="Q1324" s="6" t="s">
        <v>62</v>
      </c>
      <c r="R1324" s="13" t="s">
        <v>65</v>
      </c>
      <c r="T1324" s="6" t="s">
        <v>3698</v>
      </c>
      <c r="U1324" s="13"/>
      <c r="V1324" s="9" t="s">
        <v>66</v>
      </c>
      <c r="X1324" s="6" t="s">
        <v>62</v>
      </c>
      <c r="Y1324" s="6" t="s">
        <v>3699</v>
      </c>
    </row>
    <row r="1325" ht="13" customFormat="1" s="6">
      <c r="B1325" s="6" t="s">
        <v>3706</v>
      </c>
      <c r="C1325" s="15" t="s">
        <v>3707</v>
      </c>
      <c r="D1325" s="6" t="s">
        <v>87</v>
      </c>
      <c r="E1325" s="6" t="s">
        <v>103</v>
      </c>
      <c r="F1325" s="17" t="s">
        <v>103</v>
      </c>
      <c r="G1325" s="6" t="s">
        <v>62</v>
      </c>
      <c r="H1325" s="13" t="s">
        <v>3708</v>
      </c>
      <c r="I1325" s="6" t="s">
        <v>3706</v>
      </c>
      <c r="J1325" s="6" t="s">
        <v>2057</v>
      </c>
      <c r="N1325" s="15"/>
      <c r="Q1325" s="6" t="s">
        <v>62</v>
      </c>
      <c r="R1325" s="13" t="s">
        <v>65</v>
      </c>
      <c r="T1325" s="6" t="s">
        <v>3698</v>
      </c>
      <c r="U1325" s="13"/>
      <c r="V1325" s="9" t="s">
        <v>66</v>
      </c>
      <c r="X1325" s="6" t="s">
        <v>62</v>
      </c>
      <c r="Y1325" s="6" t="s">
        <v>3699</v>
      </c>
    </row>
    <row r="1326" ht="13" customFormat="1" s="6">
      <c r="B1326" s="6" t="s">
        <v>3709</v>
      </c>
      <c r="C1326" s="15" t="s">
        <v>3710</v>
      </c>
      <c r="D1326" s="6" t="s">
        <v>87</v>
      </c>
      <c r="E1326" s="6" t="s">
        <v>61</v>
      </c>
      <c r="F1326" s="17" t="s">
        <v>103</v>
      </c>
      <c r="G1326" s="6" t="s">
        <v>62</v>
      </c>
      <c r="H1326" s="13" t="s">
        <v>3708</v>
      </c>
      <c r="I1326" s="6" t="s">
        <v>3709</v>
      </c>
      <c r="J1326" s="6" t="s">
        <v>2057</v>
      </c>
      <c r="N1326" s="15"/>
      <c r="Q1326" s="6" t="s">
        <v>62</v>
      </c>
      <c r="R1326" s="13" t="s">
        <v>65</v>
      </c>
      <c r="T1326" s="6" t="s">
        <v>3711</v>
      </c>
      <c r="U1326" s="13"/>
      <c r="V1326" s="9" t="s">
        <v>66</v>
      </c>
      <c r="X1326" s="6" t="s">
        <v>62</v>
      </c>
      <c r="Y1326" s="6" t="s">
        <v>3712</v>
      </c>
    </row>
    <row r="1327" ht="13" customFormat="1" s="6">
      <c r="B1327" s="6" t="s">
        <v>3713</v>
      </c>
      <c r="C1327" s="15" t="s">
        <v>3714</v>
      </c>
      <c r="D1327" s="6" t="s">
        <v>87</v>
      </c>
      <c r="E1327" s="6" t="s">
        <v>61</v>
      </c>
      <c r="F1327" s="17" t="s">
        <v>103</v>
      </c>
      <c r="G1327" s="6" t="s">
        <v>62</v>
      </c>
      <c r="H1327" s="13" t="s">
        <v>3708</v>
      </c>
      <c r="I1327" s="6" t="s">
        <v>3713</v>
      </c>
      <c r="J1327" s="6" t="s">
        <v>2057</v>
      </c>
      <c r="N1327" s="15"/>
      <c r="Q1327" s="6" t="s">
        <v>62</v>
      </c>
      <c r="R1327" s="13" t="s">
        <v>65</v>
      </c>
      <c r="T1327" s="6" t="s">
        <v>3711</v>
      </c>
      <c r="U1327" s="13"/>
      <c r="V1327" s="9" t="s">
        <v>66</v>
      </c>
      <c r="X1327" s="6" t="s">
        <v>62</v>
      </c>
      <c r="Y1327" s="6" t="s">
        <v>3712</v>
      </c>
    </row>
    <row r="1328" ht="13" customFormat="1" s="6">
      <c r="B1328" s="6" t="s">
        <v>3715</v>
      </c>
      <c r="C1328" s="6" t="s">
        <v>3716</v>
      </c>
      <c r="D1328" s="6" t="s">
        <v>87</v>
      </c>
      <c r="E1328" s="6" t="s">
        <v>61</v>
      </c>
      <c r="F1328" s="17" t="s">
        <v>103</v>
      </c>
      <c r="G1328" s="6" t="s">
        <v>62</v>
      </c>
      <c r="H1328" s="13" t="s">
        <v>3708</v>
      </c>
      <c r="I1328" s="6" t="s">
        <v>3715</v>
      </c>
      <c r="J1328" s="6" t="s">
        <v>2057</v>
      </c>
      <c r="N1328" s="15"/>
      <c r="Q1328" s="6" t="s">
        <v>62</v>
      </c>
      <c r="R1328" s="13" t="s">
        <v>65</v>
      </c>
      <c r="T1328" s="6" t="s">
        <v>3711</v>
      </c>
      <c r="U1328" s="13"/>
      <c r="V1328" s="9" t="s">
        <v>66</v>
      </c>
      <c r="X1328" s="6" t="s">
        <v>62</v>
      </c>
      <c r="Y1328" s="6" t="s">
        <v>3712</v>
      </c>
    </row>
    <row r="1329" ht="13" customFormat="1" s="6">
      <c r="B1329" s="6" t="s">
        <v>3717</v>
      </c>
      <c r="C1329" s="6" t="s">
        <v>3718</v>
      </c>
      <c r="D1329" s="6" t="s">
        <v>87</v>
      </c>
      <c r="E1329" s="6" t="s">
        <v>61</v>
      </c>
      <c r="F1329" s="17" t="s">
        <v>103</v>
      </c>
      <c r="G1329" s="6" t="s">
        <v>62</v>
      </c>
      <c r="H1329" s="13" t="s">
        <v>3708</v>
      </c>
      <c r="I1329" s="6" t="s">
        <v>3717</v>
      </c>
      <c r="J1329" s="6" t="s">
        <v>2057</v>
      </c>
      <c r="N1329" s="15"/>
      <c r="Q1329" s="6" t="s">
        <v>62</v>
      </c>
      <c r="R1329" s="13" t="s">
        <v>65</v>
      </c>
      <c r="T1329" s="6" t="s">
        <v>3711</v>
      </c>
      <c r="U1329" s="13"/>
      <c r="V1329" s="9" t="s">
        <v>66</v>
      </c>
      <c r="X1329" s="6" t="s">
        <v>62</v>
      </c>
      <c r="Y1329" s="6" t="s">
        <v>3712</v>
      </c>
    </row>
    <row r="1330" ht="13" customFormat="1" s="6">
      <c r="B1330" s="6" t="s">
        <v>3719</v>
      </c>
      <c r="C1330" s="6" t="s">
        <v>3720</v>
      </c>
      <c r="D1330" s="6" t="s">
        <v>87</v>
      </c>
      <c r="E1330" s="6" t="s">
        <v>61</v>
      </c>
      <c r="F1330" s="17" t="s">
        <v>103</v>
      </c>
      <c r="G1330" s="6" t="s">
        <v>62</v>
      </c>
      <c r="H1330" s="13" t="s">
        <v>3708</v>
      </c>
      <c r="I1330" s="6" t="s">
        <v>3719</v>
      </c>
      <c r="J1330" s="6" t="s">
        <v>2057</v>
      </c>
      <c r="N1330" s="15"/>
      <c r="Q1330" s="6" t="s">
        <v>62</v>
      </c>
      <c r="R1330" s="13" t="s">
        <v>65</v>
      </c>
      <c r="T1330" s="6" t="s">
        <v>3711</v>
      </c>
      <c r="U1330" s="13"/>
      <c r="V1330" s="9" t="s">
        <v>66</v>
      </c>
      <c r="X1330" s="6" t="s">
        <v>62</v>
      </c>
      <c r="Y1330" s="6" t="s">
        <v>3712</v>
      </c>
    </row>
    <row r="1331" ht="13" customFormat="1" s="6">
      <c r="B1331" s="6" t="s">
        <v>3721</v>
      </c>
      <c r="C1331" s="6" t="s">
        <v>3722</v>
      </c>
      <c r="D1331" s="6" t="s">
        <v>87</v>
      </c>
      <c r="E1331" s="6" t="s">
        <v>146</v>
      </c>
      <c r="F1331" s="17" t="s">
        <v>103</v>
      </c>
      <c r="G1331" s="6" t="s">
        <v>62</v>
      </c>
      <c r="H1331" s="13" t="s">
        <v>3723</v>
      </c>
      <c r="I1331" s="6" t="s">
        <v>3721</v>
      </c>
      <c r="J1331" s="6" t="s">
        <v>2057</v>
      </c>
      <c r="N1331" s="15"/>
      <c r="Q1331" s="6" t="s">
        <v>62</v>
      </c>
      <c r="R1331" s="13" t="s">
        <v>65</v>
      </c>
      <c r="T1331" s="6" t="s">
        <v>3724</v>
      </c>
      <c r="U1331" s="13"/>
      <c r="V1331" s="9" t="s">
        <v>66</v>
      </c>
      <c r="X1331" s="6" t="s">
        <v>62</v>
      </c>
      <c r="Y1331" s="6" t="s">
        <v>3712</v>
      </c>
    </row>
    <row r="1332" ht="13" customFormat="1" s="6">
      <c r="B1332" s="6" t="s">
        <v>3725</v>
      </c>
      <c r="C1332" s="6" t="s">
        <v>3726</v>
      </c>
      <c r="D1332" s="6" t="s">
        <v>87</v>
      </c>
      <c r="E1332" s="6" t="s">
        <v>146</v>
      </c>
      <c r="F1332" s="17" t="s">
        <v>103</v>
      </c>
      <c r="G1332" s="6" t="s">
        <v>62</v>
      </c>
      <c r="H1332" s="13" t="s">
        <v>3723</v>
      </c>
      <c r="I1332" s="6" t="s">
        <v>3725</v>
      </c>
      <c r="J1332" s="6" t="s">
        <v>2057</v>
      </c>
      <c r="N1332" s="15"/>
      <c r="Q1332" s="6" t="s">
        <v>62</v>
      </c>
      <c r="R1332" s="13" t="s">
        <v>65</v>
      </c>
      <c r="T1332" s="6" t="s">
        <v>3724</v>
      </c>
      <c r="U1332" s="13"/>
      <c r="V1332" s="9" t="s">
        <v>66</v>
      </c>
      <c r="X1332" s="6" t="s">
        <v>62</v>
      </c>
      <c r="Y1332" s="6" t="s">
        <v>3712</v>
      </c>
    </row>
    <row r="1333" ht="13" customFormat="1" s="6">
      <c r="A1333" s="6" t="s">
        <v>838</v>
      </c>
      <c r="D1333" s="6" t="s">
        <v>87</v>
      </c>
      <c r="F1333" s="17" t="s">
        <v>103</v>
      </c>
      <c r="G1333" s="13"/>
      <c r="H1333" s="13"/>
      <c r="N1333" s="15"/>
      <c r="Q1333" s="13"/>
      <c r="R1333" s="13"/>
      <c r="U1333" s="13"/>
      <c r="V1333" s="9"/>
      <c r="X1333" s="6" t="s">
        <v>65</v>
      </c>
    </row>
    <row r="1334" ht="13" customFormat="1" s="6">
      <c r="B1334" s="6" t="s">
        <v>3727</v>
      </c>
      <c r="C1334" s="6" t="s">
        <v>3728</v>
      </c>
      <c r="D1334" s="6" t="s">
        <v>87</v>
      </c>
      <c r="E1334" s="6" t="s">
        <v>103</v>
      </c>
      <c r="F1334" s="17" t="s">
        <v>103</v>
      </c>
      <c r="G1334" s="13" t="s">
        <v>65</v>
      </c>
      <c r="H1334" s="13" t="s">
        <v>1575</v>
      </c>
      <c r="I1334" s="6" t="s">
        <v>3727</v>
      </c>
      <c r="J1334" s="6" t="s">
        <v>3729</v>
      </c>
      <c r="N1334" s="15"/>
      <c r="P1334" s="6" t="s">
        <v>3728</v>
      </c>
      <c r="Q1334" s="13" t="s">
        <v>65</v>
      </c>
      <c r="R1334" s="13" t="s">
        <v>65</v>
      </c>
      <c r="U1334" s="13"/>
      <c r="V1334" s="9" t="s">
        <v>66</v>
      </c>
      <c r="X1334" s="6" t="s">
        <v>65</v>
      </c>
      <c r="Y1334" s="6" t="s">
        <v>3730</v>
      </c>
    </row>
    <row r="1335" ht="13" customFormat="1" s="6">
      <c r="B1335" s="6" t="s">
        <v>3731</v>
      </c>
      <c r="C1335" s="6" t="s">
        <v>3732</v>
      </c>
      <c r="D1335" s="6" t="s">
        <v>87</v>
      </c>
      <c r="E1335" s="6" t="s">
        <v>103</v>
      </c>
      <c r="F1335" s="17" t="s">
        <v>103</v>
      </c>
      <c r="G1335" s="13" t="s">
        <v>65</v>
      </c>
      <c r="H1335" s="13" t="s">
        <v>1575</v>
      </c>
      <c r="I1335" s="6" t="s">
        <v>3731</v>
      </c>
      <c r="J1335" s="6" t="s">
        <v>3729</v>
      </c>
      <c r="N1335" s="15"/>
      <c r="P1335" s="6" t="s">
        <v>3732</v>
      </c>
      <c r="Q1335" s="13" t="s">
        <v>65</v>
      </c>
      <c r="R1335" s="13" t="s">
        <v>65</v>
      </c>
      <c r="U1335" s="13"/>
      <c r="V1335" s="9" t="s">
        <v>66</v>
      </c>
      <c r="X1335" s="6" t="s">
        <v>65</v>
      </c>
      <c r="Y1335" s="6" t="s">
        <v>3730</v>
      </c>
    </row>
    <row r="1336" ht="13" customFormat="1" s="6">
      <c r="B1336" s="6" t="s">
        <v>3733</v>
      </c>
      <c r="C1336" s="6" t="s">
        <v>3734</v>
      </c>
      <c r="D1336" s="6" t="s">
        <v>87</v>
      </c>
      <c r="E1336" s="6" t="s">
        <v>103</v>
      </c>
      <c r="F1336" s="17" t="s">
        <v>103</v>
      </c>
      <c r="G1336" s="13" t="s">
        <v>65</v>
      </c>
      <c r="H1336" s="13" t="s">
        <v>1575</v>
      </c>
      <c r="I1336" s="6" t="s">
        <v>3733</v>
      </c>
      <c r="J1336" s="6" t="s">
        <v>3729</v>
      </c>
      <c r="N1336" s="15"/>
      <c r="P1336" s="6" t="s">
        <v>3734</v>
      </c>
      <c r="Q1336" s="13" t="s">
        <v>65</v>
      </c>
      <c r="R1336" s="13" t="s">
        <v>65</v>
      </c>
      <c r="U1336" s="13"/>
      <c r="V1336" s="9" t="s">
        <v>66</v>
      </c>
      <c r="X1336" s="6" t="s">
        <v>65</v>
      </c>
      <c r="Y1336" s="6" t="s">
        <v>3730</v>
      </c>
    </row>
    <row r="1337" ht="13" customFormat="1" s="6">
      <c r="B1337" s="6" t="s">
        <v>3735</v>
      </c>
      <c r="C1337" s="6" t="s">
        <v>3736</v>
      </c>
      <c r="D1337" s="6" t="s">
        <v>87</v>
      </c>
      <c r="E1337" s="6" t="s">
        <v>103</v>
      </c>
      <c r="F1337" s="17" t="s">
        <v>103</v>
      </c>
      <c r="G1337" s="13" t="s">
        <v>65</v>
      </c>
      <c r="H1337" s="13" t="s">
        <v>1575</v>
      </c>
      <c r="I1337" s="6" t="s">
        <v>3735</v>
      </c>
      <c r="J1337" s="6" t="s">
        <v>3729</v>
      </c>
      <c r="N1337" s="15"/>
      <c r="P1337" s="6" t="s">
        <v>3736</v>
      </c>
      <c r="Q1337" s="13" t="s">
        <v>65</v>
      </c>
      <c r="R1337" s="13" t="s">
        <v>65</v>
      </c>
      <c r="U1337" s="13"/>
      <c r="V1337" s="9" t="s">
        <v>66</v>
      </c>
      <c r="X1337" s="6" t="s">
        <v>65</v>
      </c>
      <c r="Y1337" s="6" t="s">
        <v>3730</v>
      </c>
    </row>
    <row r="1338" ht="13" customFormat="1" s="6">
      <c r="B1338" s="6" t="s">
        <v>3737</v>
      </c>
      <c r="C1338" s="6" t="s">
        <v>3738</v>
      </c>
      <c r="D1338" s="6" t="s">
        <v>87</v>
      </c>
      <c r="E1338" s="6" t="s">
        <v>103</v>
      </c>
      <c r="F1338" s="17" t="s">
        <v>103</v>
      </c>
      <c r="G1338" s="13" t="s">
        <v>65</v>
      </c>
      <c r="H1338" s="13" t="s">
        <v>1575</v>
      </c>
      <c r="I1338" s="6" t="s">
        <v>3737</v>
      </c>
      <c r="J1338" s="6" t="s">
        <v>3729</v>
      </c>
      <c r="N1338" s="15"/>
      <c r="P1338" s="6" t="s">
        <v>3738</v>
      </c>
      <c r="Q1338" s="13" t="s">
        <v>65</v>
      </c>
      <c r="R1338" s="13" t="s">
        <v>65</v>
      </c>
      <c r="U1338" s="13"/>
      <c r="V1338" s="9" t="s">
        <v>66</v>
      </c>
      <c r="X1338" s="6" t="s">
        <v>65</v>
      </c>
      <c r="Y1338" s="6" t="s">
        <v>3730</v>
      </c>
    </row>
    <row r="1339" ht="13" customFormat="1" s="6">
      <c r="B1339" s="6" t="s">
        <v>3739</v>
      </c>
      <c r="C1339" s="6" t="s">
        <v>3740</v>
      </c>
      <c r="D1339" s="6" t="s">
        <v>87</v>
      </c>
      <c r="E1339" s="6" t="s">
        <v>103</v>
      </c>
      <c r="F1339" s="17" t="s">
        <v>103</v>
      </c>
      <c r="G1339" s="13" t="s">
        <v>65</v>
      </c>
      <c r="H1339" s="13" t="s">
        <v>1575</v>
      </c>
      <c r="I1339" s="6" t="s">
        <v>3739</v>
      </c>
      <c r="J1339" s="6" t="s">
        <v>3729</v>
      </c>
      <c r="N1339" s="15"/>
      <c r="P1339" s="6" t="s">
        <v>3740</v>
      </c>
      <c r="Q1339" s="13" t="s">
        <v>65</v>
      </c>
      <c r="R1339" s="13" t="s">
        <v>65</v>
      </c>
      <c r="U1339" s="13"/>
      <c r="V1339" s="9" t="s">
        <v>66</v>
      </c>
      <c r="X1339" s="6" t="s">
        <v>65</v>
      </c>
      <c r="Y1339" s="6" t="s">
        <v>3730</v>
      </c>
    </row>
    <row r="1340" ht="13" customFormat="1" s="6">
      <c r="B1340" s="6" t="s">
        <v>3741</v>
      </c>
      <c r="C1340" s="6" t="s">
        <v>3742</v>
      </c>
      <c r="D1340" s="6" t="s">
        <v>87</v>
      </c>
      <c r="E1340" s="6" t="s">
        <v>103</v>
      </c>
      <c r="F1340" s="17" t="s">
        <v>103</v>
      </c>
      <c r="G1340" s="13" t="s">
        <v>65</v>
      </c>
      <c r="H1340" s="13" t="s">
        <v>1575</v>
      </c>
      <c r="I1340" s="6" t="s">
        <v>3741</v>
      </c>
      <c r="J1340" s="6" t="s">
        <v>3729</v>
      </c>
      <c r="N1340" s="15"/>
      <c r="P1340" s="6" t="s">
        <v>3742</v>
      </c>
      <c r="Q1340" s="13" t="s">
        <v>65</v>
      </c>
      <c r="R1340" s="13" t="s">
        <v>65</v>
      </c>
      <c r="U1340" s="13"/>
      <c r="V1340" s="9" t="s">
        <v>66</v>
      </c>
      <c r="X1340" s="6" t="s">
        <v>65</v>
      </c>
      <c r="Y1340" s="6" t="s">
        <v>3730</v>
      </c>
    </row>
    <row r="1341" ht="13" customFormat="1" s="6">
      <c r="B1341" s="6" t="s">
        <v>3743</v>
      </c>
      <c r="C1341" s="6" t="s">
        <v>3744</v>
      </c>
      <c r="D1341" s="6" t="s">
        <v>87</v>
      </c>
      <c r="E1341" s="6" t="s">
        <v>103</v>
      </c>
      <c r="F1341" s="17" t="s">
        <v>103</v>
      </c>
      <c r="G1341" s="13" t="s">
        <v>65</v>
      </c>
      <c r="H1341" s="13" t="s">
        <v>1575</v>
      </c>
      <c r="I1341" s="6" t="s">
        <v>3743</v>
      </c>
      <c r="J1341" s="6" t="s">
        <v>3729</v>
      </c>
      <c r="N1341" s="15"/>
      <c r="P1341" s="6" t="s">
        <v>3744</v>
      </c>
      <c r="Q1341" s="13" t="s">
        <v>65</v>
      </c>
      <c r="R1341" s="13" t="s">
        <v>65</v>
      </c>
      <c r="U1341" s="13"/>
      <c r="V1341" s="9" t="s">
        <v>66</v>
      </c>
      <c r="X1341" s="6" t="s">
        <v>65</v>
      </c>
      <c r="Y1341" s="6" t="s">
        <v>3730</v>
      </c>
    </row>
    <row r="1342" ht="13" customFormat="1" s="6">
      <c r="B1342" s="6" t="s">
        <v>3745</v>
      </c>
      <c r="C1342" s="6" t="s">
        <v>3746</v>
      </c>
      <c r="D1342" s="6" t="s">
        <v>87</v>
      </c>
      <c r="E1342" s="6" t="s">
        <v>103</v>
      </c>
      <c r="F1342" s="17" t="s">
        <v>103</v>
      </c>
      <c r="G1342" s="13" t="s">
        <v>65</v>
      </c>
      <c r="H1342" s="13" t="s">
        <v>1575</v>
      </c>
      <c r="I1342" s="6" t="s">
        <v>3745</v>
      </c>
      <c r="J1342" s="6" t="s">
        <v>3729</v>
      </c>
      <c r="N1342" s="15"/>
      <c r="P1342" s="6" t="s">
        <v>3746</v>
      </c>
      <c r="Q1342" s="13" t="s">
        <v>65</v>
      </c>
      <c r="R1342" s="13" t="s">
        <v>65</v>
      </c>
      <c r="U1342" s="13"/>
      <c r="V1342" s="9" t="s">
        <v>66</v>
      </c>
      <c r="X1342" s="6" t="s">
        <v>65</v>
      </c>
      <c r="Y1342" s="6" t="s">
        <v>3730</v>
      </c>
    </row>
    <row r="1343" ht="13" customFormat="1" s="6">
      <c r="B1343" s="6" t="s">
        <v>3747</v>
      </c>
      <c r="C1343" s="6" t="s">
        <v>3748</v>
      </c>
      <c r="D1343" s="6" t="s">
        <v>87</v>
      </c>
      <c r="E1343" s="6" t="s">
        <v>103</v>
      </c>
      <c r="F1343" s="17" t="s">
        <v>103</v>
      </c>
      <c r="G1343" s="13" t="s">
        <v>65</v>
      </c>
      <c r="H1343" s="13" t="s">
        <v>1575</v>
      </c>
      <c r="I1343" s="6" t="s">
        <v>3747</v>
      </c>
      <c r="J1343" s="6" t="s">
        <v>3729</v>
      </c>
      <c r="N1343" s="15"/>
      <c r="P1343" s="6" t="s">
        <v>3748</v>
      </c>
      <c r="Q1343" s="13" t="s">
        <v>65</v>
      </c>
      <c r="R1343" s="13" t="s">
        <v>65</v>
      </c>
      <c r="U1343" s="13"/>
      <c r="V1343" s="9" t="s">
        <v>66</v>
      </c>
      <c r="X1343" s="6" t="s">
        <v>65</v>
      </c>
      <c r="Y1343" s="6" t="s">
        <v>3730</v>
      </c>
    </row>
    <row r="1344" ht="13" customFormat="1" s="6">
      <c r="B1344" s="6" t="s">
        <v>3749</v>
      </c>
      <c r="C1344" s="6" t="s">
        <v>3750</v>
      </c>
      <c r="D1344" s="6" t="s">
        <v>87</v>
      </c>
      <c r="E1344" s="6" t="s">
        <v>103</v>
      </c>
      <c r="F1344" s="17" t="s">
        <v>103</v>
      </c>
      <c r="G1344" s="13" t="s">
        <v>65</v>
      </c>
      <c r="H1344" s="13" t="s">
        <v>1575</v>
      </c>
      <c r="I1344" s="6" t="s">
        <v>3749</v>
      </c>
      <c r="J1344" s="6" t="s">
        <v>3729</v>
      </c>
      <c r="N1344" s="15"/>
      <c r="P1344" s="6" t="s">
        <v>3750</v>
      </c>
      <c r="Q1344" s="13" t="s">
        <v>65</v>
      </c>
      <c r="R1344" s="13" t="s">
        <v>65</v>
      </c>
      <c r="U1344" s="13"/>
      <c r="V1344" s="9" t="s">
        <v>66</v>
      </c>
      <c r="X1344" s="6" t="s">
        <v>65</v>
      </c>
      <c r="Y1344" s="6" t="s">
        <v>3730</v>
      </c>
    </row>
    <row r="1345" ht="13" customFormat="1" s="6">
      <c r="B1345" s="6" t="s">
        <v>3751</v>
      </c>
      <c r="C1345" s="6" t="s">
        <v>3752</v>
      </c>
      <c r="D1345" s="6" t="s">
        <v>87</v>
      </c>
      <c r="E1345" s="6" t="s">
        <v>103</v>
      </c>
      <c r="F1345" s="17" t="s">
        <v>103</v>
      </c>
      <c r="G1345" s="13" t="s">
        <v>65</v>
      </c>
      <c r="H1345" s="13" t="s">
        <v>1575</v>
      </c>
      <c r="I1345" s="6" t="s">
        <v>3751</v>
      </c>
      <c r="J1345" s="6" t="s">
        <v>3729</v>
      </c>
      <c r="N1345" s="15"/>
      <c r="P1345" s="6" t="s">
        <v>3752</v>
      </c>
      <c r="Q1345" s="13" t="s">
        <v>65</v>
      </c>
      <c r="R1345" s="13" t="s">
        <v>65</v>
      </c>
      <c r="U1345" s="13"/>
      <c r="V1345" s="9" t="s">
        <v>66</v>
      </c>
      <c r="X1345" s="6" t="s">
        <v>65</v>
      </c>
      <c r="Y1345" s="6" t="s">
        <v>3730</v>
      </c>
    </row>
    <row r="1346" ht="13" customFormat="1" s="6">
      <c r="B1346" s="6" t="s">
        <v>3753</v>
      </c>
      <c r="C1346" s="6" t="s">
        <v>3754</v>
      </c>
      <c r="D1346" s="6" t="s">
        <v>87</v>
      </c>
      <c r="E1346" s="6" t="s">
        <v>103</v>
      </c>
      <c r="F1346" s="17" t="s">
        <v>103</v>
      </c>
      <c r="G1346" s="13" t="s">
        <v>65</v>
      </c>
      <c r="H1346" s="13" t="s">
        <v>1575</v>
      </c>
      <c r="I1346" s="6" t="s">
        <v>3753</v>
      </c>
      <c r="J1346" s="6" t="s">
        <v>3729</v>
      </c>
      <c r="N1346" s="15"/>
      <c r="P1346" s="6" t="s">
        <v>3754</v>
      </c>
      <c r="Q1346" s="13" t="s">
        <v>65</v>
      </c>
      <c r="R1346" s="13" t="s">
        <v>65</v>
      </c>
      <c r="U1346" s="13"/>
      <c r="V1346" s="9" t="s">
        <v>66</v>
      </c>
      <c r="X1346" s="6" t="s">
        <v>65</v>
      </c>
      <c r="Y1346" s="6" t="s">
        <v>3730</v>
      </c>
    </row>
    <row r="1347" ht="13" customFormat="1" s="6">
      <c r="B1347" s="6" t="s">
        <v>3755</v>
      </c>
      <c r="C1347" s="6" t="s">
        <v>3756</v>
      </c>
      <c r="D1347" s="6" t="s">
        <v>87</v>
      </c>
      <c r="E1347" s="6" t="s">
        <v>103</v>
      </c>
      <c r="F1347" s="17" t="s">
        <v>103</v>
      </c>
      <c r="G1347" s="13" t="s">
        <v>65</v>
      </c>
      <c r="H1347" s="13" t="s">
        <v>1575</v>
      </c>
      <c r="I1347" s="6" t="s">
        <v>3755</v>
      </c>
      <c r="J1347" s="6" t="s">
        <v>3729</v>
      </c>
      <c r="N1347" s="15"/>
      <c r="P1347" s="6" t="s">
        <v>3756</v>
      </c>
      <c r="Q1347" s="13" t="s">
        <v>65</v>
      </c>
      <c r="R1347" s="13" t="s">
        <v>65</v>
      </c>
      <c r="U1347" s="13"/>
      <c r="V1347" s="9" t="s">
        <v>66</v>
      </c>
      <c r="X1347" s="6" t="s">
        <v>65</v>
      </c>
      <c r="Y1347" s="6" t="s">
        <v>3730</v>
      </c>
    </row>
    <row r="1348" ht="13" customFormat="1" s="6">
      <c r="B1348" s="6" t="s">
        <v>3757</v>
      </c>
      <c r="C1348" s="6" t="s">
        <v>3758</v>
      </c>
      <c r="D1348" s="6" t="s">
        <v>87</v>
      </c>
      <c r="E1348" s="6" t="s">
        <v>103</v>
      </c>
      <c r="F1348" s="17" t="s">
        <v>103</v>
      </c>
      <c r="G1348" s="13" t="s">
        <v>65</v>
      </c>
      <c r="H1348" s="13" t="s">
        <v>1575</v>
      </c>
      <c r="I1348" s="6" t="s">
        <v>3757</v>
      </c>
      <c r="J1348" s="6" t="s">
        <v>3729</v>
      </c>
      <c r="N1348" s="15"/>
      <c r="P1348" s="6" t="s">
        <v>3758</v>
      </c>
      <c r="Q1348" s="13" t="s">
        <v>65</v>
      </c>
      <c r="R1348" s="13" t="s">
        <v>65</v>
      </c>
      <c r="U1348" s="13"/>
      <c r="V1348" s="9" t="s">
        <v>66</v>
      </c>
      <c r="X1348" s="6" t="s">
        <v>65</v>
      </c>
      <c r="Y1348" s="6" t="s">
        <v>3730</v>
      </c>
    </row>
    <row r="1349" ht="13" customFormat="1" s="6">
      <c r="B1349" s="6" t="s">
        <v>3759</v>
      </c>
      <c r="C1349" s="6" t="s">
        <v>3760</v>
      </c>
      <c r="D1349" s="6" t="s">
        <v>87</v>
      </c>
      <c r="E1349" s="6" t="s">
        <v>103</v>
      </c>
      <c r="F1349" s="17" t="s">
        <v>103</v>
      </c>
      <c r="G1349" s="13" t="s">
        <v>65</v>
      </c>
      <c r="H1349" s="13" t="s">
        <v>1575</v>
      </c>
      <c r="I1349" s="6" t="s">
        <v>3759</v>
      </c>
      <c r="J1349" s="6" t="s">
        <v>3729</v>
      </c>
      <c r="N1349" s="15"/>
      <c r="P1349" s="6" t="s">
        <v>3760</v>
      </c>
      <c r="Q1349" s="13" t="s">
        <v>65</v>
      </c>
      <c r="R1349" s="13" t="s">
        <v>65</v>
      </c>
      <c r="U1349" s="13"/>
      <c r="V1349" s="9" t="s">
        <v>66</v>
      </c>
      <c r="X1349" s="6" t="s">
        <v>65</v>
      </c>
      <c r="Y1349" s="6" t="s">
        <v>3730</v>
      </c>
    </row>
    <row r="1350" ht="13" customFormat="1" s="6">
      <c r="B1350" s="6" t="s">
        <v>3761</v>
      </c>
      <c r="C1350" s="6" t="s">
        <v>3762</v>
      </c>
      <c r="D1350" s="6" t="s">
        <v>87</v>
      </c>
      <c r="E1350" s="6" t="s">
        <v>103</v>
      </c>
      <c r="F1350" s="17" t="s">
        <v>103</v>
      </c>
      <c r="G1350" s="13" t="s">
        <v>65</v>
      </c>
      <c r="H1350" s="13" t="s">
        <v>1575</v>
      </c>
      <c r="I1350" s="6" t="s">
        <v>3761</v>
      </c>
      <c r="J1350" s="6" t="s">
        <v>3729</v>
      </c>
      <c r="N1350" s="15"/>
      <c r="P1350" s="6" t="s">
        <v>3762</v>
      </c>
      <c r="Q1350" s="13" t="s">
        <v>65</v>
      </c>
      <c r="R1350" s="13" t="s">
        <v>65</v>
      </c>
      <c r="U1350" s="13"/>
      <c r="V1350" s="9" t="s">
        <v>66</v>
      </c>
      <c r="X1350" s="6" t="s">
        <v>65</v>
      </c>
      <c r="Y1350" s="6" t="s">
        <v>3730</v>
      </c>
    </row>
    <row r="1351" ht="13" customFormat="1" s="6">
      <c r="B1351" s="6" t="s">
        <v>3763</v>
      </c>
      <c r="C1351" s="6" t="s">
        <v>3764</v>
      </c>
      <c r="D1351" s="6" t="s">
        <v>87</v>
      </c>
      <c r="E1351" s="6" t="s">
        <v>103</v>
      </c>
      <c r="F1351" s="17" t="s">
        <v>103</v>
      </c>
      <c r="G1351" s="13" t="s">
        <v>65</v>
      </c>
      <c r="H1351" s="13" t="s">
        <v>1575</v>
      </c>
      <c r="I1351" s="6" t="s">
        <v>3763</v>
      </c>
      <c r="J1351" s="6" t="s">
        <v>3729</v>
      </c>
      <c r="N1351" s="15"/>
      <c r="P1351" s="6" t="s">
        <v>3764</v>
      </c>
      <c r="Q1351" s="13" t="s">
        <v>65</v>
      </c>
      <c r="R1351" s="13" t="s">
        <v>65</v>
      </c>
      <c r="U1351" s="13"/>
      <c r="V1351" s="9" t="s">
        <v>66</v>
      </c>
      <c r="X1351" s="6" t="s">
        <v>65</v>
      </c>
      <c r="Y1351" s="6" t="s">
        <v>3730</v>
      </c>
    </row>
    <row r="1352" ht="13" customFormat="1" s="6">
      <c r="B1352" s="6" t="s">
        <v>3765</v>
      </c>
      <c r="C1352" s="6" t="s">
        <v>3766</v>
      </c>
      <c r="D1352" s="6" t="s">
        <v>87</v>
      </c>
      <c r="E1352" s="6" t="s">
        <v>103</v>
      </c>
      <c r="F1352" s="17" t="s">
        <v>103</v>
      </c>
      <c r="G1352" s="13" t="s">
        <v>65</v>
      </c>
      <c r="H1352" s="13" t="s">
        <v>1575</v>
      </c>
      <c r="I1352" s="6" t="s">
        <v>3765</v>
      </c>
      <c r="J1352" s="6" t="s">
        <v>3729</v>
      </c>
      <c r="N1352" s="15"/>
      <c r="P1352" s="6" t="s">
        <v>3766</v>
      </c>
      <c r="Q1352" s="13" t="s">
        <v>65</v>
      </c>
      <c r="R1352" s="13" t="s">
        <v>65</v>
      </c>
      <c r="U1352" s="13"/>
      <c r="V1352" s="9" t="s">
        <v>66</v>
      </c>
      <c r="X1352" s="6" t="s">
        <v>65</v>
      </c>
      <c r="Y1352" s="6" t="s">
        <v>3730</v>
      </c>
    </row>
    <row r="1353" ht="13" customFormat="1" s="6">
      <c r="B1353" s="6" t="s">
        <v>3767</v>
      </c>
      <c r="C1353" s="6" t="s">
        <v>3768</v>
      </c>
      <c r="D1353" s="6" t="s">
        <v>87</v>
      </c>
      <c r="E1353" s="6" t="s">
        <v>103</v>
      </c>
      <c r="F1353" s="17" t="s">
        <v>103</v>
      </c>
      <c r="G1353" s="13" t="s">
        <v>65</v>
      </c>
      <c r="H1353" s="13" t="s">
        <v>1575</v>
      </c>
      <c r="I1353" s="6" t="s">
        <v>3767</v>
      </c>
      <c r="J1353" s="6" t="s">
        <v>3729</v>
      </c>
      <c r="N1353" s="15"/>
      <c r="P1353" s="6" t="s">
        <v>3768</v>
      </c>
      <c r="Q1353" s="13" t="s">
        <v>65</v>
      </c>
      <c r="R1353" s="13" t="s">
        <v>65</v>
      </c>
      <c r="U1353" s="13"/>
      <c r="V1353" s="9" t="s">
        <v>66</v>
      </c>
      <c r="X1353" s="6" t="s">
        <v>65</v>
      </c>
      <c r="Y1353" s="6" t="s">
        <v>3730</v>
      </c>
    </row>
    <row r="1354" ht="13" customFormat="1" s="6">
      <c r="B1354" s="6" t="s">
        <v>3769</v>
      </c>
      <c r="C1354" s="6" t="s">
        <v>3770</v>
      </c>
      <c r="D1354" s="6" t="s">
        <v>87</v>
      </c>
      <c r="E1354" s="6" t="s">
        <v>61</v>
      </c>
      <c r="F1354" s="17" t="s">
        <v>103</v>
      </c>
      <c r="G1354" s="13" t="s">
        <v>65</v>
      </c>
      <c r="H1354" s="13" t="s">
        <v>1575</v>
      </c>
      <c r="I1354" s="6" t="s">
        <v>3769</v>
      </c>
      <c r="J1354" s="6" t="s">
        <v>3729</v>
      </c>
      <c r="N1354" s="15"/>
      <c r="P1354" s="6" t="s">
        <v>3770</v>
      </c>
      <c r="Q1354" s="13" t="s">
        <v>65</v>
      </c>
      <c r="R1354" s="13" t="s">
        <v>65</v>
      </c>
      <c r="U1354" s="13"/>
      <c r="V1354" s="9" t="s">
        <v>66</v>
      </c>
      <c r="X1354" s="6" t="s">
        <v>65</v>
      </c>
      <c r="Y1354" s="6" t="s">
        <v>3730</v>
      </c>
    </row>
    <row r="1355" ht="13" customFormat="1" s="6">
      <c r="B1355" s="6" t="s">
        <v>3771</v>
      </c>
      <c r="C1355" s="6" t="s">
        <v>3772</v>
      </c>
      <c r="D1355" s="6" t="s">
        <v>87</v>
      </c>
      <c r="E1355" s="6" t="s">
        <v>61</v>
      </c>
      <c r="F1355" s="17" t="s">
        <v>103</v>
      </c>
      <c r="G1355" s="13" t="s">
        <v>65</v>
      </c>
      <c r="H1355" s="13" t="s">
        <v>1575</v>
      </c>
      <c r="I1355" s="6" t="s">
        <v>3771</v>
      </c>
      <c r="J1355" s="6" t="s">
        <v>3729</v>
      </c>
      <c r="N1355" s="15"/>
      <c r="P1355" s="6" t="s">
        <v>3772</v>
      </c>
      <c r="Q1355" s="13" t="s">
        <v>65</v>
      </c>
      <c r="R1355" s="13" t="s">
        <v>65</v>
      </c>
      <c r="U1355" s="13"/>
      <c r="V1355" s="9" t="s">
        <v>66</v>
      </c>
      <c r="X1355" s="6" t="s">
        <v>65</v>
      </c>
      <c r="Y1355" s="6" t="s">
        <v>3730</v>
      </c>
    </row>
    <row r="1356" ht="13" customFormat="1" s="6">
      <c r="B1356" s="6" t="s">
        <v>3773</v>
      </c>
      <c r="C1356" s="6" t="s">
        <v>3774</v>
      </c>
      <c r="D1356" s="6" t="s">
        <v>87</v>
      </c>
      <c r="E1356" s="6" t="s">
        <v>61</v>
      </c>
      <c r="F1356" s="17" t="s">
        <v>103</v>
      </c>
      <c r="G1356" s="13" t="s">
        <v>65</v>
      </c>
      <c r="H1356" s="13" t="s">
        <v>1575</v>
      </c>
      <c r="I1356" s="6" t="s">
        <v>3773</v>
      </c>
      <c r="J1356" s="6" t="s">
        <v>3729</v>
      </c>
      <c r="N1356" s="15"/>
      <c r="P1356" s="6" t="s">
        <v>3774</v>
      </c>
      <c r="Q1356" s="13" t="s">
        <v>65</v>
      </c>
      <c r="R1356" s="13" t="s">
        <v>65</v>
      </c>
      <c r="U1356" s="13"/>
      <c r="V1356" s="9" t="s">
        <v>66</v>
      </c>
      <c r="X1356" s="6" t="s">
        <v>65</v>
      </c>
      <c r="Y1356" s="6" t="s">
        <v>3730</v>
      </c>
    </row>
    <row r="1357" ht="13" customFormat="1" s="6">
      <c r="B1357" s="6" t="s">
        <v>3775</v>
      </c>
      <c r="C1357" s="6" t="s">
        <v>3776</v>
      </c>
      <c r="D1357" s="6" t="s">
        <v>87</v>
      </c>
      <c r="E1357" s="6" t="s">
        <v>61</v>
      </c>
      <c r="F1357" s="17" t="s">
        <v>103</v>
      </c>
      <c r="G1357" s="13" t="s">
        <v>65</v>
      </c>
      <c r="H1357" s="13" t="s">
        <v>1575</v>
      </c>
      <c r="I1357" s="6" t="s">
        <v>3775</v>
      </c>
      <c r="J1357" s="6" t="s">
        <v>3729</v>
      </c>
      <c r="N1357" s="15"/>
      <c r="P1357" s="6" t="s">
        <v>3776</v>
      </c>
      <c r="Q1357" s="13" t="s">
        <v>65</v>
      </c>
      <c r="R1357" s="13" t="s">
        <v>65</v>
      </c>
      <c r="U1357" s="13"/>
      <c r="V1357" s="9" t="s">
        <v>66</v>
      </c>
      <c r="X1357" s="6" t="s">
        <v>65</v>
      </c>
      <c r="Y1357" s="6" t="s">
        <v>3730</v>
      </c>
    </row>
    <row r="1358" ht="13" customFormat="1" s="6">
      <c r="B1358" s="6" t="s">
        <v>3777</v>
      </c>
      <c r="C1358" s="6" t="s">
        <v>3778</v>
      </c>
      <c r="D1358" s="6" t="s">
        <v>87</v>
      </c>
      <c r="E1358" s="6" t="s">
        <v>61</v>
      </c>
      <c r="F1358" s="17" t="s">
        <v>103</v>
      </c>
      <c r="G1358" s="13" t="s">
        <v>65</v>
      </c>
      <c r="H1358" s="13" t="s">
        <v>1575</v>
      </c>
      <c r="I1358" s="6" t="s">
        <v>3777</v>
      </c>
      <c r="J1358" s="6" t="s">
        <v>3729</v>
      </c>
      <c r="N1358" s="15"/>
      <c r="P1358" s="6" t="s">
        <v>3778</v>
      </c>
      <c r="Q1358" s="13" t="s">
        <v>65</v>
      </c>
      <c r="R1358" s="13" t="s">
        <v>65</v>
      </c>
      <c r="U1358" s="13"/>
      <c r="V1358" s="9" t="s">
        <v>66</v>
      </c>
      <c r="X1358" s="6" t="s">
        <v>65</v>
      </c>
      <c r="Y1358" s="6" t="s">
        <v>3730</v>
      </c>
    </row>
    <row r="1359" ht="13" customFormat="1" s="6">
      <c r="B1359" s="6" t="s">
        <v>3779</v>
      </c>
      <c r="C1359" s="6" t="s">
        <v>3780</v>
      </c>
      <c r="D1359" s="6" t="s">
        <v>87</v>
      </c>
      <c r="E1359" s="6" t="s">
        <v>61</v>
      </c>
      <c r="F1359" s="17" t="s">
        <v>103</v>
      </c>
      <c r="G1359" s="13" t="s">
        <v>65</v>
      </c>
      <c r="H1359" s="13" t="s">
        <v>1575</v>
      </c>
      <c r="I1359" s="6" t="s">
        <v>3779</v>
      </c>
      <c r="J1359" s="6" t="s">
        <v>3729</v>
      </c>
      <c r="N1359" s="15"/>
      <c r="P1359" s="6" t="s">
        <v>3780</v>
      </c>
      <c r="Q1359" s="13" t="s">
        <v>65</v>
      </c>
      <c r="R1359" s="13" t="s">
        <v>65</v>
      </c>
      <c r="U1359" s="13"/>
      <c r="V1359" s="9" t="s">
        <v>66</v>
      </c>
      <c r="X1359" s="6" t="s">
        <v>65</v>
      </c>
      <c r="Y1359" s="6" t="s">
        <v>3730</v>
      </c>
    </row>
    <row r="1360" ht="13" customFormat="1" s="6">
      <c r="B1360" s="6" t="s">
        <v>3781</v>
      </c>
      <c r="C1360" s="6" t="s">
        <v>3782</v>
      </c>
      <c r="D1360" s="6" t="s">
        <v>87</v>
      </c>
      <c r="E1360" s="6" t="s">
        <v>61</v>
      </c>
      <c r="F1360" s="17" t="s">
        <v>103</v>
      </c>
      <c r="G1360" s="13" t="s">
        <v>65</v>
      </c>
      <c r="H1360" s="13" t="s">
        <v>1575</v>
      </c>
      <c r="I1360" s="6" t="s">
        <v>3781</v>
      </c>
      <c r="J1360" s="6" t="s">
        <v>3729</v>
      </c>
      <c r="N1360" s="15"/>
      <c r="P1360" s="6" t="s">
        <v>3782</v>
      </c>
      <c r="Q1360" s="13" t="s">
        <v>65</v>
      </c>
      <c r="R1360" s="13" t="s">
        <v>65</v>
      </c>
      <c r="U1360" s="13"/>
      <c r="V1360" s="9" t="s">
        <v>66</v>
      </c>
      <c r="X1360" s="6" t="s">
        <v>65</v>
      </c>
      <c r="Y1360" s="6" t="s">
        <v>3730</v>
      </c>
    </row>
    <row r="1361" ht="13" customFormat="1" s="6">
      <c r="B1361" s="6" t="s">
        <v>3783</v>
      </c>
      <c r="C1361" s="6" t="s">
        <v>3784</v>
      </c>
      <c r="D1361" s="6" t="s">
        <v>87</v>
      </c>
      <c r="E1361" s="6" t="s">
        <v>61</v>
      </c>
      <c r="F1361" s="17" t="s">
        <v>103</v>
      </c>
      <c r="G1361" s="13" t="s">
        <v>65</v>
      </c>
      <c r="H1361" s="13" t="s">
        <v>1575</v>
      </c>
      <c r="I1361" s="6" t="s">
        <v>3783</v>
      </c>
      <c r="J1361" s="6" t="s">
        <v>3729</v>
      </c>
      <c r="N1361" s="15"/>
      <c r="P1361" s="6" t="s">
        <v>3784</v>
      </c>
      <c r="Q1361" s="13" t="s">
        <v>65</v>
      </c>
      <c r="R1361" s="13" t="s">
        <v>65</v>
      </c>
      <c r="U1361" s="13"/>
      <c r="V1361" s="9" t="s">
        <v>66</v>
      </c>
      <c r="X1361" s="6" t="s">
        <v>65</v>
      </c>
      <c r="Y1361" s="6" t="s">
        <v>3730</v>
      </c>
    </row>
    <row r="1362" ht="13" customFormat="1" s="6">
      <c r="B1362" s="6" t="s">
        <v>3785</v>
      </c>
      <c r="C1362" s="6" t="s">
        <v>3786</v>
      </c>
      <c r="D1362" s="6" t="s">
        <v>87</v>
      </c>
      <c r="E1362" s="6" t="s">
        <v>61</v>
      </c>
      <c r="F1362" s="17" t="s">
        <v>103</v>
      </c>
      <c r="G1362" s="13" t="s">
        <v>65</v>
      </c>
      <c r="H1362" s="13" t="s">
        <v>1575</v>
      </c>
      <c r="I1362" s="6" t="s">
        <v>3785</v>
      </c>
      <c r="J1362" s="6" t="s">
        <v>3729</v>
      </c>
      <c r="N1362" s="15"/>
      <c r="P1362" s="6" t="s">
        <v>3786</v>
      </c>
      <c r="Q1362" s="13" t="s">
        <v>65</v>
      </c>
      <c r="R1362" s="13" t="s">
        <v>65</v>
      </c>
      <c r="U1362" s="13"/>
      <c r="V1362" s="9" t="s">
        <v>66</v>
      </c>
      <c r="X1362" s="6" t="s">
        <v>65</v>
      </c>
      <c r="Y1362" s="6" t="s">
        <v>3730</v>
      </c>
    </row>
    <row r="1363" ht="13" customFormat="1" s="6">
      <c r="B1363" s="6" t="s">
        <v>3787</v>
      </c>
      <c r="C1363" s="6" t="s">
        <v>3788</v>
      </c>
      <c r="D1363" s="6" t="s">
        <v>87</v>
      </c>
      <c r="E1363" s="6" t="s">
        <v>61</v>
      </c>
      <c r="F1363" s="17" t="s">
        <v>103</v>
      </c>
      <c r="G1363" s="13" t="s">
        <v>65</v>
      </c>
      <c r="H1363" s="13" t="s">
        <v>1575</v>
      </c>
      <c r="I1363" s="6" t="s">
        <v>3787</v>
      </c>
      <c r="J1363" s="6" t="s">
        <v>3729</v>
      </c>
      <c r="N1363" s="15"/>
      <c r="P1363" s="6" t="s">
        <v>3788</v>
      </c>
      <c r="Q1363" s="13" t="s">
        <v>65</v>
      </c>
      <c r="R1363" s="13" t="s">
        <v>65</v>
      </c>
      <c r="U1363" s="13"/>
      <c r="V1363" s="9" t="s">
        <v>66</v>
      </c>
      <c r="X1363" s="6" t="s">
        <v>65</v>
      </c>
      <c r="Y1363" s="6" t="s">
        <v>3730</v>
      </c>
    </row>
    <row r="1364" ht="13" customFormat="1" s="6">
      <c r="B1364" s="6" t="s">
        <v>3789</v>
      </c>
      <c r="C1364" s="6" t="s">
        <v>3790</v>
      </c>
      <c r="D1364" s="6" t="s">
        <v>87</v>
      </c>
      <c r="E1364" s="6" t="s">
        <v>61</v>
      </c>
      <c r="F1364" s="17" t="s">
        <v>103</v>
      </c>
      <c r="G1364" s="13" t="s">
        <v>65</v>
      </c>
      <c r="H1364" s="13" t="s">
        <v>1575</v>
      </c>
      <c r="I1364" s="6" t="s">
        <v>3789</v>
      </c>
      <c r="J1364" s="6" t="s">
        <v>3729</v>
      </c>
      <c r="N1364" s="15"/>
      <c r="P1364" s="6" t="s">
        <v>3790</v>
      </c>
      <c r="Q1364" s="13" t="s">
        <v>65</v>
      </c>
      <c r="R1364" s="13" t="s">
        <v>65</v>
      </c>
      <c r="U1364" s="13"/>
      <c r="V1364" s="9" t="s">
        <v>66</v>
      </c>
      <c r="X1364" s="6" t="s">
        <v>65</v>
      </c>
      <c r="Y1364" s="6" t="s">
        <v>3730</v>
      </c>
    </row>
    <row r="1365" ht="13" customFormat="1" s="6">
      <c r="B1365" s="6" t="s">
        <v>3791</v>
      </c>
      <c r="C1365" s="6" t="s">
        <v>3792</v>
      </c>
      <c r="D1365" s="6" t="s">
        <v>87</v>
      </c>
      <c r="E1365" s="6" t="s">
        <v>61</v>
      </c>
      <c r="F1365" s="17" t="s">
        <v>103</v>
      </c>
      <c r="G1365" s="13" t="s">
        <v>65</v>
      </c>
      <c r="H1365" s="13" t="s">
        <v>1575</v>
      </c>
      <c r="I1365" s="6" t="s">
        <v>3791</v>
      </c>
      <c r="J1365" s="6" t="s">
        <v>3729</v>
      </c>
      <c r="N1365" s="15"/>
      <c r="P1365" s="6" t="s">
        <v>3792</v>
      </c>
      <c r="Q1365" s="13" t="s">
        <v>65</v>
      </c>
      <c r="R1365" s="13" t="s">
        <v>65</v>
      </c>
      <c r="U1365" s="13"/>
      <c r="V1365" s="9" t="s">
        <v>66</v>
      </c>
      <c r="X1365" s="6" t="s">
        <v>65</v>
      </c>
      <c r="Y1365" s="6" t="s">
        <v>3730</v>
      </c>
    </row>
    <row r="1366" ht="13" customFormat="1" s="6">
      <c r="B1366" s="6" t="s">
        <v>3793</v>
      </c>
      <c r="C1366" s="6" t="s">
        <v>3794</v>
      </c>
      <c r="D1366" s="6" t="s">
        <v>87</v>
      </c>
      <c r="E1366" s="6" t="s">
        <v>61</v>
      </c>
      <c r="F1366" s="17" t="s">
        <v>103</v>
      </c>
      <c r="G1366" s="13" t="s">
        <v>65</v>
      </c>
      <c r="H1366" s="13" t="s">
        <v>1575</v>
      </c>
      <c r="I1366" s="6" t="s">
        <v>3793</v>
      </c>
      <c r="J1366" s="6" t="s">
        <v>3729</v>
      </c>
      <c r="N1366" s="15"/>
      <c r="P1366" s="6" t="s">
        <v>3794</v>
      </c>
      <c r="Q1366" s="13" t="s">
        <v>65</v>
      </c>
      <c r="R1366" s="13" t="s">
        <v>65</v>
      </c>
      <c r="U1366" s="13"/>
      <c r="V1366" s="9" t="s">
        <v>66</v>
      </c>
      <c r="X1366" s="6" t="s">
        <v>65</v>
      </c>
      <c r="Y1366" s="6" t="s">
        <v>3730</v>
      </c>
    </row>
    <row r="1367" ht="13" customFormat="1" s="6">
      <c r="B1367" s="6" t="s">
        <v>3795</v>
      </c>
      <c r="C1367" s="6" t="s">
        <v>3796</v>
      </c>
      <c r="D1367" s="6" t="s">
        <v>87</v>
      </c>
      <c r="E1367" s="6" t="s">
        <v>61</v>
      </c>
      <c r="F1367" s="17" t="s">
        <v>103</v>
      </c>
      <c r="G1367" s="13" t="s">
        <v>65</v>
      </c>
      <c r="H1367" s="13" t="s">
        <v>1575</v>
      </c>
      <c r="I1367" s="6" t="s">
        <v>3795</v>
      </c>
      <c r="J1367" s="6" t="s">
        <v>3729</v>
      </c>
      <c r="N1367" s="15"/>
      <c r="P1367" s="6" t="s">
        <v>3796</v>
      </c>
      <c r="Q1367" s="13" t="s">
        <v>65</v>
      </c>
      <c r="R1367" s="13" t="s">
        <v>65</v>
      </c>
      <c r="U1367" s="13"/>
      <c r="V1367" s="9" t="s">
        <v>66</v>
      </c>
      <c r="X1367" s="6" t="s">
        <v>65</v>
      </c>
      <c r="Y1367" s="6" t="s">
        <v>3730</v>
      </c>
    </row>
    <row r="1368" ht="13" customFormat="1" s="6">
      <c r="B1368" s="6" t="s">
        <v>3797</v>
      </c>
      <c r="C1368" s="6" t="s">
        <v>3798</v>
      </c>
      <c r="D1368" s="6" t="s">
        <v>87</v>
      </c>
      <c r="E1368" s="6" t="s">
        <v>61</v>
      </c>
      <c r="F1368" s="17" t="s">
        <v>103</v>
      </c>
      <c r="G1368" s="13" t="s">
        <v>65</v>
      </c>
      <c r="H1368" s="13" t="s">
        <v>1575</v>
      </c>
      <c r="I1368" s="6" t="s">
        <v>3797</v>
      </c>
      <c r="J1368" s="6" t="s">
        <v>3729</v>
      </c>
      <c r="N1368" s="15"/>
      <c r="P1368" s="6" t="s">
        <v>3798</v>
      </c>
      <c r="Q1368" s="13" t="s">
        <v>65</v>
      </c>
      <c r="R1368" s="13" t="s">
        <v>65</v>
      </c>
      <c r="U1368" s="13"/>
      <c r="V1368" s="9" t="s">
        <v>66</v>
      </c>
      <c r="X1368" s="6" t="s">
        <v>65</v>
      </c>
      <c r="Y1368" s="6" t="s">
        <v>3730</v>
      </c>
    </row>
    <row r="1369" ht="13" customFormat="1" s="6">
      <c r="B1369" s="6" t="s">
        <v>3799</v>
      </c>
      <c r="C1369" s="6" t="s">
        <v>3800</v>
      </c>
      <c r="D1369" s="6" t="s">
        <v>87</v>
      </c>
      <c r="E1369" s="6" t="s">
        <v>61</v>
      </c>
      <c r="F1369" s="17" t="s">
        <v>103</v>
      </c>
      <c r="G1369" s="13" t="s">
        <v>65</v>
      </c>
      <c r="H1369" s="13" t="s">
        <v>1575</v>
      </c>
      <c r="I1369" s="6" t="s">
        <v>3799</v>
      </c>
      <c r="J1369" s="6" t="s">
        <v>3729</v>
      </c>
      <c r="N1369" s="15"/>
      <c r="P1369" s="6" t="s">
        <v>3800</v>
      </c>
      <c r="Q1369" s="13" t="s">
        <v>65</v>
      </c>
      <c r="R1369" s="13" t="s">
        <v>65</v>
      </c>
      <c r="U1369" s="13"/>
      <c r="V1369" s="9" t="s">
        <v>66</v>
      </c>
      <c r="X1369" s="6" t="s">
        <v>65</v>
      </c>
      <c r="Y1369" s="6" t="s">
        <v>3730</v>
      </c>
    </row>
    <row r="1370" ht="13" customFormat="1" s="6">
      <c r="B1370" s="6" t="s">
        <v>3801</v>
      </c>
      <c r="C1370" s="6" t="s">
        <v>3802</v>
      </c>
      <c r="D1370" s="6" t="s">
        <v>87</v>
      </c>
      <c r="E1370" s="6" t="s">
        <v>61</v>
      </c>
      <c r="F1370" s="17" t="s">
        <v>103</v>
      </c>
      <c r="G1370" s="13" t="s">
        <v>65</v>
      </c>
      <c r="H1370" s="13" t="s">
        <v>1575</v>
      </c>
      <c r="I1370" s="6" t="s">
        <v>3801</v>
      </c>
      <c r="J1370" s="6" t="s">
        <v>3729</v>
      </c>
      <c r="N1370" s="15"/>
      <c r="P1370" s="6" t="s">
        <v>3802</v>
      </c>
      <c r="Q1370" s="13" t="s">
        <v>65</v>
      </c>
      <c r="R1370" s="13" t="s">
        <v>65</v>
      </c>
      <c r="U1370" s="13"/>
      <c r="V1370" s="9" t="s">
        <v>66</v>
      </c>
      <c r="X1370" s="6" t="s">
        <v>65</v>
      </c>
      <c r="Y1370" s="6" t="s">
        <v>3730</v>
      </c>
    </row>
    <row r="1371" ht="13" customFormat="1" s="6">
      <c r="B1371" s="6" t="s">
        <v>3803</v>
      </c>
      <c r="C1371" s="6" t="s">
        <v>3804</v>
      </c>
      <c r="D1371" s="6" t="s">
        <v>87</v>
      </c>
      <c r="E1371" s="6" t="s">
        <v>61</v>
      </c>
      <c r="F1371" s="17" t="s">
        <v>103</v>
      </c>
      <c r="G1371" s="13" t="s">
        <v>65</v>
      </c>
      <c r="H1371" s="13" t="s">
        <v>1575</v>
      </c>
      <c r="I1371" s="6" t="s">
        <v>3803</v>
      </c>
      <c r="J1371" s="6" t="s">
        <v>3729</v>
      </c>
      <c r="N1371" s="15"/>
      <c r="P1371" s="6" t="s">
        <v>3804</v>
      </c>
      <c r="Q1371" s="13" t="s">
        <v>65</v>
      </c>
      <c r="R1371" s="13" t="s">
        <v>65</v>
      </c>
      <c r="U1371" s="13"/>
      <c r="V1371" s="9" t="s">
        <v>66</v>
      </c>
      <c r="X1371" s="6" t="s">
        <v>65</v>
      </c>
      <c r="Y1371" s="6" t="s">
        <v>3730</v>
      </c>
    </row>
    <row r="1372" ht="13" customFormat="1" s="6">
      <c r="B1372" s="6" t="s">
        <v>3805</v>
      </c>
      <c r="C1372" s="6" t="s">
        <v>3806</v>
      </c>
      <c r="D1372" s="6" t="s">
        <v>87</v>
      </c>
      <c r="E1372" s="6" t="s">
        <v>61</v>
      </c>
      <c r="F1372" s="17" t="s">
        <v>103</v>
      </c>
      <c r="G1372" s="13" t="s">
        <v>65</v>
      </c>
      <c r="H1372" s="13" t="s">
        <v>1575</v>
      </c>
      <c r="I1372" s="6" t="s">
        <v>3805</v>
      </c>
      <c r="J1372" s="6" t="s">
        <v>3729</v>
      </c>
      <c r="N1372" s="15"/>
      <c r="P1372" s="6" t="s">
        <v>3806</v>
      </c>
      <c r="Q1372" s="13" t="s">
        <v>65</v>
      </c>
      <c r="R1372" s="13" t="s">
        <v>65</v>
      </c>
      <c r="U1372" s="13"/>
      <c r="V1372" s="9" t="s">
        <v>66</v>
      </c>
      <c r="X1372" s="6" t="s">
        <v>65</v>
      </c>
      <c r="Y1372" s="6" t="s">
        <v>3730</v>
      </c>
    </row>
    <row r="1373" ht="13" customFormat="1" s="6">
      <c r="B1373" s="6" t="s">
        <v>3807</v>
      </c>
      <c r="C1373" s="6" t="s">
        <v>3808</v>
      </c>
      <c r="D1373" s="6" t="s">
        <v>87</v>
      </c>
      <c r="E1373" s="6" t="s">
        <v>61</v>
      </c>
      <c r="F1373" s="17" t="s">
        <v>103</v>
      </c>
      <c r="G1373" s="13" t="s">
        <v>65</v>
      </c>
      <c r="H1373" s="13" t="s">
        <v>1575</v>
      </c>
      <c r="I1373" s="6" t="s">
        <v>3807</v>
      </c>
      <c r="J1373" s="6" t="s">
        <v>3729</v>
      </c>
      <c r="N1373" s="15"/>
      <c r="P1373" s="6" t="s">
        <v>3808</v>
      </c>
      <c r="Q1373" s="13" t="s">
        <v>65</v>
      </c>
      <c r="R1373" s="13" t="s">
        <v>65</v>
      </c>
      <c r="U1373" s="13"/>
      <c r="V1373" s="9" t="s">
        <v>66</v>
      </c>
      <c r="X1373" s="6" t="s">
        <v>65</v>
      </c>
      <c r="Y1373" s="6" t="s">
        <v>3730</v>
      </c>
    </row>
    <row r="1374" ht="13" customFormat="1" s="6">
      <c r="B1374" s="6" t="s">
        <v>3809</v>
      </c>
      <c r="C1374" s="6" t="s">
        <v>3810</v>
      </c>
      <c r="D1374" s="6" t="s">
        <v>87</v>
      </c>
      <c r="E1374" s="6" t="s">
        <v>61</v>
      </c>
      <c r="F1374" s="17" t="s">
        <v>103</v>
      </c>
      <c r="G1374" s="13" t="s">
        <v>65</v>
      </c>
      <c r="H1374" s="13" t="s">
        <v>1575</v>
      </c>
      <c r="I1374" s="6" t="s">
        <v>3809</v>
      </c>
      <c r="J1374" s="6" t="s">
        <v>3729</v>
      </c>
      <c r="N1374" s="15"/>
      <c r="P1374" s="6" t="s">
        <v>3810</v>
      </c>
      <c r="Q1374" s="13" t="s">
        <v>65</v>
      </c>
      <c r="R1374" s="13" t="s">
        <v>65</v>
      </c>
      <c r="U1374" s="13"/>
      <c r="V1374" s="9" t="s">
        <v>66</v>
      </c>
      <c r="X1374" s="6" t="s">
        <v>65</v>
      </c>
      <c r="Y1374" s="6" t="s">
        <v>3730</v>
      </c>
    </row>
    <row r="1375" ht="13" customFormat="1" s="6">
      <c r="B1375" s="6" t="s">
        <v>3811</v>
      </c>
      <c r="C1375" s="6" t="s">
        <v>3812</v>
      </c>
      <c r="D1375" s="6" t="s">
        <v>87</v>
      </c>
      <c r="E1375" s="6" t="s">
        <v>61</v>
      </c>
      <c r="F1375" s="17" t="s">
        <v>103</v>
      </c>
      <c r="G1375" s="13" t="s">
        <v>65</v>
      </c>
      <c r="H1375" s="13" t="s">
        <v>1575</v>
      </c>
      <c r="I1375" s="6" t="s">
        <v>3811</v>
      </c>
      <c r="J1375" s="6" t="s">
        <v>3729</v>
      </c>
      <c r="N1375" s="15"/>
      <c r="P1375" s="6" t="s">
        <v>3812</v>
      </c>
      <c r="Q1375" s="13" t="s">
        <v>65</v>
      </c>
      <c r="R1375" s="13" t="s">
        <v>65</v>
      </c>
      <c r="U1375" s="13"/>
      <c r="V1375" s="9" t="s">
        <v>66</v>
      </c>
      <c r="X1375" s="6" t="s">
        <v>65</v>
      </c>
      <c r="Y1375" s="6" t="s">
        <v>3730</v>
      </c>
    </row>
    <row r="1376" ht="13" customFormat="1" s="6">
      <c r="B1376" s="6" t="s">
        <v>3813</v>
      </c>
      <c r="C1376" s="6" t="s">
        <v>3814</v>
      </c>
      <c r="D1376" s="6" t="s">
        <v>87</v>
      </c>
      <c r="E1376" s="6" t="s">
        <v>61</v>
      </c>
      <c r="F1376" s="17" t="s">
        <v>103</v>
      </c>
      <c r="G1376" s="13" t="s">
        <v>65</v>
      </c>
      <c r="H1376" s="13" t="s">
        <v>1575</v>
      </c>
      <c r="I1376" s="6" t="s">
        <v>3813</v>
      </c>
      <c r="J1376" s="6" t="s">
        <v>3729</v>
      </c>
      <c r="N1376" s="15"/>
      <c r="P1376" s="6" t="s">
        <v>3814</v>
      </c>
      <c r="Q1376" s="13" t="s">
        <v>65</v>
      </c>
      <c r="R1376" s="13" t="s">
        <v>65</v>
      </c>
      <c r="U1376" s="13"/>
      <c r="V1376" s="9" t="s">
        <v>66</v>
      </c>
      <c r="X1376" s="6" t="s">
        <v>65</v>
      </c>
      <c r="Y1376" s="6" t="s">
        <v>3730</v>
      </c>
    </row>
    <row r="1377" ht="13" customFormat="1" s="6">
      <c r="B1377" s="6" t="s">
        <v>3815</v>
      </c>
      <c r="C1377" s="6" t="s">
        <v>3816</v>
      </c>
      <c r="D1377" s="6" t="s">
        <v>87</v>
      </c>
      <c r="E1377" s="6" t="s">
        <v>61</v>
      </c>
      <c r="F1377" s="17" t="s">
        <v>103</v>
      </c>
      <c r="G1377" s="13" t="s">
        <v>65</v>
      </c>
      <c r="H1377" s="13" t="s">
        <v>1575</v>
      </c>
      <c r="I1377" s="6" t="s">
        <v>3815</v>
      </c>
      <c r="J1377" s="6" t="s">
        <v>3729</v>
      </c>
      <c r="N1377" s="15"/>
      <c r="P1377" s="6" t="s">
        <v>3816</v>
      </c>
      <c r="Q1377" s="13" t="s">
        <v>65</v>
      </c>
      <c r="R1377" s="13" t="s">
        <v>65</v>
      </c>
      <c r="U1377" s="13"/>
      <c r="V1377" s="9" t="s">
        <v>66</v>
      </c>
      <c r="X1377" s="6" t="s">
        <v>65</v>
      </c>
      <c r="Y1377" s="6" t="s">
        <v>3730</v>
      </c>
    </row>
    <row r="1378" ht="13" customFormat="1" s="6">
      <c r="B1378" s="6" t="s">
        <v>3817</v>
      </c>
      <c r="C1378" s="6" t="s">
        <v>3818</v>
      </c>
      <c r="D1378" s="6" t="s">
        <v>87</v>
      </c>
      <c r="E1378" s="6" t="s">
        <v>61</v>
      </c>
      <c r="F1378" s="17" t="s">
        <v>103</v>
      </c>
      <c r="G1378" s="13" t="s">
        <v>65</v>
      </c>
      <c r="H1378" s="13" t="s">
        <v>1575</v>
      </c>
      <c r="I1378" s="6" t="s">
        <v>3817</v>
      </c>
      <c r="J1378" s="6" t="s">
        <v>3729</v>
      </c>
      <c r="N1378" s="15"/>
      <c r="P1378" s="6" t="s">
        <v>3818</v>
      </c>
      <c r="Q1378" s="13" t="s">
        <v>65</v>
      </c>
      <c r="R1378" s="13" t="s">
        <v>65</v>
      </c>
      <c r="U1378" s="13"/>
      <c r="V1378" s="9" t="s">
        <v>66</v>
      </c>
      <c r="X1378" s="6" t="s">
        <v>65</v>
      </c>
      <c r="Y1378" s="6" t="s">
        <v>3730</v>
      </c>
    </row>
    <row r="1379" ht="13" customFormat="1" s="6">
      <c r="B1379" s="6" t="s">
        <v>3819</v>
      </c>
      <c r="C1379" s="6" t="s">
        <v>3820</v>
      </c>
      <c r="D1379" s="6" t="s">
        <v>87</v>
      </c>
      <c r="E1379" s="6" t="s">
        <v>61</v>
      </c>
      <c r="F1379" s="17" t="s">
        <v>103</v>
      </c>
      <c r="G1379" s="13" t="s">
        <v>65</v>
      </c>
      <c r="H1379" s="13" t="s">
        <v>1575</v>
      </c>
      <c r="I1379" s="6" t="s">
        <v>3819</v>
      </c>
      <c r="J1379" s="6" t="s">
        <v>3729</v>
      </c>
      <c r="N1379" s="15"/>
      <c r="P1379" s="6" t="s">
        <v>3820</v>
      </c>
      <c r="Q1379" s="13" t="s">
        <v>65</v>
      </c>
      <c r="R1379" s="13" t="s">
        <v>65</v>
      </c>
      <c r="U1379" s="13"/>
      <c r="V1379" s="9" t="s">
        <v>66</v>
      </c>
      <c r="X1379" s="6" t="s">
        <v>65</v>
      </c>
      <c r="Y1379" s="6" t="s">
        <v>3730</v>
      </c>
    </row>
    <row r="1380" ht="13" customFormat="1" s="6">
      <c r="B1380" s="6" t="s">
        <v>3821</v>
      </c>
      <c r="C1380" s="6" t="s">
        <v>3822</v>
      </c>
      <c r="D1380" s="6" t="s">
        <v>87</v>
      </c>
      <c r="E1380" s="6" t="s">
        <v>61</v>
      </c>
      <c r="F1380" s="17" t="s">
        <v>103</v>
      </c>
      <c r="G1380" s="13" t="s">
        <v>65</v>
      </c>
      <c r="H1380" s="13" t="s">
        <v>1575</v>
      </c>
      <c r="I1380" s="6" t="s">
        <v>3821</v>
      </c>
      <c r="J1380" s="6" t="s">
        <v>3729</v>
      </c>
      <c r="N1380" s="15"/>
      <c r="P1380" s="6" t="s">
        <v>3822</v>
      </c>
      <c r="Q1380" s="13" t="s">
        <v>65</v>
      </c>
      <c r="R1380" s="13" t="s">
        <v>65</v>
      </c>
      <c r="U1380" s="13"/>
      <c r="V1380" s="9" t="s">
        <v>66</v>
      </c>
      <c r="X1380" s="6" t="s">
        <v>65</v>
      </c>
      <c r="Y1380" s="6" t="s">
        <v>3730</v>
      </c>
    </row>
    <row r="1381" ht="13" customFormat="1" s="6">
      <c r="B1381" s="6" t="s">
        <v>3823</v>
      </c>
      <c r="C1381" s="6" t="s">
        <v>3824</v>
      </c>
      <c r="D1381" s="6" t="s">
        <v>87</v>
      </c>
      <c r="E1381" s="6" t="s">
        <v>146</v>
      </c>
      <c r="F1381" s="17" t="s">
        <v>103</v>
      </c>
      <c r="G1381" s="13" t="s">
        <v>65</v>
      </c>
      <c r="H1381" s="13" t="s">
        <v>1575</v>
      </c>
      <c r="I1381" s="6" t="s">
        <v>3823</v>
      </c>
      <c r="J1381" s="6" t="s">
        <v>3729</v>
      </c>
      <c r="N1381" s="15"/>
      <c r="P1381" s="6" t="s">
        <v>3824</v>
      </c>
      <c r="Q1381" s="13" t="s">
        <v>65</v>
      </c>
      <c r="R1381" s="13" t="s">
        <v>65</v>
      </c>
      <c r="U1381" s="13"/>
      <c r="V1381" s="9" t="s">
        <v>66</v>
      </c>
      <c r="X1381" s="6" t="s">
        <v>65</v>
      </c>
      <c r="Y1381" s="6" t="s">
        <v>3730</v>
      </c>
    </row>
    <row r="1382" ht="13" customFormat="1" s="6">
      <c r="B1382" s="6" t="s">
        <v>5596</v>
      </c>
      <c r="C1382" s="6" t="s">
        <v>5597</v>
      </c>
      <c r="D1382" s="6" t="s">
        <v>87</v>
      </c>
      <c r="E1382" s="6" t="s">
        <v>146</v>
      </c>
      <c r="F1382" s="17" t="s">
        <v>103</v>
      </c>
      <c r="G1382" s="9" t="s">
        <v>65</v>
      </c>
      <c r="H1382" s="9" t="s">
        <v>1575</v>
      </c>
      <c r="I1382" s="6" t="s">
        <v>3825</v>
      </c>
      <c r="J1382" s="6" t="s">
        <v>3729</v>
      </c>
      <c r="N1382" s="15"/>
      <c r="P1382" s="6" t="s">
        <v>5597</v>
      </c>
      <c r="Q1382" s="9" t="s">
        <v>65</v>
      </c>
      <c r="R1382" s="9" t="s">
        <v>65</v>
      </c>
      <c r="U1382" s="13"/>
      <c r="V1382" s="9" t="s">
        <v>66</v>
      </c>
      <c r="W1382" s="6"/>
      <c r="X1382" s="6" t="s">
        <v>65</v>
      </c>
      <c r="Y1382" s="6" t="s">
        <v>3730</v>
      </c>
    </row>
    <row r="1383" ht="13" customFormat="1" s="6">
      <c r="A1383" s="6" t="s">
        <v>838</v>
      </c>
      <c r="B1383" s="6" t="s">
        <v>3825</v>
      </c>
      <c r="C1383" s="6" t="s">
        <v>3826</v>
      </c>
      <c r="D1383" s="6" t="s">
        <v>87</v>
      </c>
      <c r="E1383" s="6" t="s">
        <v>146</v>
      </c>
      <c r="F1383" s="17" t="s">
        <v>103</v>
      </c>
      <c r="G1383" s="13" t="s">
        <v>65</v>
      </c>
      <c r="H1383" s="13" t="s">
        <v>1575</v>
      </c>
      <c r="I1383" s="6" t="s">
        <v>3825</v>
      </c>
      <c r="J1383" s="6" t="s">
        <v>3729</v>
      </c>
      <c r="N1383" s="15"/>
      <c r="P1383" s="6" t="s">
        <v>3826</v>
      </c>
      <c r="Q1383" s="13" t="s">
        <v>65</v>
      </c>
      <c r="R1383" s="13" t="s">
        <v>65</v>
      </c>
      <c r="U1383" s="13"/>
      <c r="V1383" s="9" t="s">
        <v>66</v>
      </c>
      <c r="X1383" s="6" t="s">
        <v>65</v>
      </c>
      <c r="Y1383" s="6" t="s">
        <v>3730</v>
      </c>
    </row>
    <row r="1384" ht="13" customFormat="1" s="6">
      <c r="B1384" s="6" t="s">
        <v>3827</v>
      </c>
      <c r="C1384" s="6" t="s">
        <v>3828</v>
      </c>
      <c r="D1384" s="6" t="s">
        <v>87</v>
      </c>
      <c r="E1384" s="6" t="s">
        <v>146</v>
      </c>
      <c r="F1384" s="17" t="s">
        <v>103</v>
      </c>
      <c r="G1384" s="13" t="s">
        <v>65</v>
      </c>
      <c r="H1384" s="13" t="s">
        <v>1575</v>
      </c>
      <c r="I1384" s="6" t="s">
        <v>3827</v>
      </c>
      <c r="J1384" s="6" t="s">
        <v>3729</v>
      </c>
      <c r="N1384" s="15"/>
      <c r="P1384" s="6" t="s">
        <v>3828</v>
      </c>
      <c r="Q1384" s="13" t="s">
        <v>65</v>
      </c>
      <c r="R1384" s="13" t="s">
        <v>65</v>
      </c>
      <c r="U1384" s="13"/>
      <c r="V1384" s="9" t="s">
        <v>66</v>
      </c>
      <c r="X1384" s="6" t="s">
        <v>65</v>
      </c>
      <c r="Y1384" s="6" t="s">
        <v>3730</v>
      </c>
    </row>
    <row r="1385" ht="13" customFormat="1" s="6">
      <c r="B1385" s="6" t="s">
        <v>3829</v>
      </c>
      <c r="C1385" s="6" t="s">
        <v>3830</v>
      </c>
      <c r="D1385" s="6" t="s">
        <v>87</v>
      </c>
      <c r="E1385" s="6" t="s">
        <v>146</v>
      </c>
      <c r="F1385" s="17" t="s">
        <v>103</v>
      </c>
      <c r="G1385" s="13" t="s">
        <v>65</v>
      </c>
      <c r="H1385" s="13" t="s">
        <v>1575</v>
      </c>
      <c r="I1385" s="6" t="s">
        <v>3829</v>
      </c>
      <c r="J1385" s="6" t="s">
        <v>3729</v>
      </c>
      <c r="N1385" s="15"/>
      <c r="P1385" s="6" t="s">
        <v>3830</v>
      </c>
      <c r="Q1385" s="13" t="s">
        <v>65</v>
      </c>
      <c r="R1385" s="13" t="s">
        <v>65</v>
      </c>
      <c r="U1385" s="13"/>
      <c r="V1385" s="9" t="s">
        <v>66</v>
      </c>
      <c r="X1385" s="6" t="s">
        <v>65</v>
      </c>
      <c r="Y1385" s="6" t="s">
        <v>3730</v>
      </c>
    </row>
    <row r="1386" ht="13" customFormat="1" s="6">
      <c r="B1386" s="6" t="s">
        <v>3831</v>
      </c>
      <c r="C1386" s="6" t="s">
        <v>3832</v>
      </c>
      <c r="D1386" s="6" t="s">
        <v>87</v>
      </c>
      <c r="E1386" s="6" t="s">
        <v>146</v>
      </c>
      <c r="F1386" s="17" t="s">
        <v>103</v>
      </c>
      <c r="G1386" s="13" t="s">
        <v>65</v>
      </c>
      <c r="H1386" s="13" t="s">
        <v>1575</v>
      </c>
      <c r="I1386" s="6" t="s">
        <v>3831</v>
      </c>
      <c r="J1386" s="6" t="s">
        <v>3729</v>
      </c>
      <c r="N1386" s="15"/>
      <c r="P1386" s="6" t="s">
        <v>3832</v>
      </c>
      <c r="Q1386" s="13" t="s">
        <v>65</v>
      </c>
      <c r="R1386" s="13" t="s">
        <v>65</v>
      </c>
      <c r="U1386" s="13"/>
      <c r="V1386" s="9" t="s">
        <v>66</v>
      </c>
      <c r="X1386" s="6" t="s">
        <v>65</v>
      </c>
      <c r="Y1386" s="6" t="s">
        <v>3730</v>
      </c>
    </row>
    <row r="1387" ht="13" customFormat="1" s="6">
      <c r="B1387" s="6" t="s">
        <v>3833</v>
      </c>
      <c r="C1387" s="6" t="s">
        <v>3834</v>
      </c>
      <c r="D1387" s="6" t="s">
        <v>87</v>
      </c>
      <c r="E1387" s="6" t="s">
        <v>146</v>
      </c>
      <c r="F1387" s="17" t="s">
        <v>103</v>
      </c>
      <c r="G1387" s="13" t="s">
        <v>65</v>
      </c>
      <c r="H1387" s="13" t="s">
        <v>1575</v>
      </c>
      <c r="I1387" s="6" t="s">
        <v>3833</v>
      </c>
      <c r="J1387" s="6" t="s">
        <v>3729</v>
      </c>
      <c r="N1387" s="15"/>
      <c r="P1387" s="6" t="s">
        <v>3834</v>
      </c>
      <c r="Q1387" s="13" t="s">
        <v>65</v>
      </c>
      <c r="R1387" s="13" t="s">
        <v>65</v>
      </c>
      <c r="U1387" s="13"/>
      <c r="V1387" s="9" t="s">
        <v>66</v>
      </c>
      <c r="X1387" s="6" t="s">
        <v>65</v>
      </c>
      <c r="Y1387" s="6" t="s">
        <v>3730</v>
      </c>
    </row>
    <row r="1388" ht="13" customFormat="1" s="6">
      <c r="B1388" s="6" t="s">
        <v>3835</v>
      </c>
      <c r="C1388" s="6" t="s">
        <v>3836</v>
      </c>
      <c r="D1388" s="6" t="s">
        <v>87</v>
      </c>
      <c r="E1388" s="6" t="s">
        <v>146</v>
      </c>
      <c r="F1388" s="17" t="s">
        <v>103</v>
      </c>
      <c r="G1388" s="13" t="s">
        <v>65</v>
      </c>
      <c r="H1388" s="13" t="s">
        <v>1575</v>
      </c>
      <c r="I1388" s="6" t="s">
        <v>3835</v>
      </c>
      <c r="J1388" s="6" t="s">
        <v>3729</v>
      </c>
      <c r="N1388" s="15"/>
      <c r="P1388" s="6" t="s">
        <v>3836</v>
      </c>
      <c r="Q1388" s="13" t="s">
        <v>65</v>
      </c>
      <c r="R1388" s="13" t="s">
        <v>65</v>
      </c>
      <c r="U1388" s="13"/>
      <c r="V1388" s="9" t="s">
        <v>66</v>
      </c>
      <c r="X1388" s="6" t="s">
        <v>65</v>
      </c>
      <c r="Y1388" s="6" t="s">
        <v>3730</v>
      </c>
    </row>
    <row r="1389" ht="13" customFormat="1" s="6">
      <c r="B1389" s="6" t="s">
        <v>3837</v>
      </c>
      <c r="C1389" s="6" t="s">
        <v>3838</v>
      </c>
      <c r="D1389" s="6" t="s">
        <v>87</v>
      </c>
      <c r="E1389" s="6" t="s">
        <v>146</v>
      </c>
      <c r="F1389" s="17" t="s">
        <v>103</v>
      </c>
      <c r="G1389" s="13" t="s">
        <v>65</v>
      </c>
      <c r="H1389" s="13" t="s">
        <v>1575</v>
      </c>
      <c r="I1389" s="6" t="s">
        <v>3837</v>
      </c>
      <c r="J1389" s="6" t="s">
        <v>3729</v>
      </c>
      <c r="N1389" s="15"/>
      <c r="P1389" s="6" t="s">
        <v>3838</v>
      </c>
      <c r="Q1389" s="13" t="s">
        <v>65</v>
      </c>
      <c r="R1389" s="13" t="s">
        <v>65</v>
      </c>
      <c r="U1389" s="13"/>
      <c r="V1389" s="9" t="s">
        <v>66</v>
      </c>
      <c r="X1389" s="6" t="s">
        <v>65</v>
      </c>
      <c r="Y1389" s="6" t="s">
        <v>3730</v>
      </c>
    </row>
    <row r="1390" ht="13" customFormat="1" s="6">
      <c r="B1390" s="6" t="s">
        <v>3839</v>
      </c>
      <c r="C1390" s="6" t="s">
        <v>3840</v>
      </c>
      <c r="D1390" s="6" t="s">
        <v>87</v>
      </c>
      <c r="E1390" s="6" t="s">
        <v>146</v>
      </c>
      <c r="F1390" s="17" t="s">
        <v>103</v>
      </c>
      <c r="G1390" s="13" t="s">
        <v>65</v>
      </c>
      <c r="H1390" s="13" t="s">
        <v>1575</v>
      </c>
      <c r="I1390" s="6" t="s">
        <v>3839</v>
      </c>
      <c r="J1390" s="6" t="s">
        <v>3729</v>
      </c>
      <c r="N1390" s="15"/>
      <c r="P1390" s="6" t="s">
        <v>3840</v>
      </c>
      <c r="Q1390" s="13" t="s">
        <v>65</v>
      </c>
      <c r="R1390" s="13" t="s">
        <v>65</v>
      </c>
      <c r="U1390" s="13"/>
      <c r="V1390" s="9" t="s">
        <v>66</v>
      </c>
      <c r="X1390" s="6" t="s">
        <v>65</v>
      </c>
      <c r="Y1390" s="6" t="s">
        <v>3730</v>
      </c>
    </row>
    <row r="1391" ht="13" customFormat="1" s="6">
      <c r="B1391" s="6" t="s">
        <v>3841</v>
      </c>
      <c r="C1391" s="6" t="s">
        <v>3842</v>
      </c>
      <c r="D1391" s="6" t="s">
        <v>87</v>
      </c>
      <c r="E1391" s="6" t="s">
        <v>146</v>
      </c>
      <c r="F1391" s="17" t="s">
        <v>103</v>
      </c>
      <c r="G1391" s="13" t="s">
        <v>65</v>
      </c>
      <c r="H1391" s="13" t="s">
        <v>1575</v>
      </c>
      <c r="I1391" s="6" t="s">
        <v>3841</v>
      </c>
      <c r="J1391" s="6" t="s">
        <v>3729</v>
      </c>
      <c r="N1391" s="15"/>
      <c r="P1391" s="6" t="s">
        <v>3842</v>
      </c>
      <c r="Q1391" s="13" t="s">
        <v>65</v>
      </c>
      <c r="R1391" s="13" t="s">
        <v>65</v>
      </c>
      <c r="U1391" s="13"/>
      <c r="V1391" s="9" t="s">
        <v>66</v>
      </c>
      <c r="X1391" s="6" t="s">
        <v>65</v>
      </c>
      <c r="Y1391" s="6" t="s">
        <v>3730</v>
      </c>
    </row>
    <row r="1392" ht="13" customFormat="1" s="6">
      <c r="A1392" s="6" t="s">
        <v>838</v>
      </c>
      <c r="F1392" s="17" t="s">
        <v>103</v>
      </c>
      <c r="G1392" s="13"/>
      <c r="H1392" s="13"/>
      <c r="N1392" s="15"/>
      <c r="Q1392" s="13"/>
      <c r="R1392" s="13"/>
      <c r="U1392" s="13"/>
      <c r="V1392" s="9"/>
      <c r="X1392" s="6" t="s">
        <v>65</v>
      </c>
    </row>
    <row r="1393" ht="13" customFormat="1" s="6">
      <c r="B1393" s="6" t="s">
        <v>3843</v>
      </c>
      <c r="C1393" s="6" t="s">
        <v>3844</v>
      </c>
      <c r="D1393" s="6" t="s">
        <v>87</v>
      </c>
      <c r="E1393" s="6" t="s">
        <v>103</v>
      </c>
      <c r="F1393" s="17" t="s">
        <v>103</v>
      </c>
      <c r="G1393" s="13" t="s">
        <v>65</v>
      </c>
      <c r="H1393" s="13" t="s">
        <v>1575</v>
      </c>
      <c r="I1393" s="6" t="s">
        <v>3843</v>
      </c>
      <c r="J1393" s="6" t="s">
        <v>3845</v>
      </c>
      <c r="N1393" s="15"/>
      <c r="P1393" s="6" t="s">
        <v>3844</v>
      </c>
      <c r="Q1393" s="13" t="s">
        <v>65</v>
      </c>
      <c r="R1393" s="13" t="s">
        <v>65</v>
      </c>
      <c r="U1393" s="13"/>
      <c r="V1393" s="9" t="s">
        <v>66</v>
      </c>
      <c r="X1393" s="6" t="s">
        <v>65</v>
      </c>
      <c r="Y1393" s="6" t="s">
        <v>3730</v>
      </c>
    </row>
    <row r="1394" ht="13" customFormat="1" s="6">
      <c r="B1394" s="6" t="s">
        <v>3846</v>
      </c>
      <c r="C1394" s="6" t="s">
        <v>3847</v>
      </c>
      <c r="D1394" s="6" t="s">
        <v>87</v>
      </c>
      <c r="E1394" s="6" t="s">
        <v>103</v>
      </c>
      <c r="F1394" s="17" t="s">
        <v>103</v>
      </c>
      <c r="G1394" s="13" t="s">
        <v>65</v>
      </c>
      <c r="H1394" s="13" t="s">
        <v>1575</v>
      </c>
      <c r="I1394" s="6" t="s">
        <v>3846</v>
      </c>
      <c r="J1394" s="6" t="s">
        <v>3845</v>
      </c>
      <c r="N1394" s="15"/>
      <c r="P1394" s="6" t="s">
        <v>3847</v>
      </c>
      <c r="Q1394" s="13" t="s">
        <v>65</v>
      </c>
      <c r="R1394" s="13" t="s">
        <v>65</v>
      </c>
      <c r="U1394" s="13"/>
      <c r="V1394" s="9" t="s">
        <v>66</v>
      </c>
      <c r="X1394" s="6" t="s">
        <v>65</v>
      </c>
      <c r="Y1394" s="6" t="s">
        <v>3730</v>
      </c>
    </row>
    <row r="1395" ht="13" customFormat="1" s="6">
      <c r="B1395" s="6" t="s">
        <v>3848</v>
      </c>
      <c r="C1395" s="6" t="s">
        <v>3849</v>
      </c>
      <c r="D1395" s="6" t="s">
        <v>87</v>
      </c>
      <c r="E1395" s="6" t="s">
        <v>103</v>
      </c>
      <c r="F1395" s="17" t="s">
        <v>103</v>
      </c>
      <c r="G1395" s="13" t="s">
        <v>65</v>
      </c>
      <c r="H1395" s="13" t="s">
        <v>1575</v>
      </c>
      <c r="I1395" s="6" t="s">
        <v>3848</v>
      </c>
      <c r="J1395" s="6" t="s">
        <v>3845</v>
      </c>
      <c r="N1395" s="15"/>
      <c r="P1395" s="6" t="s">
        <v>3849</v>
      </c>
      <c r="Q1395" s="13" t="s">
        <v>65</v>
      </c>
      <c r="R1395" s="13" t="s">
        <v>65</v>
      </c>
      <c r="U1395" s="13"/>
      <c r="V1395" s="9" t="s">
        <v>66</v>
      </c>
      <c r="X1395" s="6" t="s">
        <v>65</v>
      </c>
      <c r="Y1395" s="6" t="s">
        <v>3730</v>
      </c>
    </row>
    <row r="1396" ht="13" customFormat="1" s="6">
      <c r="B1396" s="6" t="s">
        <v>3850</v>
      </c>
      <c r="C1396" s="6" t="s">
        <v>3851</v>
      </c>
      <c r="D1396" s="6" t="s">
        <v>87</v>
      </c>
      <c r="E1396" s="6" t="s">
        <v>103</v>
      </c>
      <c r="F1396" s="17" t="s">
        <v>103</v>
      </c>
      <c r="G1396" s="13" t="s">
        <v>65</v>
      </c>
      <c r="H1396" s="13" t="s">
        <v>1575</v>
      </c>
      <c r="I1396" s="6" t="s">
        <v>3850</v>
      </c>
      <c r="J1396" s="6" t="s">
        <v>3845</v>
      </c>
      <c r="N1396" s="15"/>
      <c r="P1396" s="6" t="s">
        <v>3851</v>
      </c>
      <c r="Q1396" s="13" t="s">
        <v>65</v>
      </c>
      <c r="R1396" s="13" t="s">
        <v>65</v>
      </c>
      <c r="U1396" s="13"/>
      <c r="V1396" s="9" t="s">
        <v>66</v>
      </c>
      <c r="X1396" s="6" t="s">
        <v>65</v>
      </c>
      <c r="Y1396" s="6" t="s">
        <v>3730</v>
      </c>
    </row>
    <row r="1397" ht="13" customFormat="1" s="6">
      <c r="B1397" s="6" t="s">
        <v>3852</v>
      </c>
      <c r="C1397" s="6" t="s">
        <v>3853</v>
      </c>
      <c r="D1397" s="6" t="s">
        <v>87</v>
      </c>
      <c r="E1397" s="6" t="s">
        <v>103</v>
      </c>
      <c r="F1397" s="17" t="s">
        <v>103</v>
      </c>
      <c r="G1397" s="13" t="s">
        <v>65</v>
      </c>
      <c r="H1397" s="13" t="s">
        <v>1575</v>
      </c>
      <c r="I1397" s="6" t="s">
        <v>3852</v>
      </c>
      <c r="J1397" s="6" t="s">
        <v>3845</v>
      </c>
      <c r="N1397" s="15"/>
      <c r="P1397" s="6" t="s">
        <v>3853</v>
      </c>
      <c r="Q1397" s="13" t="s">
        <v>65</v>
      </c>
      <c r="R1397" s="13" t="s">
        <v>65</v>
      </c>
      <c r="U1397" s="13"/>
      <c r="V1397" s="9" t="s">
        <v>66</v>
      </c>
      <c r="X1397" s="6" t="s">
        <v>65</v>
      </c>
      <c r="Y1397" s="6" t="s">
        <v>3730</v>
      </c>
    </row>
    <row r="1398" ht="13" customFormat="1" s="6">
      <c r="B1398" s="6" t="s">
        <v>3854</v>
      </c>
      <c r="C1398" s="6" t="s">
        <v>3855</v>
      </c>
      <c r="D1398" s="6" t="s">
        <v>87</v>
      </c>
      <c r="E1398" s="6" t="s">
        <v>103</v>
      </c>
      <c r="F1398" s="17" t="s">
        <v>103</v>
      </c>
      <c r="G1398" s="13" t="s">
        <v>65</v>
      </c>
      <c r="H1398" s="13" t="s">
        <v>1575</v>
      </c>
      <c r="I1398" s="6" t="s">
        <v>3854</v>
      </c>
      <c r="J1398" s="6" t="s">
        <v>3845</v>
      </c>
      <c r="N1398" s="15"/>
      <c r="P1398" s="6" t="s">
        <v>3855</v>
      </c>
      <c r="Q1398" s="13" t="s">
        <v>65</v>
      </c>
      <c r="R1398" s="13" t="s">
        <v>65</v>
      </c>
      <c r="U1398" s="13"/>
      <c r="V1398" s="9" t="s">
        <v>66</v>
      </c>
      <c r="X1398" s="6" t="s">
        <v>65</v>
      </c>
      <c r="Y1398" s="6" t="s">
        <v>3730</v>
      </c>
    </row>
    <row r="1399" ht="13" customFormat="1" s="6">
      <c r="B1399" s="6" t="s">
        <v>3856</v>
      </c>
      <c r="C1399" s="6" t="s">
        <v>3857</v>
      </c>
      <c r="D1399" s="6" t="s">
        <v>87</v>
      </c>
      <c r="E1399" s="6" t="s">
        <v>103</v>
      </c>
      <c r="F1399" s="17" t="s">
        <v>103</v>
      </c>
      <c r="G1399" s="13" t="s">
        <v>65</v>
      </c>
      <c r="H1399" s="13" t="s">
        <v>1575</v>
      </c>
      <c r="I1399" s="6" t="s">
        <v>3856</v>
      </c>
      <c r="J1399" s="6" t="s">
        <v>3845</v>
      </c>
      <c r="N1399" s="15"/>
      <c r="P1399" s="6" t="s">
        <v>3857</v>
      </c>
      <c r="Q1399" s="13" t="s">
        <v>65</v>
      </c>
      <c r="R1399" s="13" t="s">
        <v>65</v>
      </c>
      <c r="U1399" s="13"/>
      <c r="V1399" s="9" t="s">
        <v>66</v>
      </c>
      <c r="X1399" s="6" t="s">
        <v>65</v>
      </c>
      <c r="Y1399" s="6" t="s">
        <v>3730</v>
      </c>
    </row>
    <row r="1400" ht="13" customFormat="1" s="6">
      <c r="B1400" s="6" t="s">
        <v>3858</v>
      </c>
      <c r="C1400" s="6" t="s">
        <v>3859</v>
      </c>
      <c r="D1400" s="6" t="s">
        <v>87</v>
      </c>
      <c r="E1400" s="6" t="s">
        <v>103</v>
      </c>
      <c r="F1400" s="17" t="s">
        <v>103</v>
      </c>
      <c r="G1400" s="13" t="s">
        <v>65</v>
      </c>
      <c r="H1400" s="13" t="s">
        <v>1575</v>
      </c>
      <c r="I1400" s="6" t="s">
        <v>3858</v>
      </c>
      <c r="J1400" s="6" t="s">
        <v>3845</v>
      </c>
      <c r="N1400" s="15"/>
      <c r="P1400" s="6" t="s">
        <v>3859</v>
      </c>
      <c r="Q1400" s="13" t="s">
        <v>65</v>
      </c>
      <c r="R1400" s="13" t="s">
        <v>65</v>
      </c>
      <c r="U1400" s="13"/>
      <c r="V1400" s="9" t="s">
        <v>66</v>
      </c>
      <c r="X1400" s="6" t="s">
        <v>65</v>
      </c>
      <c r="Y1400" s="6" t="s">
        <v>3730</v>
      </c>
    </row>
    <row r="1401" ht="13" customFormat="1" s="6">
      <c r="B1401" s="6" t="s">
        <v>3860</v>
      </c>
      <c r="C1401" s="6" t="s">
        <v>3861</v>
      </c>
      <c r="D1401" s="6" t="s">
        <v>87</v>
      </c>
      <c r="E1401" s="6" t="s">
        <v>103</v>
      </c>
      <c r="F1401" s="17" t="s">
        <v>103</v>
      </c>
      <c r="G1401" s="13" t="s">
        <v>65</v>
      </c>
      <c r="H1401" s="13" t="s">
        <v>1575</v>
      </c>
      <c r="I1401" s="6" t="s">
        <v>3860</v>
      </c>
      <c r="J1401" s="6" t="s">
        <v>3845</v>
      </c>
      <c r="N1401" s="15"/>
      <c r="P1401" s="6" t="s">
        <v>3861</v>
      </c>
      <c r="Q1401" s="13" t="s">
        <v>65</v>
      </c>
      <c r="R1401" s="13" t="s">
        <v>65</v>
      </c>
      <c r="U1401" s="13"/>
      <c r="V1401" s="9" t="s">
        <v>66</v>
      </c>
      <c r="X1401" s="6" t="s">
        <v>65</v>
      </c>
      <c r="Y1401" s="6" t="s">
        <v>3730</v>
      </c>
    </row>
    <row r="1402" ht="13" customFormat="1" s="6">
      <c r="B1402" s="6" t="s">
        <v>3862</v>
      </c>
      <c r="C1402" s="6" t="s">
        <v>3863</v>
      </c>
      <c r="D1402" s="6" t="s">
        <v>87</v>
      </c>
      <c r="E1402" s="6" t="s">
        <v>103</v>
      </c>
      <c r="F1402" s="17" t="s">
        <v>103</v>
      </c>
      <c r="G1402" s="13" t="s">
        <v>65</v>
      </c>
      <c r="H1402" s="13" t="s">
        <v>1575</v>
      </c>
      <c r="I1402" s="6" t="s">
        <v>3862</v>
      </c>
      <c r="J1402" s="6" t="s">
        <v>3845</v>
      </c>
      <c r="N1402" s="15"/>
      <c r="P1402" s="6" t="s">
        <v>3863</v>
      </c>
      <c r="Q1402" s="13" t="s">
        <v>65</v>
      </c>
      <c r="R1402" s="13" t="s">
        <v>65</v>
      </c>
      <c r="U1402" s="13"/>
      <c r="V1402" s="9" t="s">
        <v>66</v>
      </c>
      <c r="X1402" s="6" t="s">
        <v>65</v>
      </c>
      <c r="Y1402" s="6" t="s">
        <v>3730</v>
      </c>
    </row>
    <row r="1403" ht="13" customFormat="1" s="6">
      <c r="B1403" s="6" t="s">
        <v>3864</v>
      </c>
      <c r="C1403" s="6" t="s">
        <v>3865</v>
      </c>
      <c r="D1403" s="6" t="s">
        <v>87</v>
      </c>
      <c r="E1403" s="6" t="s">
        <v>103</v>
      </c>
      <c r="F1403" s="17" t="s">
        <v>103</v>
      </c>
      <c r="G1403" s="13" t="s">
        <v>65</v>
      </c>
      <c r="H1403" s="13" t="s">
        <v>1575</v>
      </c>
      <c r="I1403" s="6" t="s">
        <v>3864</v>
      </c>
      <c r="J1403" s="6" t="s">
        <v>3845</v>
      </c>
      <c r="N1403" s="15"/>
      <c r="P1403" s="6" t="s">
        <v>3865</v>
      </c>
      <c r="Q1403" s="13" t="s">
        <v>65</v>
      </c>
      <c r="R1403" s="13" t="s">
        <v>65</v>
      </c>
      <c r="U1403" s="13"/>
      <c r="V1403" s="9" t="s">
        <v>66</v>
      </c>
      <c r="X1403" s="6" t="s">
        <v>65</v>
      </c>
      <c r="Y1403" s="6" t="s">
        <v>3730</v>
      </c>
    </row>
    <row r="1404" ht="13" customFormat="1" s="6">
      <c r="B1404" s="6" t="s">
        <v>3866</v>
      </c>
      <c r="C1404" s="6" t="s">
        <v>3867</v>
      </c>
      <c r="D1404" s="6" t="s">
        <v>87</v>
      </c>
      <c r="E1404" s="6" t="s">
        <v>61</v>
      </c>
      <c r="F1404" s="17" t="s">
        <v>103</v>
      </c>
      <c r="G1404" s="13" t="s">
        <v>65</v>
      </c>
      <c r="H1404" s="13" t="s">
        <v>1575</v>
      </c>
      <c r="I1404" s="6" t="s">
        <v>3866</v>
      </c>
      <c r="J1404" s="6" t="s">
        <v>3845</v>
      </c>
      <c r="N1404" s="15"/>
      <c r="P1404" s="6" t="s">
        <v>3867</v>
      </c>
      <c r="Q1404" s="13" t="s">
        <v>65</v>
      </c>
      <c r="R1404" s="13" t="s">
        <v>65</v>
      </c>
      <c r="U1404" s="13"/>
      <c r="V1404" s="9" t="s">
        <v>66</v>
      </c>
      <c r="X1404" s="6" t="s">
        <v>65</v>
      </c>
      <c r="Y1404" s="6" t="s">
        <v>3730</v>
      </c>
    </row>
    <row r="1405" ht="13" customFormat="1" s="6">
      <c r="B1405" s="6" t="s">
        <v>3868</v>
      </c>
      <c r="C1405" s="6" t="s">
        <v>3869</v>
      </c>
      <c r="D1405" s="6" t="s">
        <v>87</v>
      </c>
      <c r="E1405" s="6" t="s">
        <v>61</v>
      </c>
      <c r="F1405" s="17" t="s">
        <v>103</v>
      </c>
      <c r="G1405" s="13" t="s">
        <v>65</v>
      </c>
      <c r="H1405" s="13" t="s">
        <v>1575</v>
      </c>
      <c r="I1405" s="6" t="s">
        <v>3868</v>
      </c>
      <c r="J1405" s="6" t="s">
        <v>3845</v>
      </c>
      <c r="N1405" s="15"/>
      <c r="P1405" s="6" t="s">
        <v>3869</v>
      </c>
      <c r="Q1405" s="13" t="s">
        <v>65</v>
      </c>
      <c r="R1405" s="13" t="s">
        <v>65</v>
      </c>
      <c r="U1405" s="13"/>
      <c r="V1405" s="9" t="s">
        <v>66</v>
      </c>
      <c r="X1405" s="6" t="s">
        <v>65</v>
      </c>
      <c r="Y1405" s="6" t="s">
        <v>3730</v>
      </c>
    </row>
    <row r="1406" ht="13" customFormat="1" s="6">
      <c r="B1406" s="6" t="s">
        <v>3870</v>
      </c>
      <c r="C1406" s="6" t="s">
        <v>3871</v>
      </c>
      <c r="D1406" s="6" t="s">
        <v>87</v>
      </c>
      <c r="E1406" s="6" t="s">
        <v>61</v>
      </c>
      <c r="F1406" s="17" t="s">
        <v>103</v>
      </c>
      <c r="G1406" s="13" t="s">
        <v>65</v>
      </c>
      <c r="H1406" s="13" t="s">
        <v>1575</v>
      </c>
      <c r="I1406" s="6" t="s">
        <v>3870</v>
      </c>
      <c r="J1406" s="6" t="s">
        <v>3845</v>
      </c>
      <c r="N1406" s="15"/>
      <c r="P1406" s="6" t="s">
        <v>3871</v>
      </c>
      <c r="Q1406" s="13" t="s">
        <v>65</v>
      </c>
      <c r="R1406" s="13" t="s">
        <v>65</v>
      </c>
      <c r="U1406" s="13"/>
      <c r="V1406" s="9" t="s">
        <v>66</v>
      </c>
      <c r="X1406" s="6" t="s">
        <v>65</v>
      </c>
      <c r="Y1406" s="6" t="s">
        <v>3730</v>
      </c>
    </row>
    <row r="1407" ht="13" customFormat="1" s="6">
      <c r="B1407" s="6" t="s">
        <v>3872</v>
      </c>
      <c r="C1407" s="6" t="s">
        <v>3873</v>
      </c>
      <c r="D1407" s="6" t="s">
        <v>87</v>
      </c>
      <c r="E1407" s="6" t="s">
        <v>61</v>
      </c>
      <c r="F1407" s="17" t="s">
        <v>103</v>
      </c>
      <c r="G1407" s="13" t="s">
        <v>65</v>
      </c>
      <c r="H1407" s="13" t="s">
        <v>1575</v>
      </c>
      <c r="I1407" s="6" t="s">
        <v>3872</v>
      </c>
      <c r="J1407" s="6" t="s">
        <v>3845</v>
      </c>
      <c r="N1407" s="15"/>
      <c r="P1407" s="6" t="s">
        <v>3873</v>
      </c>
      <c r="Q1407" s="13" t="s">
        <v>65</v>
      </c>
      <c r="R1407" s="13" t="s">
        <v>65</v>
      </c>
      <c r="U1407" s="13"/>
      <c r="V1407" s="9" t="s">
        <v>66</v>
      </c>
      <c r="X1407" s="6" t="s">
        <v>65</v>
      </c>
      <c r="Y1407" s="6" t="s">
        <v>3730</v>
      </c>
    </row>
    <row r="1408" ht="13" customFormat="1" s="6">
      <c r="B1408" s="6" t="s">
        <v>3874</v>
      </c>
      <c r="C1408" s="6" t="s">
        <v>3875</v>
      </c>
      <c r="D1408" s="6" t="s">
        <v>87</v>
      </c>
      <c r="E1408" s="6" t="s">
        <v>61</v>
      </c>
      <c r="F1408" s="17" t="s">
        <v>103</v>
      </c>
      <c r="G1408" s="13" t="s">
        <v>65</v>
      </c>
      <c r="H1408" s="13" t="s">
        <v>1575</v>
      </c>
      <c r="I1408" s="6" t="s">
        <v>3874</v>
      </c>
      <c r="J1408" s="6" t="s">
        <v>3845</v>
      </c>
      <c r="N1408" s="15"/>
      <c r="P1408" s="6" t="s">
        <v>3875</v>
      </c>
      <c r="Q1408" s="13" t="s">
        <v>65</v>
      </c>
      <c r="R1408" s="13" t="s">
        <v>65</v>
      </c>
      <c r="U1408" s="13"/>
      <c r="V1408" s="9" t="s">
        <v>66</v>
      </c>
      <c r="X1408" s="6" t="s">
        <v>65</v>
      </c>
      <c r="Y1408" s="6" t="s">
        <v>3730</v>
      </c>
    </row>
    <row r="1409" ht="13" customFormat="1" s="6">
      <c r="B1409" s="6" t="s">
        <v>3876</v>
      </c>
      <c r="C1409" s="6" t="s">
        <v>3877</v>
      </c>
      <c r="D1409" s="6" t="s">
        <v>87</v>
      </c>
      <c r="E1409" s="6" t="s">
        <v>61</v>
      </c>
      <c r="F1409" s="17" t="s">
        <v>103</v>
      </c>
      <c r="G1409" s="13" t="s">
        <v>65</v>
      </c>
      <c r="H1409" s="13" t="s">
        <v>1575</v>
      </c>
      <c r="I1409" s="6" t="s">
        <v>3876</v>
      </c>
      <c r="J1409" s="6" t="s">
        <v>3845</v>
      </c>
      <c r="N1409" s="15"/>
      <c r="P1409" s="6" t="s">
        <v>3877</v>
      </c>
      <c r="Q1409" s="13" t="s">
        <v>65</v>
      </c>
      <c r="R1409" s="13" t="s">
        <v>65</v>
      </c>
      <c r="U1409" s="13"/>
      <c r="V1409" s="9" t="s">
        <v>66</v>
      </c>
      <c r="X1409" s="6" t="s">
        <v>65</v>
      </c>
      <c r="Y1409" s="6" t="s">
        <v>3730</v>
      </c>
    </row>
    <row r="1410" ht="13" customFormat="1" s="6">
      <c r="B1410" s="6" t="s">
        <v>3878</v>
      </c>
      <c r="C1410" s="6" t="s">
        <v>3879</v>
      </c>
      <c r="D1410" s="6" t="s">
        <v>87</v>
      </c>
      <c r="E1410" s="6" t="s">
        <v>61</v>
      </c>
      <c r="F1410" s="17" t="s">
        <v>103</v>
      </c>
      <c r="G1410" s="13" t="s">
        <v>65</v>
      </c>
      <c r="H1410" s="13" t="s">
        <v>1575</v>
      </c>
      <c r="I1410" s="6" t="s">
        <v>3878</v>
      </c>
      <c r="J1410" s="6" t="s">
        <v>3845</v>
      </c>
      <c r="N1410" s="15"/>
      <c r="P1410" s="6" t="s">
        <v>3879</v>
      </c>
      <c r="Q1410" s="13" t="s">
        <v>65</v>
      </c>
      <c r="R1410" s="13" t="s">
        <v>65</v>
      </c>
      <c r="U1410" s="13"/>
      <c r="V1410" s="9" t="s">
        <v>66</v>
      </c>
      <c r="X1410" s="6" t="s">
        <v>65</v>
      </c>
      <c r="Y1410" s="6" t="s">
        <v>3730</v>
      </c>
    </row>
    <row r="1411" ht="13" customFormat="1" s="6">
      <c r="B1411" s="6" t="s">
        <v>3880</v>
      </c>
      <c r="C1411" s="6" t="s">
        <v>3881</v>
      </c>
      <c r="D1411" s="6" t="s">
        <v>87</v>
      </c>
      <c r="E1411" s="6" t="s">
        <v>61</v>
      </c>
      <c r="F1411" s="17" t="s">
        <v>103</v>
      </c>
      <c r="G1411" s="13" t="s">
        <v>65</v>
      </c>
      <c r="H1411" s="13" t="s">
        <v>1575</v>
      </c>
      <c r="I1411" s="6" t="s">
        <v>3880</v>
      </c>
      <c r="J1411" s="6" t="s">
        <v>3845</v>
      </c>
      <c r="N1411" s="15"/>
      <c r="P1411" s="6" t="s">
        <v>3881</v>
      </c>
      <c r="Q1411" s="13" t="s">
        <v>65</v>
      </c>
      <c r="R1411" s="13" t="s">
        <v>65</v>
      </c>
      <c r="U1411" s="13"/>
      <c r="V1411" s="9" t="s">
        <v>66</v>
      </c>
      <c r="X1411" s="6" t="s">
        <v>65</v>
      </c>
      <c r="Y1411" s="6" t="s">
        <v>3730</v>
      </c>
    </row>
    <row r="1412" ht="13" customFormat="1" s="6">
      <c r="B1412" s="6" t="s">
        <v>3882</v>
      </c>
      <c r="C1412" s="6" t="s">
        <v>3883</v>
      </c>
      <c r="D1412" s="6" t="s">
        <v>87</v>
      </c>
      <c r="E1412" s="6" t="s">
        <v>61</v>
      </c>
      <c r="F1412" s="17" t="s">
        <v>103</v>
      </c>
      <c r="G1412" s="13" t="s">
        <v>65</v>
      </c>
      <c r="H1412" s="13" t="s">
        <v>1575</v>
      </c>
      <c r="I1412" s="6" t="s">
        <v>3882</v>
      </c>
      <c r="J1412" s="6" t="s">
        <v>3845</v>
      </c>
      <c r="N1412" s="15"/>
      <c r="P1412" s="6" t="s">
        <v>3883</v>
      </c>
      <c r="Q1412" s="13" t="s">
        <v>65</v>
      </c>
      <c r="R1412" s="13" t="s">
        <v>65</v>
      </c>
      <c r="U1412" s="13"/>
      <c r="V1412" s="9" t="s">
        <v>66</v>
      </c>
      <c r="X1412" s="6" t="s">
        <v>65</v>
      </c>
      <c r="Y1412" s="6" t="s">
        <v>3730</v>
      </c>
    </row>
    <row r="1413" ht="13" customFormat="1" s="6">
      <c r="B1413" s="6" t="s">
        <v>3884</v>
      </c>
      <c r="C1413" s="6" t="s">
        <v>3885</v>
      </c>
      <c r="D1413" s="6" t="s">
        <v>87</v>
      </c>
      <c r="E1413" s="6" t="s">
        <v>61</v>
      </c>
      <c r="F1413" s="17" t="s">
        <v>103</v>
      </c>
      <c r="G1413" s="13" t="s">
        <v>65</v>
      </c>
      <c r="H1413" s="13" t="s">
        <v>1575</v>
      </c>
      <c r="I1413" s="6" t="s">
        <v>3884</v>
      </c>
      <c r="J1413" s="6" t="s">
        <v>3845</v>
      </c>
      <c r="N1413" s="15"/>
      <c r="P1413" s="6" t="s">
        <v>3885</v>
      </c>
      <c r="Q1413" s="13" t="s">
        <v>65</v>
      </c>
      <c r="R1413" s="13" t="s">
        <v>65</v>
      </c>
      <c r="U1413" s="13"/>
      <c r="V1413" s="9" t="s">
        <v>66</v>
      </c>
      <c r="X1413" s="6" t="s">
        <v>65</v>
      </c>
      <c r="Y1413" s="6" t="s">
        <v>3730</v>
      </c>
    </row>
    <row r="1414" ht="13" customFormat="1" s="6">
      <c r="B1414" s="6" t="s">
        <v>3886</v>
      </c>
      <c r="C1414" s="6" t="s">
        <v>3887</v>
      </c>
      <c r="D1414" s="6" t="s">
        <v>87</v>
      </c>
      <c r="E1414" s="6" t="s">
        <v>61</v>
      </c>
      <c r="F1414" s="17" t="s">
        <v>103</v>
      </c>
      <c r="G1414" s="13" t="s">
        <v>65</v>
      </c>
      <c r="H1414" s="13" t="s">
        <v>1575</v>
      </c>
      <c r="I1414" s="6" t="s">
        <v>3886</v>
      </c>
      <c r="J1414" s="6" t="s">
        <v>3845</v>
      </c>
      <c r="N1414" s="15"/>
      <c r="P1414" s="6" t="s">
        <v>3887</v>
      </c>
      <c r="Q1414" s="13" t="s">
        <v>65</v>
      </c>
      <c r="R1414" s="13" t="s">
        <v>65</v>
      </c>
      <c r="U1414" s="13"/>
      <c r="V1414" s="9" t="s">
        <v>66</v>
      </c>
      <c r="X1414" s="6" t="s">
        <v>65</v>
      </c>
      <c r="Y1414" s="6" t="s">
        <v>3730</v>
      </c>
    </row>
    <row r="1415" ht="13" customFormat="1" s="6">
      <c r="B1415" s="6" t="s">
        <v>3888</v>
      </c>
      <c r="C1415" s="6" t="s">
        <v>3889</v>
      </c>
      <c r="D1415" s="6" t="s">
        <v>87</v>
      </c>
      <c r="E1415" s="6" t="s">
        <v>61</v>
      </c>
      <c r="F1415" s="17" t="s">
        <v>103</v>
      </c>
      <c r="G1415" s="13" t="s">
        <v>65</v>
      </c>
      <c r="H1415" s="13" t="s">
        <v>1575</v>
      </c>
      <c r="I1415" s="6" t="s">
        <v>3888</v>
      </c>
      <c r="J1415" s="6" t="s">
        <v>3845</v>
      </c>
      <c r="N1415" s="15"/>
      <c r="P1415" s="6" t="s">
        <v>3889</v>
      </c>
      <c r="Q1415" s="13" t="s">
        <v>65</v>
      </c>
      <c r="R1415" s="13" t="s">
        <v>65</v>
      </c>
      <c r="U1415" s="13"/>
      <c r="V1415" s="9" t="s">
        <v>66</v>
      </c>
      <c r="X1415" s="6" t="s">
        <v>65</v>
      </c>
      <c r="Y1415" s="6" t="s">
        <v>3730</v>
      </c>
    </row>
    <row r="1416" ht="13" customFormat="1" s="6">
      <c r="B1416" s="6" t="s">
        <v>3890</v>
      </c>
      <c r="C1416" s="6" t="s">
        <v>3891</v>
      </c>
      <c r="D1416" s="6" t="s">
        <v>87</v>
      </c>
      <c r="E1416" s="6" t="s">
        <v>61</v>
      </c>
      <c r="F1416" s="17" t="s">
        <v>103</v>
      </c>
      <c r="G1416" s="13" t="s">
        <v>65</v>
      </c>
      <c r="H1416" s="13" t="s">
        <v>1575</v>
      </c>
      <c r="I1416" s="6" t="s">
        <v>3890</v>
      </c>
      <c r="J1416" s="6" t="s">
        <v>3845</v>
      </c>
      <c r="N1416" s="15"/>
      <c r="P1416" s="6" t="s">
        <v>3891</v>
      </c>
      <c r="Q1416" s="13" t="s">
        <v>65</v>
      </c>
      <c r="R1416" s="13" t="s">
        <v>65</v>
      </c>
      <c r="U1416" s="13"/>
      <c r="V1416" s="9" t="s">
        <v>66</v>
      </c>
      <c r="X1416" s="6" t="s">
        <v>65</v>
      </c>
      <c r="Y1416" s="6" t="s">
        <v>3730</v>
      </c>
    </row>
    <row r="1417" ht="13" customFormat="1" s="6">
      <c r="B1417" s="6" t="s">
        <v>3892</v>
      </c>
      <c r="C1417" s="6" t="s">
        <v>3893</v>
      </c>
      <c r="D1417" s="6" t="s">
        <v>87</v>
      </c>
      <c r="E1417" s="6" t="s">
        <v>61</v>
      </c>
      <c r="F1417" s="17" t="s">
        <v>103</v>
      </c>
      <c r="G1417" s="13" t="s">
        <v>65</v>
      </c>
      <c r="H1417" s="13" t="s">
        <v>1575</v>
      </c>
      <c r="I1417" s="6" t="s">
        <v>3892</v>
      </c>
      <c r="J1417" s="6" t="s">
        <v>3845</v>
      </c>
      <c r="N1417" s="15"/>
      <c r="P1417" s="6" t="s">
        <v>3893</v>
      </c>
      <c r="Q1417" s="13" t="s">
        <v>65</v>
      </c>
      <c r="R1417" s="13" t="s">
        <v>65</v>
      </c>
      <c r="U1417" s="13"/>
      <c r="V1417" s="9" t="s">
        <v>66</v>
      </c>
      <c r="X1417" s="6" t="s">
        <v>65</v>
      </c>
      <c r="Y1417" s="6" t="s">
        <v>3730</v>
      </c>
    </row>
    <row r="1418" ht="13" customFormat="1" s="6">
      <c r="B1418" s="6" t="s">
        <v>3894</v>
      </c>
      <c r="C1418" s="6" t="s">
        <v>3895</v>
      </c>
      <c r="D1418" s="6" t="s">
        <v>87</v>
      </c>
      <c r="E1418" s="6" t="s">
        <v>61</v>
      </c>
      <c r="F1418" s="17" t="s">
        <v>103</v>
      </c>
      <c r="G1418" s="13" t="s">
        <v>65</v>
      </c>
      <c r="H1418" s="13" t="s">
        <v>1575</v>
      </c>
      <c r="I1418" s="6" t="s">
        <v>3894</v>
      </c>
      <c r="J1418" s="6" t="s">
        <v>3845</v>
      </c>
      <c r="N1418" s="15"/>
      <c r="P1418" s="6" t="s">
        <v>3895</v>
      </c>
      <c r="Q1418" s="13" t="s">
        <v>65</v>
      </c>
      <c r="R1418" s="13" t="s">
        <v>65</v>
      </c>
      <c r="U1418" s="13"/>
      <c r="V1418" s="9" t="s">
        <v>66</v>
      </c>
      <c r="X1418" s="6" t="s">
        <v>65</v>
      </c>
      <c r="Y1418" s="6" t="s">
        <v>3730</v>
      </c>
    </row>
    <row r="1419" ht="13" customFormat="1" s="6">
      <c r="B1419" s="6" t="s">
        <v>3896</v>
      </c>
      <c r="C1419" s="6" t="s">
        <v>3897</v>
      </c>
      <c r="D1419" s="6" t="s">
        <v>87</v>
      </c>
      <c r="E1419" s="6" t="s">
        <v>61</v>
      </c>
      <c r="F1419" s="17" t="s">
        <v>103</v>
      </c>
      <c r="G1419" s="13" t="s">
        <v>65</v>
      </c>
      <c r="H1419" s="13" t="s">
        <v>1575</v>
      </c>
      <c r="I1419" s="6" t="s">
        <v>3896</v>
      </c>
      <c r="J1419" s="6" t="s">
        <v>3845</v>
      </c>
      <c r="N1419" s="15"/>
      <c r="P1419" s="6" t="s">
        <v>3897</v>
      </c>
      <c r="Q1419" s="13" t="s">
        <v>65</v>
      </c>
      <c r="R1419" s="13" t="s">
        <v>65</v>
      </c>
      <c r="U1419" s="13"/>
      <c r="V1419" s="9" t="s">
        <v>66</v>
      </c>
      <c r="X1419" s="6" t="s">
        <v>65</v>
      </c>
      <c r="Y1419" s="6" t="s">
        <v>3730</v>
      </c>
    </row>
    <row r="1420" ht="13" customFormat="1" s="6">
      <c r="B1420" s="6" t="s">
        <v>3898</v>
      </c>
      <c r="C1420" s="6" t="s">
        <v>3899</v>
      </c>
      <c r="D1420" s="6" t="s">
        <v>87</v>
      </c>
      <c r="E1420" s="6" t="s">
        <v>61</v>
      </c>
      <c r="F1420" s="17" t="s">
        <v>103</v>
      </c>
      <c r="G1420" s="13" t="s">
        <v>65</v>
      </c>
      <c r="H1420" s="13" t="s">
        <v>1575</v>
      </c>
      <c r="I1420" s="6" t="s">
        <v>3898</v>
      </c>
      <c r="J1420" s="6" t="s">
        <v>3845</v>
      </c>
      <c r="N1420" s="15"/>
      <c r="P1420" s="6" t="s">
        <v>3899</v>
      </c>
      <c r="Q1420" s="13" t="s">
        <v>65</v>
      </c>
      <c r="R1420" s="13" t="s">
        <v>65</v>
      </c>
      <c r="U1420" s="13"/>
      <c r="V1420" s="9" t="s">
        <v>66</v>
      </c>
      <c r="X1420" s="6" t="s">
        <v>65</v>
      </c>
      <c r="Y1420" s="6" t="s">
        <v>3730</v>
      </c>
    </row>
    <row r="1421" ht="13" customFormat="1" s="6">
      <c r="B1421" s="6" t="s">
        <v>3900</v>
      </c>
      <c r="C1421" s="6" t="s">
        <v>3901</v>
      </c>
      <c r="D1421" s="6" t="s">
        <v>87</v>
      </c>
      <c r="E1421" s="6" t="s">
        <v>61</v>
      </c>
      <c r="F1421" s="17" t="s">
        <v>103</v>
      </c>
      <c r="G1421" s="13" t="s">
        <v>65</v>
      </c>
      <c r="H1421" s="13" t="s">
        <v>1575</v>
      </c>
      <c r="I1421" s="6" t="s">
        <v>3900</v>
      </c>
      <c r="J1421" s="6" t="s">
        <v>3845</v>
      </c>
      <c r="N1421" s="15"/>
      <c r="P1421" s="6" t="s">
        <v>3901</v>
      </c>
      <c r="Q1421" s="13" t="s">
        <v>65</v>
      </c>
      <c r="R1421" s="13" t="s">
        <v>65</v>
      </c>
      <c r="U1421" s="13"/>
      <c r="V1421" s="9" t="s">
        <v>66</v>
      </c>
      <c r="X1421" s="6" t="s">
        <v>65</v>
      </c>
      <c r="Y1421" s="6" t="s">
        <v>3730</v>
      </c>
    </row>
    <row r="1422" ht="13" customFormat="1" s="6">
      <c r="B1422" s="6" t="s">
        <v>3902</v>
      </c>
      <c r="C1422" s="6" t="s">
        <v>3903</v>
      </c>
      <c r="D1422" s="6" t="s">
        <v>87</v>
      </c>
      <c r="E1422" s="6" t="s">
        <v>146</v>
      </c>
      <c r="F1422" s="17" t="s">
        <v>103</v>
      </c>
      <c r="G1422" s="13" t="s">
        <v>65</v>
      </c>
      <c r="H1422" s="13" t="s">
        <v>1575</v>
      </c>
      <c r="I1422" s="6" t="s">
        <v>3902</v>
      </c>
      <c r="J1422" s="6" t="s">
        <v>3845</v>
      </c>
      <c r="N1422" s="15"/>
      <c r="P1422" s="6" t="s">
        <v>3903</v>
      </c>
      <c r="Q1422" s="13" t="s">
        <v>65</v>
      </c>
      <c r="R1422" s="13" t="s">
        <v>65</v>
      </c>
      <c r="U1422" s="13"/>
      <c r="V1422" s="9" t="s">
        <v>66</v>
      </c>
      <c r="X1422" s="6" t="s">
        <v>65</v>
      </c>
      <c r="Y1422" s="6" t="s">
        <v>3730</v>
      </c>
    </row>
    <row r="1423" ht="13" customFormat="1" s="6">
      <c r="B1423" s="6" t="s">
        <v>3904</v>
      </c>
      <c r="C1423" s="6" t="s">
        <v>3905</v>
      </c>
      <c r="D1423" s="6" t="s">
        <v>87</v>
      </c>
      <c r="E1423" s="6" t="s">
        <v>146</v>
      </c>
      <c r="F1423" s="17" t="s">
        <v>103</v>
      </c>
      <c r="G1423" s="13" t="s">
        <v>65</v>
      </c>
      <c r="H1423" s="13" t="s">
        <v>1575</v>
      </c>
      <c r="I1423" s="6" t="s">
        <v>3904</v>
      </c>
      <c r="J1423" s="6" t="s">
        <v>3845</v>
      </c>
      <c r="N1423" s="15"/>
      <c r="P1423" s="6" t="s">
        <v>3905</v>
      </c>
      <c r="Q1423" s="13" t="s">
        <v>65</v>
      </c>
      <c r="R1423" s="13" t="s">
        <v>65</v>
      </c>
      <c r="U1423" s="13"/>
      <c r="V1423" s="9" t="s">
        <v>66</v>
      </c>
      <c r="X1423" s="6" t="s">
        <v>65</v>
      </c>
      <c r="Y1423" s="6" t="s">
        <v>3730</v>
      </c>
    </row>
    <row r="1424" ht="13" customFormat="1" s="6">
      <c r="B1424" s="6" t="s">
        <v>3906</v>
      </c>
      <c r="C1424" s="6" t="s">
        <v>3907</v>
      </c>
      <c r="D1424" s="6" t="s">
        <v>87</v>
      </c>
      <c r="E1424" s="6" t="s">
        <v>146</v>
      </c>
      <c r="F1424" s="17" t="s">
        <v>103</v>
      </c>
      <c r="G1424" s="13" t="s">
        <v>65</v>
      </c>
      <c r="H1424" s="13" t="s">
        <v>1575</v>
      </c>
      <c r="I1424" s="6" t="s">
        <v>3906</v>
      </c>
      <c r="J1424" s="6" t="s">
        <v>3845</v>
      </c>
      <c r="N1424" s="15"/>
      <c r="P1424" s="6" t="s">
        <v>3907</v>
      </c>
      <c r="Q1424" s="13" t="s">
        <v>65</v>
      </c>
      <c r="R1424" s="13" t="s">
        <v>65</v>
      </c>
      <c r="U1424" s="13"/>
      <c r="V1424" s="9" t="s">
        <v>66</v>
      </c>
      <c r="X1424" s="6" t="s">
        <v>65</v>
      </c>
      <c r="Y1424" s="6" t="s">
        <v>3730</v>
      </c>
    </row>
    <row r="1425" ht="13" customFormat="1" s="6">
      <c r="B1425" s="6" t="s">
        <v>3908</v>
      </c>
      <c r="C1425" s="6" t="s">
        <v>3909</v>
      </c>
      <c r="D1425" s="6" t="s">
        <v>87</v>
      </c>
      <c r="E1425" s="6" t="s">
        <v>146</v>
      </c>
      <c r="F1425" s="17" t="s">
        <v>103</v>
      </c>
      <c r="G1425" s="13" t="s">
        <v>65</v>
      </c>
      <c r="H1425" s="13" t="s">
        <v>1575</v>
      </c>
      <c r="I1425" s="6" t="s">
        <v>3908</v>
      </c>
      <c r="J1425" s="6" t="s">
        <v>3845</v>
      </c>
      <c r="N1425" s="15"/>
      <c r="P1425" s="6" t="s">
        <v>3909</v>
      </c>
      <c r="Q1425" s="13" t="s">
        <v>65</v>
      </c>
      <c r="R1425" s="13" t="s">
        <v>65</v>
      </c>
      <c r="U1425" s="13"/>
      <c r="V1425" s="9" t="s">
        <v>66</v>
      </c>
      <c r="X1425" s="6" t="s">
        <v>65</v>
      </c>
      <c r="Y1425" s="6" t="s">
        <v>3730</v>
      </c>
    </row>
    <row r="1426" ht="13" customFormat="1" s="6">
      <c r="B1426" s="6" t="s">
        <v>3910</v>
      </c>
      <c r="C1426" s="6" t="s">
        <v>3911</v>
      </c>
      <c r="D1426" s="6" t="s">
        <v>87</v>
      </c>
      <c r="E1426" s="6" t="s">
        <v>146</v>
      </c>
      <c r="F1426" s="17" t="s">
        <v>103</v>
      </c>
      <c r="G1426" s="13" t="s">
        <v>65</v>
      </c>
      <c r="H1426" s="13" t="s">
        <v>1575</v>
      </c>
      <c r="I1426" s="6" t="s">
        <v>3910</v>
      </c>
      <c r="J1426" s="6" t="s">
        <v>3845</v>
      </c>
      <c r="N1426" s="15"/>
      <c r="P1426" s="6" t="s">
        <v>3911</v>
      </c>
      <c r="Q1426" s="13" t="s">
        <v>65</v>
      </c>
      <c r="R1426" s="13" t="s">
        <v>65</v>
      </c>
      <c r="U1426" s="13"/>
      <c r="V1426" s="9" t="s">
        <v>66</v>
      </c>
      <c r="X1426" s="6" t="s">
        <v>65</v>
      </c>
      <c r="Y1426" s="6" t="s">
        <v>3730</v>
      </c>
    </row>
    <row r="1427" ht="13" customFormat="1" s="6">
      <c r="A1427" s="6" t="s">
        <v>838</v>
      </c>
      <c r="F1427" s="17" t="s">
        <v>103</v>
      </c>
      <c r="G1427" s="13"/>
      <c r="H1427" s="13"/>
      <c r="N1427" s="15"/>
      <c r="Q1427" s="13"/>
      <c r="R1427" s="13"/>
      <c r="U1427" s="13"/>
      <c r="V1427" s="9"/>
      <c r="X1427" s="6" t="s">
        <v>65</v>
      </c>
    </row>
    <row r="1428" ht="13" customFormat="1" s="6">
      <c r="B1428" s="6" t="s">
        <v>3912</v>
      </c>
      <c r="C1428" s="6" t="s">
        <v>3913</v>
      </c>
      <c r="D1428" s="6" t="s">
        <v>87</v>
      </c>
      <c r="E1428" s="6" t="s">
        <v>103</v>
      </c>
      <c r="F1428" s="17" t="s">
        <v>103</v>
      </c>
      <c r="G1428" s="13" t="s">
        <v>65</v>
      </c>
      <c r="H1428" s="13" t="s">
        <v>1575</v>
      </c>
      <c r="I1428" s="6" t="s">
        <v>3912</v>
      </c>
      <c r="J1428" s="6" t="s">
        <v>3914</v>
      </c>
      <c r="N1428" s="15"/>
      <c r="P1428" s="6" t="s">
        <v>3913</v>
      </c>
      <c r="Q1428" s="13" t="s">
        <v>65</v>
      </c>
      <c r="R1428" s="13" t="s">
        <v>65</v>
      </c>
      <c r="U1428" s="13"/>
      <c r="V1428" s="9" t="s">
        <v>66</v>
      </c>
      <c r="X1428" s="6" t="s">
        <v>65</v>
      </c>
      <c r="Y1428" s="6" t="s">
        <v>3730</v>
      </c>
    </row>
    <row r="1429" ht="13" customFormat="1" s="6">
      <c r="B1429" s="6" t="s">
        <v>3915</v>
      </c>
      <c r="C1429" s="6" t="s">
        <v>3916</v>
      </c>
      <c r="D1429" s="6" t="s">
        <v>87</v>
      </c>
      <c r="E1429" s="6" t="s">
        <v>103</v>
      </c>
      <c r="F1429" s="17" t="s">
        <v>103</v>
      </c>
      <c r="G1429" s="13" t="s">
        <v>65</v>
      </c>
      <c r="H1429" s="13" t="s">
        <v>1575</v>
      </c>
      <c r="I1429" s="6" t="s">
        <v>3915</v>
      </c>
      <c r="J1429" s="6" t="s">
        <v>3914</v>
      </c>
      <c r="N1429" s="15"/>
      <c r="P1429" s="6" t="s">
        <v>3916</v>
      </c>
      <c r="Q1429" s="13" t="s">
        <v>65</v>
      </c>
      <c r="R1429" s="13" t="s">
        <v>65</v>
      </c>
      <c r="U1429" s="13"/>
      <c r="V1429" s="9" t="s">
        <v>66</v>
      </c>
      <c r="X1429" s="6" t="s">
        <v>65</v>
      </c>
      <c r="Y1429" s="6" t="s">
        <v>3730</v>
      </c>
    </row>
    <row r="1430" ht="13" customFormat="1" s="6">
      <c r="B1430" s="6" t="s">
        <v>3917</v>
      </c>
      <c r="C1430" s="6" t="s">
        <v>3918</v>
      </c>
      <c r="D1430" s="6" t="s">
        <v>87</v>
      </c>
      <c r="E1430" s="6" t="s">
        <v>103</v>
      </c>
      <c r="F1430" s="17" t="s">
        <v>103</v>
      </c>
      <c r="G1430" s="6" t="s">
        <v>65</v>
      </c>
      <c r="H1430" s="6" t="s">
        <v>1575</v>
      </c>
      <c r="I1430" s="6" t="s">
        <v>3917</v>
      </c>
      <c r="J1430" s="6" t="s">
        <v>3914</v>
      </c>
      <c r="N1430" s="15"/>
      <c r="P1430" s="6" t="s">
        <v>3918</v>
      </c>
      <c r="Q1430" s="13" t="s">
        <v>65</v>
      </c>
      <c r="R1430" s="13" t="s">
        <v>65</v>
      </c>
      <c r="U1430" s="13"/>
      <c r="V1430" s="9" t="s">
        <v>66</v>
      </c>
      <c r="X1430" s="6" t="s">
        <v>65</v>
      </c>
      <c r="Y1430" s="6" t="s">
        <v>3730</v>
      </c>
    </row>
    <row r="1431" ht="13" customFormat="1" s="6">
      <c r="B1431" s="6" t="s">
        <v>3919</v>
      </c>
      <c r="C1431" s="6" t="s">
        <v>3920</v>
      </c>
      <c r="D1431" s="6" t="s">
        <v>87</v>
      </c>
      <c r="E1431" s="6" t="s">
        <v>103</v>
      </c>
      <c r="F1431" s="17" t="s">
        <v>103</v>
      </c>
      <c r="G1431" s="13" t="s">
        <v>65</v>
      </c>
      <c r="H1431" s="13" t="s">
        <v>1575</v>
      </c>
      <c r="I1431" s="6" t="s">
        <v>3919</v>
      </c>
      <c r="J1431" s="6" t="s">
        <v>3914</v>
      </c>
      <c r="N1431" s="15"/>
      <c r="P1431" s="6" t="s">
        <v>3920</v>
      </c>
      <c r="Q1431" s="13" t="s">
        <v>65</v>
      </c>
      <c r="R1431" s="13" t="s">
        <v>65</v>
      </c>
      <c r="U1431" s="13"/>
      <c r="V1431" s="9" t="s">
        <v>66</v>
      </c>
      <c r="X1431" s="6" t="s">
        <v>65</v>
      </c>
      <c r="Y1431" s="6" t="s">
        <v>3730</v>
      </c>
    </row>
    <row r="1432" ht="13" customFormat="1" s="6">
      <c r="B1432" s="6" t="s">
        <v>3921</v>
      </c>
      <c r="C1432" s="6" t="s">
        <v>3922</v>
      </c>
      <c r="D1432" s="6" t="s">
        <v>87</v>
      </c>
      <c r="E1432" s="6" t="s">
        <v>103</v>
      </c>
      <c r="F1432" s="17" t="s">
        <v>103</v>
      </c>
      <c r="G1432" s="13" t="s">
        <v>65</v>
      </c>
      <c r="H1432" s="13" t="s">
        <v>1575</v>
      </c>
      <c r="I1432" s="6" t="s">
        <v>3921</v>
      </c>
      <c r="J1432" s="6" t="s">
        <v>3914</v>
      </c>
      <c r="N1432" s="15"/>
      <c r="P1432" s="6" t="s">
        <v>3922</v>
      </c>
      <c r="Q1432" s="13" t="s">
        <v>65</v>
      </c>
      <c r="R1432" s="13" t="s">
        <v>65</v>
      </c>
      <c r="U1432" s="13"/>
      <c r="V1432" s="9" t="s">
        <v>66</v>
      </c>
      <c r="X1432" s="6" t="s">
        <v>65</v>
      </c>
      <c r="Y1432" s="6" t="s">
        <v>3730</v>
      </c>
    </row>
    <row r="1433" ht="13" customFormat="1" s="6">
      <c r="B1433" s="6" t="s">
        <v>3923</v>
      </c>
      <c r="C1433" s="6" t="s">
        <v>3924</v>
      </c>
      <c r="D1433" s="6" t="s">
        <v>87</v>
      </c>
      <c r="E1433" s="6" t="s">
        <v>103</v>
      </c>
      <c r="F1433" s="17" t="s">
        <v>103</v>
      </c>
      <c r="G1433" s="13" t="s">
        <v>65</v>
      </c>
      <c r="H1433" s="13" t="s">
        <v>1575</v>
      </c>
      <c r="I1433" s="6" t="s">
        <v>3923</v>
      </c>
      <c r="J1433" s="6" t="s">
        <v>3914</v>
      </c>
      <c r="N1433" s="15"/>
      <c r="P1433" s="6" t="s">
        <v>3924</v>
      </c>
      <c r="Q1433" s="13" t="s">
        <v>65</v>
      </c>
      <c r="R1433" s="13" t="s">
        <v>65</v>
      </c>
      <c r="U1433" s="13"/>
      <c r="V1433" s="9" t="s">
        <v>66</v>
      </c>
      <c r="X1433" s="6" t="s">
        <v>65</v>
      </c>
      <c r="Y1433" s="6" t="s">
        <v>3730</v>
      </c>
    </row>
    <row r="1434" ht="13" customFormat="1" s="6">
      <c r="B1434" s="6" t="s">
        <v>3925</v>
      </c>
      <c r="C1434" s="6" t="s">
        <v>3926</v>
      </c>
      <c r="D1434" s="6" t="s">
        <v>87</v>
      </c>
      <c r="E1434" s="6" t="s">
        <v>103</v>
      </c>
      <c r="F1434" s="17" t="s">
        <v>103</v>
      </c>
      <c r="G1434" s="13" t="s">
        <v>65</v>
      </c>
      <c r="H1434" s="13" t="s">
        <v>1575</v>
      </c>
      <c r="I1434" s="6" t="s">
        <v>3925</v>
      </c>
      <c r="J1434" s="6" t="s">
        <v>3914</v>
      </c>
      <c r="N1434" s="15"/>
      <c r="P1434" s="6" t="s">
        <v>3926</v>
      </c>
      <c r="Q1434" s="13" t="s">
        <v>65</v>
      </c>
      <c r="R1434" s="13" t="s">
        <v>65</v>
      </c>
      <c r="U1434" s="13"/>
      <c r="V1434" s="9" t="s">
        <v>66</v>
      </c>
      <c r="X1434" s="6" t="s">
        <v>65</v>
      </c>
      <c r="Y1434" s="6" t="s">
        <v>3730</v>
      </c>
    </row>
    <row r="1435" ht="13" customFormat="1" s="6">
      <c r="B1435" s="6" t="s">
        <v>3927</v>
      </c>
      <c r="C1435" s="6" t="s">
        <v>3928</v>
      </c>
      <c r="D1435" s="6" t="s">
        <v>87</v>
      </c>
      <c r="E1435" s="6" t="s">
        <v>103</v>
      </c>
      <c r="F1435" s="17" t="s">
        <v>103</v>
      </c>
      <c r="G1435" s="13" t="s">
        <v>65</v>
      </c>
      <c r="H1435" s="13" t="s">
        <v>1575</v>
      </c>
      <c r="I1435" s="6" t="s">
        <v>3927</v>
      </c>
      <c r="J1435" s="6" t="s">
        <v>3914</v>
      </c>
      <c r="N1435" s="15"/>
      <c r="P1435" s="6" t="s">
        <v>3928</v>
      </c>
      <c r="Q1435" s="13" t="s">
        <v>65</v>
      </c>
      <c r="R1435" s="13" t="s">
        <v>65</v>
      </c>
      <c r="U1435" s="13"/>
      <c r="V1435" s="9" t="s">
        <v>66</v>
      </c>
      <c r="X1435" s="6" t="s">
        <v>65</v>
      </c>
      <c r="Y1435" s="6" t="s">
        <v>3730</v>
      </c>
    </row>
    <row r="1436" ht="13" customFormat="1" s="6">
      <c r="B1436" s="6" t="s">
        <v>3929</v>
      </c>
      <c r="C1436" s="6" t="s">
        <v>3930</v>
      </c>
      <c r="D1436" s="6" t="s">
        <v>87</v>
      </c>
      <c r="E1436" s="6" t="s">
        <v>103</v>
      </c>
      <c r="F1436" s="17" t="s">
        <v>103</v>
      </c>
      <c r="G1436" s="13" t="s">
        <v>65</v>
      </c>
      <c r="H1436" s="13" t="s">
        <v>1575</v>
      </c>
      <c r="I1436" s="6" t="s">
        <v>3929</v>
      </c>
      <c r="J1436" s="6" t="s">
        <v>3914</v>
      </c>
      <c r="N1436" s="15"/>
      <c r="P1436" s="6" t="s">
        <v>3930</v>
      </c>
      <c r="Q1436" s="13" t="s">
        <v>65</v>
      </c>
      <c r="R1436" s="13" t="s">
        <v>65</v>
      </c>
      <c r="U1436" s="13"/>
      <c r="V1436" s="9" t="s">
        <v>66</v>
      </c>
      <c r="X1436" s="6" t="s">
        <v>65</v>
      </c>
      <c r="Y1436" s="6" t="s">
        <v>3730</v>
      </c>
    </row>
    <row r="1437" ht="13" customFormat="1" s="6">
      <c r="B1437" s="6" t="s">
        <v>3931</v>
      </c>
      <c r="C1437" s="6" t="s">
        <v>3932</v>
      </c>
      <c r="D1437" s="6" t="s">
        <v>87</v>
      </c>
      <c r="E1437" s="6" t="s">
        <v>103</v>
      </c>
      <c r="F1437" s="17" t="s">
        <v>103</v>
      </c>
      <c r="G1437" s="13" t="s">
        <v>65</v>
      </c>
      <c r="H1437" s="13" t="s">
        <v>1575</v>
      </c>
      <c r="I1437" s="6" t="s">
        <v>3931</v>
      </c>
      <c r="J1437" s="6" t="s">
        <v>3914</v>
      </c>
      <c r="N1437" s="15"/>
      <c r="P1437" s="6" t="s">
        <v>3932</v>
      </c>
      <c r="Q1437" s="13" t="s">
        <v>65</v>
      </c>
      <c r="R1437" s="13" t="s">
        <v>65</v>
      </c>
      <c r="U1437" s="13"/>
      <c r="V1437" s="9" t="s">
        <v>66</v>
      </c>
      <c r="X1437" s="6" t="s">
        <v>65</v>
      </c>
      <c r="Y1437" s="6" t="s">
        <v>3730</v>
      </c>
    </row>
    <row r="1438" ht="13" customFormat="1" s="6">
      <c r="B1438" s="6" t="s">
        <v>3933</v>
      </c>
      <c r="C1438" s="6" t="s">
        <v>3934</v>
      </c>
      <c r="D1438" s="6" t="s">
        <v>87</v>
      </c>
      <c r="E1438" s="6" t="s">
        <v>103</v>
      </c>
      <c r="F1438" s="17" t="s">
        <v>103</v>
      </c>
      <c r="G1438" s="13" t="s">
        <v>65</v>
      </c>
      <c r="H1438" s="13" t="s">
        <v>1575</v>
      </c>
      <c r="I1438" s="6" t="s">
        <v>3933</v>
      </c>
      <c r="J1438" s="6" t="s">
        <v>3914</v>
      </c>
      <c r="N1438" s="15"/>
      <c r="P1438" s="6" t="s">
        <v>3934</v>
      </c>
      <c r="Q1438" s="13" t="s">
        <v>65</v>
      </c>
      <c r="R1438" s="13" t="s">
        <v>65</v>
      </c>
      <c r="U1438" s="13"/>
      <c r="V1438" s="9" t="s">
        <v>66</v>
      </c>
      <c r="X1438" s="6" t="s">
        <v>65</v>
      </c>
      <c r="Y1438" s="6" t="s">
        <v>3730</v>
      </c>
    </row>
    <row r="1439" ht="13" customFormat="1" s="6">
      <c r="B1439" s="6" t="s">
        <v>3935</v>
      </c>
      <c r="C1439" s="6" t="s">
        <v>3936</v>
      </c>
      <c r="D1439" s="6" t="s">
        <v>87</v>
      </c>
      <c r="E1439" s="6" t="s">
        <v>103</v>
      </c>
      <c r="F1439" s="17" t="s">
        <v>103</v>
      </c>
      <c r="G1439" s="13" t="s">
        <v>65</v>
      </c>
      <c r="H1439" s="13" t="s">
        <v>1575</v>
      </c>
      <c r="I1439" s="6" t="s">
        <v>3935</v>
      </c>
      <c r="J1439" s="6" t="s">
        <v>3914</v>
      </c>
      <c r="N1439" s="15"/>
      <c r="P1439" s="6" t="s">
        <v>3936</v>
      </c>
      <c r="Q1439" s="13" t="s">
        <v>65</v>
      </c>
      <c r="R1439" s="13" t="s">
        <v>65</v>
      </c>
      <c r="U1439" s="13"/>
      <c r="V1439" s="9" t="s">
        <v>66</v>
      </c>
      <c r="X1439" s="6" t="s">
        <v>65</v>
      </c>
      <c r="Y1439" s="6" t="s">
        <v>3730</v>
      </c>
    </row>
    <row r="1440" ht="13" customFormat="1" s="6">
      <c r="B1440" s="6" t="s">
        <v>3937</v>
      </c>
      <c r="C1440" s="6" t="s">
        <v>3938</v>
      </c>
      <c r="D1440" s="6" t="s">
        <v>87</v>
      </c>
      <c r="E1440" s="6" t="s">
        <v>103</v>
      </c>
      <c r="F1440" s="17" t="s">
        <v>103</v>
      </c>
      <c r="G1440" s="13" t="s">
        <v>65</v>
      </c>
      <c r="H1440" s="13" t="s">
        <v>1575</v>
      </c>
      <c r="I1440" s="6" t="s">
        <v>3937</v>
      </c>
      <c r="J1440" s="6" t="s">
        <v>3914</v>
      </c>
      <c r="N1440" s="15"/>
      <c r="P1440" s="6" t="s">
        <v>3938</v>
      </c>
      <c r="Q1440" s="13" t="s">
        <v>65</v>
      </c>
      <c r="R1440" s="13" t="s">
        <v>65</v>
      </c>
      <c r="U1440" s="13"/>
      <c r="V1440" s="9" t="s">
        <v>66</v>
      </c>
      <c r="X1440" s="6" t="s">
        <v>65</v>
      </c>
      <c r="Y1440" s="6" t="s">
        <v>3730</v>
      </c>
    </row>
    <row r="1441" ht="13" customFormat="1" s="6">
      <c r="B1441" s="6" t="s">
        <v>3939</v>
      </c>
      <c r="C1441" s="6" t="s">
        <v>3940</v>
      </c>
      <c r="D1441" s="6" t="s">
        <v>87</v>
      </c>
      <c r="E1441" s="6" t="s">
        <v>103</v>
      </c>
      <c r="F1441" s="17" t="s">
        <v>103</v>
      </c>
      <c r="G1441" s="13" t="s">
        <v>65</v>
      </c>
      <c r="H1441" s="13" t="s">
        <v>1575</v>
      </c>
      <c r="I1441" s="6" t="s">
        <v>3939</v>
      </c>
      <c r="J1441" s="6" t="s">
        <v>3914</v>
      </c>
      <c r="N1441" s="15"/>
      <c r="P1441" s="6" t="s">
        <v>3940</v>
      </c>
      <c r="Q1441" s="13" t="s">
        <v>65</v>
      </c>
      <c r="R1441" s="13" t="s">
        <v>65</v>
      </c>
      <c r="U1441" s="13"/>
      <c r="V1441" s="9" t="s">
        <v>66</v>
      </c>
      <c r="X1441" s="6" t="s">
        <v>65</v>
      </c>
      <c r="Y1441" s="6" t="s">
        <v>3730</v>
      </c>
    </row>
    <row r="1442" ht="13" customFormat="1" s="6">
      <c r="B1442" s="6" t="s">
        <v>3941</v>
      </c>
      <c r="C1442" s="6" t="s">
        <v>3942</v>
      </c>
      <c r="D1442" s="6" t="s">
        <v>87</v>
      </c>
      <c r="E1442" s="6" t="s">
        <v>61</v>
      </c>
      <c r="F1442" s="17" t="s">
        <v>103</v>
      </c>
      <c r="G1442" s="13" t="s">
        <v>65</v>
      </c>
      <c r="H1442" s="13" t="s">
        <v>1575</v>
      </c>
      <c r="I1442" s="6" t="s">
        <v>3941</v>
      </c>
      <c r="J1442" s="6" t="s">
        <v>3914</v>
      </c>
      <c r="N1442" s="15"/>
      <c r="P1442" s="6" t="s">
        <v>3942</v>
      </c>
      <c r="Q1442" s="13" t="s">
        <v>65</v>
      </c>
      <c r="R1442" s="13" t="s">
        <v>65</v>
      </c>
      <c r="U1442" s="13"/>
      <c r="V1442" s="9" t="s">
        <v>66</v>
      </c>
      <c r="X1442" s="6" t="s">
        <v>65</v>
      </c>
      <c r="Y1442" s="6" t="s">
        <v>3730</v>
      </c>
    </row>
    <row r="1443" ht="13" customFormat="1" s="6">
      <c r="B1443" s="6" t="s">
        <v>3943</v>
      </c>
      <c r="C1443" s="6" t="s">
        <v>3944</v>
      </c>
      <c r="D1443" s="6" t="s">
        <v>87</v>
      </c>
      <c r="E1443" s="6" t="s">
        <v>103</v>
      </c>
      <c r="F1443" s="17" t="s">
        <v>103</v>
      </c>
      <c r="G1443" s="13" t="s">
        <v>65</v>
      </c>
      <c r="H1443" s="13" t="s">
        <v>1575</v>
      </c>
      <c r="I1443" s="6" t="s">
        <v>3943</v>
      </c>
      <c r="J1443" s="6" t="s">
        <v>3914</v>
      </c>
      <c r="N1443" s="15"/>
      <c r="P1443" s="6" t="s">
        <v>3944</v>
      </c>
      <c r="Q1443" s="13" t="s">
        <v>65</v>
      </c>
      <c r="R1443" s="13" t="s">
        <v>65</v>
      </c>
      <c r="U1443" s="13"/>
      <c r="V1443" s="9" t="s">
        <v>66</v>
      </c>
      <c r="X1443" s="6" t="s">
        <v>65</v>
      </c>
      <c r="Y1443" s="6" t="s">
        <v>3730</v>
      </c>
    </row>
    <row r="1444" ht="13" customFormat="1" s="6">
      <c r="B1444" s="6" t="s">
        <v>3945</v>
      </c>
      <c r="C1444" s="6" t="s">
        <v>3946</v>
      </c>
      <c r="D1444" s="6" t="s">
        <v>87</v>
      </c>
      <c r="E1444" s="6" t="s">
        <v>103</v>
      </c>
      <c r="F1444" s="17" t="s">
        <v>103</v>
      </c>
      <c r="G1444" s="13" t="s">
        <v>65</v>
      </c>
      <c r="H1444" s="13" t="s">
        <v>1575</v>
      </c>
      <c r="I1444" s="6" t="s">
        <v>3945</v>
      </c>
      <c r="J1444" s="6" t="s">
        <v>3914</v>
      </c>
      <c r="N1444" s="15"/>
      <c r="P1444" s="6" t="s">
        <v>3946</v>
      </c>
      <c r="Q1444" s="13" t="s">
        <v>65</v>
      </c>
      <c r="R1444" s="13" t="s">
        <v>65</v>
      </c>
      <c r="U1444" s="13"/>
      <c r="V1444" s="9" t="s">
        <v>66</v>
      </c>
      <c r="X1444" s="6" t="s">
        <v>65</v>
      </c>
      <c r="Y1444" s="6" t="s">
        <v>3730</v>
      </c>
    </row>
    <row r="1445" ht="13" customFormat="1" s="6">
      <c r="B1445" s="6" t="s">
        <v>3947</v>
      </c>
      <c r="C1445" s="6" t="s">
        <v>3948</v>
      </c>
      <c r="D1445" s="6" t="s">
        <v>87</v>
      </c>
      <c r="E1445" s="6" t="s">
        <v>103</v>
      </c>
      <c r="F1445" s="17" t="s">
        <v>103</v>
      </c>
      <c r="G1445" s="13" t="s">
        <v>65</v>
      </c>
      <c r="H1445" s="13" t="s">
        <v>1575</v>
      </c>
      <c r="I1445" s="6" t="s">
        <v>3947</v>
      </c>
      <c r="J1445" s="6" t="s">
        <v>3914</v>
      </c>
      <c r="N1445" s="15"/>
      <c r="P1445" s="6" t="s">
        <v>3948</v>
      </c>
      <c r="Q1445" s="13" t="s">
        <v>65</v>
      </c>
      <c r="R1445" s="13" t="s">
        <v>65</v>
      </c>
      <c r="U1445" s="13"/>
      <c r="V1445" s="9" t="s">
        <v>66</v>
      </c>
      <c r="X1445" s="6" t="s">
        <v>65</v>
      </c>
      <c r="Y1445" s="6" t="s">
        <v>3730</v>
      </c>
    </row>
    <row r="1446" ht="13" customFormat="1" s="6">
      <c r="B1446" s="6" t="s">
        <v>3949</v>
      </c>
      <c r="C1446" s="6" t="s">
        <v>3950</v>
      </c>
      <c r="D1446" s="6" t="s">
        <v>87</v>
      </c>
      <c r="E1446" s="6" t="s">
        <v>103</v>
      </c>
      <c r="F1446" s="17" t="s">
        <v>103</v>
      </c>
      <c r="G1446" s="13" t="s">
        <v>65</v>
      </c>
      <c r="H1446" s="13" t="s">
        <v>1575</v>
      </c>
      <c r="I1446" s="6" t="s">
        <v>3949</v>
      </c>
      <c r="J1446" s="6" t="s">
        <v>3914</v>
      </c>
      <c r="N1446" s="15"/>
      <c r="P1446" s="6" t="s">
        <v>3950</v>
      </c>
      <c r="Q1446" s="13" t="s">
        <v>65</v>
      </c>
      <c r="R1446" s="13" t="s">
        <v>65</v>
      </c>
      <c r="U1446" s="13"/>
      <c r="V1446" s="9" t="s">
        <v>66</v>
      </c>
      <c r="X1446" s="6" t="s">
        <v>65</v>
      </c>
      <c r="Y1446" s="6" t="s">
        <v>3730</v>
      </c>
    </row>
    <row r="1447" ht="13" customFormat="1" s="6">
      <c r="B1447" s="6" t="s">
        <v>3951</v>
      </c>
      <c r="C1447" s="6" t="s">
        <v>3952</v>
      </c>
      <c r="D1447" s="6" t="s">
        <v>87</v>
      </c>
      <c r="E1447" s="6" t="s">
        <v>103</v>
      </c>
      <c r="F1447" s="17" t="s">
        <v>103</v>
      </c>
      <c r="G1447" s="13" t="s">
        <v>65</v>
      </c>
      <c r="H1447" s="13" t="s">
        <v>1575</v>
      </c>
      <c r="I1447" s="6" t="s">
        <v>3951</v>
      </c>
      <c r="J1447" s="6" t="s">
        <v>3914</v>
      </c>
      <c r="N1447" s="15"/>
      <c r="P1447" s="6" t="s">
        <v>3952</v>
      </c>
      <c r="Q1447" s="13" t="s">
        <v>65</v>
      </c>
      <c r="R1447" s="13" t="s">
        <v>65</v>
      </c>
      <c r="U1447" s="13"/>
      <c r="V1447" s="9" t="s">
        <v>66</v>
      </c>
      <c r="X1447" s="6" t="s">
        <v>65</v>
      </c>
      <c r="Y1447" s="6" t="s">
        <v>3730</v>
      </c>
    </row>
    <row r="1448" ht="13" customFormat="1" s="6">
      <c r="B1448" s="6" t="s">
        <v>3953</v>
      </c>
      <c r="C1448" s="6" t="s">
        <v>3954</v>
      </c>
      <c r="D1448" s="6" t="s">
        <v>87</v>
      </c>
      <c r="E1448" s="6" t="s">
        <v>61</v>
      </c>
      <c r="F1448" s="17" t="s">
        <v>103</v>
      </c>
      <c r="G1448" s="13" t="s">
        <v>65</v>
      </c>
      <c r="H1448" s="13" t="s">
        <v>1575</v>
      </c>
      <c r="I1448" s="6" t="s">
        <v>3953</v>
      </c>
      <c r="J1448" s="6" t="s">
        <v>3914</v>
      </c>
      <c r="N1448" s="15"/>
      <c r="P1448" s="6" t="s">
        <v>3954</v>
      </c>
      <c r="Q1448" s="13" t="s">
        <v>65</v>
      </c>
      <c r="R1448" s="13" t="s">
        <v>65</v>
      </c>
      <c r="U1448" s="13"/>
      <c r="V1448" s="9" t="s">
        <v>66</v>
      </c>
      <c r="X1448" s="6" t="s">
        <v>65</v>
      </c>
      <c r="Y1448" s="6" t="s">
        <v>3730</v>
      </c>
    </row>
    <row r="1449" ht="13" customFormat="1" s="6">
      <c r="B1449" s="6" t="s">
        <v>3955</v>
      </c>
      <c r="C1449" s="6" t="s">
        <v>3956</v>
      </c>
      <c r="D1449" s="6" t="s">
        <v>87</v>
      </c>
      <c r="E1449" s="6" t="s">
        <v>61</v>
      </c>
      <c r="F1449" s="17" t="s">
        <v>103</v>
      </c>
      <c r="G1449" s="13" t="s">
        <v>65</v>
      </c>
      <c r="H1449" s="13" t="s">
        <v>1575</v>
      </c>
      <c r="I1449" s="6" t="s">
        <v>3955</v>
      </c>
      <c r="J1449" s="6" t="s">
        <v>3914</v>
      </c>
      <c r="N1449" s="15"/>
      <c r="P1449" s="6" t="s">
        <v>3956</v>
      </c>
      <c r="Q1449" s="13" t="s">
        <v>65</v>
      </c>
      <c r="R1449" s="13" t="s">
        <v>65</v>
      </c>
      <c r="U1449" s="13"/>
      <c r="V1449" s="9" t="s">
        <v>66</v>
      </c>
      <c r="X1449" s="6" t="s">
        <v>65</v>
      </c>
      <c r="Y1449" s="6" t="s">
        <v>3730</v>
      </c>
    </row>
    <row r="1450" ht="13" customFormat="1" s="6">
      <c r="B1450" s="6" t="s">
        <v>3957</v>
      </c>
      <c r="C1450" s="6" t="s">
        <v>3958</v>
      </c>
      <c r="D1450" s="6" t="s">
        <v>87</v>
      </c>
      <c r="E1450" s="6" t="s">
        <v>61</v>
      </c>
      <c r="F1450" s="17" t="s">
        <v>103</v>
      </c>
      <c r="G1450" s="13" t="s">
        <v>65</v>
      </c>
      <c r="H1450" s="13" t="s">
        <v>1575</v>
      </c>
      <c r="I1450" s="6" t="s">
        <v>3957</v>
      </c>
      <c r="J1450" s="6" t="s">
        <v>3914</v>
      </c>
      <c r="N1450" s="15"/>
      <c r="P1450" s="6" t="s">
        <v>3958</v>
      </c>
      <c r="Q1450" s="13" t="s">
        <v>65</v>
      </c>
      <c r="R1450" s="13" t="s">
        <v>65</v>
      </c>
      <c r="U1450" s="13"/>
      <c r="V1450" s="9" t="s">
        <v>66</v>
      </c>
      <c r="X1450" s="6" t="s">
        <v>65</v>
      </c>
      <c r="Y1450" s="6" t="s">
        <v>3730</v>
      </c>
    </row>
    <row r="1451" ht="13" customFormat="1" s="6">
      <c r="B1451" s="6" t="s">
        <v>3959</v>
      </c>
      <c r="C1451" s="6" t="s">
        <v>3960</v>
      </c>
      <c r="D1451" s="6" t="s">
        <v>87</v>
      </c>
      <c r="E1451" s="6" t="s">
        <v>61</v>
      </c>
      <c r="F1451" s="17" t="s">
        <v>103</v>
      </c>
      <c r="G1451" s="13" t="s">
        <v>65</v>
      </c>
      <c r="H1451" s="13" t="s">
        <v>1575</v>
      </c>
      <c r="I1451" s="6" t="s">
        <v>3959</v>
      </c>
      <c r="J1451" s="6" t="s">
        <v>3914</v>
      </c>
      <c r="N1451" s="15"/>
      <c r="P1451" s="6" t="s">
        <v>3960</v>
      </c>
      <c r="Q1451" s="13" t="s">
        <v>65</v>
      </c>
      <c r="R1451" s="13" t="s">
        <v>65</v>
      </c>
      <c r="U1451" s="13"/>
      <c r="V1451" s="9" t="s">
        <v>66</v>
      </c>
      <c r="X1451" s="6" t="s">
        <v>65</v>
      </c>
      <c r="Y1451" s="6" t="s">
        <v>3730</v>
      </c>
    </row>
    <row r="1452" ht="13" customFormat="1" s="6">
      <c r="B1452" s="6" t="s">
        <v>3961</v>
      </c>
      <c r="C1452" s="6" t="s">
        <v>3962</v>
      </c>
      <c r="D1452" s="6" t="s">
        <v>87</v>
      </c>
      <c r="E1452" s="6" t="s">
        <v>61</v>
      </c>
      <c r="F1452" s="17" t="s">
        <v>103</v>
      </c>
      <c r="G1452" s="13" t="s">
        <v>65</v>
      </c>
      <c r="H1452" s="13" t="s">
        <v>1575</v>
      </c>
      <c r="I1452" s="6" t="s">
        <v>3961</v>
      </c>
      <c r="J1452" s="6" t="s">
        <v>3914</v>
      </c>
      <c r="N1452" s="15"/>
      <c r="P1452" s="6" t="s">
        <v>3962</v>
      </c>
      <c r="Q1452" s="13" t="s">
        <v>65</v>
      </c>
      <c r="R1452" s="13" t="s">
        <v>65</v>
      </c>
      <c r="U1452" s="13"/>
      <c r="V1452" s="9" t="s">
        <v>66</v>
      </c>
      <c r="X1452" s="6" t="s">
        <v>65</v>
      </c>
      <c r="Y1452" s="6" t="s">
        <v>3730</v>
      </c>
    </row>
    <row r="1453" ht="13" customFormat="1" s="6">
      <c r="B1453" s="6" t="s">
        <v>3963</v>
      </c>
      <c r="C1453" s="6" t="s">
        <v>3964</v>
      </c>
      <c r="D1453" s="6" t="s">
        <v>87</v>
      </c>
      <c r="E1453" s="6" t="s">
        <v>61</v>
      </c>
      <c r="F1453" s="17" t="s">
        <v>103</v>
      </c>
      <c r="G1453" s="13" t="s">
        <v>65</v>
      </c>
      <c r="H1453" s="13" t="s">
        <v>1575</v>
      </c>
      <c r="I1453" s="6" t="s">
        <v>3963</v>
      </c>
      <c r="J1453" s="6" t="s">
        <v>3914</v>
      </c>
      <c r="N1453" s="15"/>
      <c r="P1453" s="6" t="s">
        <v>3964</v>
      </c>
      <c r="Q1453" s="13" t="s">
        <v>65</v>
      </c>
      <c r="R1453" s="13" t="s">
        <v>65</v>
      </c>
      <c r="U1453" s="13"/>
      <c r="V1453" s="9" t="s">
        <v>66</v>
      </c>
      <c r="X1453" s="6" t="s">
        <v>65</v>
      </c>
      <c r="Y1453" s="6" t="s">
        <v>3730</v>
      </c>
    </row>
    <row r="1454" ht="13" customFormat="1" s="6">
      <c r="B1454" s="6" t="s">
        <v>3965</v>
      </c>
      <c r="C1454" s="6" t="s">
        <v>3966</v>
      </c>
      <c r="D1454" s="6" t="s">
        <v>87</v>
      </c>
      <c r="E1454" s="6" t="s">
        <v>61</v>
      </c>
      <c r="F1454" s="17" t="s">
        <v>103</v>
      </c>
      <c r="G1454" s="13" t="s">
        <v>65</v>
      </c>
      <c r="H1454" s="13" t="s">
        <v>1575</v>
      </c>
      <c r="I1454" s="6" t="s">
        <v>3965</v>
      </c>
      <c r="J1454" s="6" t="s">
        <v>3914</v>
      </c>
      <c r="N1454" s="15"/>
      <c r="P1454" s="6" t="s">
        <v>3966</v>
      </c>
      <c r="Q1454" s="13" t="s">
        <v>65</v>
      </c>
      <c r="R1454" s="13" t="s">
        <v>65</v>
      </c>
      <c r="U1454" s="13"/>
      <c r="V1454" s="9" t="s">
        <v>66</v>
      </c>
      <c r="X1454" s="6" t="s">
        <v>65</v>
      </c>
      <c r="Y1454" s="6" t="s">
        <v>3730</v>
      </c>
    </row>
    <row r="1455" ht="13" customFormat="1" s="6">
      <c r="B1455" s="6" t="s">
        <v>3967</v>
      </c>
      <c r="C1455" s="6" t="s">
        <v>3968</v>
      </c>
      <c r="D1455" s="6" t="s">
        <v>87</v>
      </c>
      <c r="E1455" s="6" t="s">
        <v>146</v>
      </c>
      <c r="F1455" s="17" t="s">
        <v>103</v>
      </c>
      <c r="G1455" s="13" t="s">
        <v>65</v>
      </c>
      <c r="H1455" s="13" t="s">
        <v>1575</v>
      </c>
      <c r="I1455" s="6" t="s">
        <v>3967</v>
      </c>
      <c r="J1455" s="6" t="s">
        <v>3914</v>
      </c>
      <c r="N1455" s="15"/>
      <c r="P1455" s="6" t="s">
        <v>3968</v>
      </c>
      <c r="Q1455" s="13" t="s">
        <v>65</v>
      </c>
      <c r="R1455" s="13" t="s">
        <v>65</v>
      </c>
      <c r="U1455" s="13"/>
      <c r="V1455" s="9" t="s">
        <v>66</v>
      </c>
      <c r="X1455" s="6" t="s">
        <v>65</v>
      </c>
      <c r="Y1455" s="6" t="s">
        <v>3730</v>
      </c>
    </row>
    <row r="1456" ht="13" customFormat="1" s="6">
      <c r="B1456" s="6" t="s">
        <v>3969</v>
      </c>
      <c r="C1456" s="6" t="s">
        <v>3970</v>
      </c>
      <c r="D1456" s="6" t="s">
        <v>87</v>
      </c>
      <c r="E1456" s="6" t="s">
        <v>61</v>
      </c>
      <c r="F1456" s="17" t="s">
        <v>103</v>
      </c>
      <c r="G1456" s="13" t="s">
        <v>65</v>
      </c>
      <c r="H1456" s="13" t="s">
        <v>1575</v>
      </c>
      <c r="I1456" s="6" t="s">
        <v>3969</v>
      </c>
      <c r="J1456" s="6" t="s">
        <v>3914</v>
      </c>
      <c r="N1456" s="15"/>
      <c r="P1456" s="6" t="s">
        <v>3970</v>
      </c>
      <c r="Q1456" s="13" t="s">
        <v>65</v>
      </c>
      <c r="R1456" s="13" t="s">
        <v>65</v>
      </c>
      <c r="U1456" s="13"/>
      <c r="V1456" s="9" t="s">
        <v>66</v>
      </c>
      <c r="X1456" s="6" t="s">
        <v>65</v>
      </c>
      <c r="Y1456" s="6" t="s">
        <v>3730</v>
      </c>
    </row>
    <row r="1457" ht="13" customFormat="1" s="6">
      <c r="B1457" s="6" t="s">
        <v>3971</v>
      </c>
      <c r="C1457" s="6" t="s">
        <v>3972</v>
      </c>
      <c r="D1457" s="6" t="s">
        <v>87</v>
      </c>
      <c r="E1457" s="6" t="s">
        <v>61</v>
      </c>
      <c r="F1457" s="17" t="s">
        <v>103</v>
      </c>
      <c r="G1457" s="13" t="s">
        <v>65</v>
      </c>
      <c r="H1457" s="13" t="s">
        <v>1575</v>
      </c>
      <c r="I1457" s="6" t="s">
        <v>3971</v>
      </c>
      <c r="J1457" s="6" t="s">
        <v>3914</v>
      </c>
      <c r="N1457" s="15"/>
      <c r="P1457" s="6" t="s">
        <v>3972</v>
      </c>
      <c r="Q1457" s="13" t="s">
        <v>65</v>
      </c>
      <c r="R1457" s="13" t="s">
        <v>65</v>
      </c>
      <c r="U1457" s="13"/>
      <c r="V1457" s="9" t="s">
        <v>66</v>
      </c>
      <c r="X1457" s="6" t="s">
        <v>65</v>
      </c>
      <c r="Y1457" s="6" t="s">
        <v>3730</v>
      </c>
    </row>
    <row r="1458" ht="13" customFormat="1" s="6">
      <c r="B1458" s="6" t="s">
        <v>3973</v>
      </c>
      <c r="C1458" s="6" t="s">
        <v>3974</v>
      </c>
      <c r="D1458" s="6" t="s">
        <v>87</v>
      </c>
      <c r="E1458" s="6" t="s">
        <v>61</v>
      </c>
      <c r="F1458" s="17" t="s">
        <v>103</v>
      </c>
      <c r="G1458" s="13" t="s">
        <v>65</v>
      </c>
      <c r="H1458" s="13" t="s">
        <v>1575</v>
      </c>
      <c r="I1458" s="6" t="s">
        <v>3973</v>
      </c>
      <c r="J1458" s="6" t="s">
        <v>3914</v>
      </c>
      <c r="N1458" s="15"/>
      <c r="P1458" s="6" t="s">
        <v>3974</v>
      </c>
      <c r="Q1458" s="13" t="s">
        <v>65</v>
      </c>
      <c r="R1458" s="13" t="s">
        <v>65</v>
      </c>
      <c r="U1458" s="13"/>
      <c r="V1458" s="9" t="s">
        <v>66</v>
      </c>
      <c r="X1458" s="6" t="s">
        <v>65</v>
      </c>
      <c r="Y1458" s="6" t="s">
        <v>3730</v>
      </c>
    </row>
    <row r="1459" ht="13" customFormat="1" s="6">
      <c r="B1459" s="6" t="s">
        <v>3975</v>
      </c>
      <c r="C1459" s="6" t="s">
        <v>3976</v>
      </c>
      <c r="D1459" s="6" t="s">
        <v>87</v>
      </c>
      <c r="E1459" s="6" t="s">
        <v>146</v>
      </c>
      <c r="F1459" s="17" t="s">
        <v>103</v>
      </c>
      <c r="G1459" s="13" t="s">
        <v>65</v>
      </c>
      <c r="H1459" s="13" t="s">
        <v>1575</v>
      </c>
      <c r="I1459" s="6" t="s">
        <v>3975</v>
      </c>
      <c r="J1459" s="6" t="s">
        <v>3914</v>
      </c>
      <c r="N1459" s="15"/>
      <c r="P1459" s="6" t="s">
        <v>3976</v>
      </c>
      <c r="Q1459" s="13" t="s">
        <v>65</v>
      </c>
      <c r="R1459" s="13" t="s">
        <v>65</v>
      </c>
      <c r="U1459" s="13"/>
      <c r="V1459" s="9" t="s">
        <v>66</v>
      </c>
      <c r="X1459" s="6" t="s">
        <v>65</v>
      </c>
      <c r="Y1459" s="6" t="s">
        <v>3730</v>
      </c>
    </row>
    <row r="1460" ht="13" customFormat="1" s="6">
      <c r="B1460" s="6" t="s">
        <v>3977</v>
      </c>
      <c r="C1460" s="6" t="s">
        <v>3978</v>
      </c>
      <c r="D1460" s="6" t="s">
        <v>87</v>
      </c>
      <c r="E1460" s="6" t="s">
        <v>146</v>
      </c>
      <c r="F1460" s="17" t="s">
        <v>103</v>
      </c>
      <c r="G1460" s="13" t="s">
        <v>65</v>
      </c>
      <c r="H1460" s="13" t="s">
        <v>1575</v>
      </c>
      <c r="I1460" s="6" t="s">
        <v>3977</v>
      </c>
      <c r="J1460" s="6" t="s">
        <v>3914</v>
      </c>
      <c r="N1460" s="15"/>
      <c r="P1460" s="6" t="s">
        <v>3978</v>
      </c>
      <c r="Q1460" s="13" t="s">
        <v>65</v>
      </c>
      <c r="R1460" s="13" t="s">
        <v>65</v>
      </c>
      <c r="U1460" s="13"/>
      <c r="V1460" s="9" t="s">
        <v>66</v>
      </c>
      <c r="X1460" s="6" t="s">
        <v>65</v>
      </c>
      <c r="Y1460" s="6" t="s">
        <v>3730</v>
      </c>
    </row>
    <row r="1461" ht="13" customFormat="1" s="6">
      <c r="B1461" s="6" t="s">
        <v>3979</v>
      </c>
      <c r="C1461" s="6" t="s">
        <v>3980</v>
      </c>
      <c r="D1461" s="6" t="s">
        <v>87</v>
      </c>
      <c r="E1461" s="6" t="s">
        <v>146</v>
      </c>
      <c r="F1461" s="17" t="s">
        <v>103</v>
      </c>
      <c r="G1461" s="13" t="s">
        <v>65</v>
      </c>
      <c r="H1461" s="13" t="s">
        <v>1575</v>
      </c>
      <c r="I1461" s="6" t="s">
        <v>3979</v>
      </c>
      <c r="J1461" s="6" t="s">
        <v>3914</v>
      </c>
      <c r="N1461" s="15"/>
      <c r="P1461" s="6" t="s">
        <v>3980</v>
      </c>
      <c r="Q1461" s="13" t="s">
        <v>65</v>
      </c>
      <c r="R1461" s="13" t="s">
        <v>65</v>
      </c>
      <c r="U1461" s="13"/>
      <c r="V1461" s="9" t="s">
        <v>66</v>
      </c>
      <c r="X1461" s="6" t="s">
        <v>65</v>
      </c>
      <c r="Y1461" s="6" t="s">
        <v>3730</v>
      </c>
    </row>
    <row r="1462" ht="13" customFormat="1" s="6">
      <c r="B1462" s="6" t="s">
        <v>3981</v>
      </c>
      <c r="C1462" s="6" t="s">
        <v>3982</v>
      </c>
      <c r="D1462" s="6" t="s">
        <v>87</v>
      </c>
      <c r="E1462" s="6" t="s">
        <v>146</v>
      </c>
      <c r="F1462" s="17" t="s">
        <v>103</v>
      </c>
      <c r="G1462" s="13" t="s">
        <v>65</v>
      </c>
      <c r="H1462" s="13" t="s">
        <v>1575</v>
      </c>
      <c r="I1462" s="6" t="s">
        <v>3981</v>
      </c>
      <c r="J1462" s="6" t="s">
        <v>3914</v>
      </c>
      <c r="N1462" s="15"/>
      <c r="P1462" s="6" t="s">
        <v>3982</v>
      </c>
      <c r="Q1462" s="13" t="s">
        <v>65</v>
      </c>
      <c r="R1462" s="13" t="s">
        <v>65</v>
      </c>
      <c r="U1462" s="13"/>
      <c r="V1462" s="9" t="s">
        <v>66</v>
      </c>
      <c r="X1462" s="6" t="s">
        <v>65</v>
      </c>
      <c r="Y1462" s="6" t="s">
        <v>3730</v>
      </c>
    </row>
    <row r="1463" ht="13" customFormat="1" s="6">
      <c r="B1463" s="6" t="s">
        <v>3983</v>
      </c>
      <c r="C1463" s="6" t="s">
        <v>3984</v>
      </c>
      <c r="D1463" s="6" t="s">
        <v>87</v>
      </c>
      <c r="E1463" s="6" t="s">
        <v>146</v>
      </c>
      <c r="F1463" s="17" t="s">
        <v>103</v>
      </c>
      <c r="G1463" s="13" t="s">
        <v>65</v>
      </c>
      <c r="H1463" s="13" t="s">
        <v>1575</v>
      </c>
      <c r="I1463" s="6" t="s">
        <v>3983</v>
      </c>
      <c r="J1463" s="6" t="s">
        <v>3914</v>
      </c>
      <c r="N1463" s="15"/>
      <c r="P1463" s="6" t="s">
        <v>3984</v>
      </c>
      <c r="Q1463" s="13" t="s">
        <v>65</v>
      </c>
      <c r="R1463" s="13" t="s">
        <v>65</v>
      </c>
      <c r="U1463" s="13"/>
      <c r="V1463" s="9" t="s">
        <v>66</v>
      </c>
      <c r="X1463" s="6" t="s">
        <v>65</v>
      </c>
      <c r="Y1463" s="6" t="s">
        <v>3730</v>
      </c>
    </row>
    <row r="1464" ht="13" customFormat="1" s="6">
      <c r="B1464" s="6" t="s">
        <v>3985</v>
      </c>
      <c r="C1464" s="6" t="s">
        <v>3986</v>
      </c>
      <c r="D1464" s="6" t="s">
        <v>87</v>
      </c>
      <c r="E1464" s="6" t="s">
        <v>146</v>
      </c>
      <c r="F1464" s="17" t="s">
        <v>103</v>
      </c>
      <c r="G1464" s="13" t="s">
        <v>65</v>
      </c>
      <c r="H1464" s="13" t="s">
        <v>1575</v>
      </c>
      <c r="I1464" s="6" t="s">
        <v>3985</v>
      </c>
      <c r="J1464" s="6" t="s">
        <v>3914</v>
      </c>
      <c r="N1464" s="15"/>
      <c r="P1464" s="6" t="s">
        <v>3986</v>
      </c>
      <c r="Q1464" s="13" t="s">
        <v>65</v>
      </c>
      <c r="R1464" s="13" t="s">
        <v>65</v>
      </c>
      <c r="U1464" s="13"/>
      <c r="V1464" s="9" t="s">
        <v>66</v>
      </c>
      <c r="X1464" s="6" t="s">
        <v>65</v>
      </c>
      <c r="Y1464" s="6" t="s">
        <v>3730</v>
      </c>
    </row>
    <row r="1465" ht="13" customFormat="1" s="6">
      <c r="B1465" s="6" t="s">
        <v>3987</v>
      </c>
      <c r="C1465" s="6" t="s">
        <v>3988</v>
      </c>
      <c r="D1465" s="6" t="s">
        <v>87</v>
      </c>
      <c r="E1465" s="6" t="s">
        <v>146</v>
      </c>
      <c r="F1465" s="17" t="s">
        <v>103</v>
      </c>
      <c r="G1465" s="13" t="s">
        <v>65</v>
      </c>
      <c r="H1465" s="13" t="s">
        <v>1575</v>
      </c>
      <c r="I1465" s="6" t="s">
        <v>3987</v>
      </c>
      <c r="J1465" s="6" t="s">
        <v>3914</v>
      </c>
      <c r="N1465" s="15"/>
      <c r="P1465" s="6" t="s">
        <v>3988</v>
      </c>
      <c r="Q1465" s="13" t="s">
        <v>65</v>
      </c>
      <c r="R1465" s="13" t="s">
        <v>65</v>
      </c>
      <c r="U1465" s="13"/>
      <c r="V1465" s="9" t="s">
        <v>66</v>
      </c>
      <c r="X1465" s="6" t="s">
        <v>65</v>
      </c>
      <c r="Y1465" s="6" t="s">
        <v>3730</v>
      </c>
    </row>
    <row r="1466" ht="13" customFormat="1" s="6">
      <c r="A1466" s="6" t="s">
        <v>838</v>
      </c>
      <c r="F1466" s="17" t="s">
        <v>103</v>
      </c>
      <c r="G1466" s="13"/>
      <c r="H1466" s="13"/>
      <c r="N1466" s="15"/>
      <c r="Q1466" s="13"/>
      <c r="R1466" s="13"/>
      <c r="U1466" s="13"/>
      <c r="V1466" s="9"/>
      <c r="X1466" s="6" t="s">
        <v>65</v>
      </c>
    </row>
    <row r="1467" ht="13" customFormat="1" s="6">
      <c r="B1467" s="6" t="s">
        <v>3989</v>
      </c>
      <c r="C1467" s="6" t="s">
        <v>3990</v>
      </c>
      <c r="D1467" s="6" t="s">
        <v>87</v>
      </c>
      <c r="E1467" s="6" t="s">
        <v>103</v>
      </c>
      <c r="F1467" s="17" t="s">
        <v>103</v>
      </c>
      <c r="G1467" s="13" t="s">
        <v>65</v>
      </c>
      <c r="H1467" s="13" t="s">
        <v>1575</v>
      </c>
      <c r="I1467" s="6" t="s">
        <v>3989</v>
      </c>
      <c r="J1467" s="6" t="s">
        <v>3991</v>
      </c>
      <c r="N1467" s="15"/>
      <c r="P1467" s="6" t="s">
        <v>3990</v>
      </c>
      <c r="Q1467" s="13" t="s">
        <v>65</v>
      </c>
      <c r="R1467" s="13" t="s">
        <v>65</v>
      </c>
      <c r="U1467" s="13"/>
      <c r="V1467" s="9" t="s">
        <v>66</v>
      </c>
      <c r="X1467" s="6" t="s">
        <v>65</v>
      </c>
      <c r="Y1467" s="6" t="s">
        <v>3730</v>
      </c>
    </row>
    <row r="1468" ht="13" customFormat="1" s="6">
      <c r="B1468" s="6" t="s">
        <v>3992</v>
      </c>
      <c r="C1468" s="6" t="s">
        <v>3993</v>
      </c>
      <c r="D1468" s="6" t="s">
        <v>87</v>
      </c>
      <c r="E1468" s="6" t="s">
        <v>103</v>
      </c>
      <c r="F1468" s="17" t="s">
        <v>103</v>
      </c>
      <c r="G1468" s="13" t="s">
        <v>65</v>
      </c>
      <c r="H1468" s="13" t="s">
        <v>1575</v>
      </c>
      <c r="I1468" s="6" t="s">
        <v>3992</v>
      </c>
      <c r="J1468" s="6" t="s">
        <v>3991</v>
      </c>
      <c r="N1468" s="15"/>
      <c r="P1468" s="6" t="s">
        <v>3993</v>
      </c>
      <c r="Q1468" s="13" t="s">
        <v>65</v>
      </c>
      <c r="R1468" s="13" t="s">
        <v>65</v>
      </c>
      <c r="U1468" s="13"/>
      <c r="V1468" s="9" t="s">
        <v>66</v>
      </c>
      <c r="X1468" s="6" t="s">
        <v>65</v>
      </c>
      <c r="Y1468" s="6" t="s">
        <v>3730</v>
      </c>
    </row>
    <row r="1469" ht="13" customFormat="1" s="6">
      <c r="B1469" s="6" t="s">
        <v>3994</v>
      </c>
      <c r="C1469" s="6" t="s">
        <v>3995</v>
      </c>
      <c r="D1469" s="6" t="s">
        <v>87</v>
      </c>
      <c r="E1469" s="6" t="s">
        <v>103</v>
      </c>
      <c r="F1469" s="17" t="s">
        <v>103</v>
      </c>
      <c r="G1469" s="13" t="s">
        <v>65</v>
      </c>
      <c r="H1469" s="13" t="s">
        <v>1575</v>
      </c>
      <c r="I1469" s="6" t="s">
        <v>3994</v>
      </c>
      <c r="J1469" s="6" t="s">
        <v>3991</v>
      </c>
      <c r="N1469" s="15"/>
      <c r="P1469" s="6" t="s">
        <v>3995</v>
      </c>
      <c r="Q1469" s="13" t="s">
        <v>65</v>
      </c>
      <c r="R1469" s="13" t="s">
        <v>65</v>
      </c>
      <c r="U1469" s="13"/>
      <c r="V1469" s="9" t="s">
        <v>66</v>
      </c>
      <c r="X1469" s="6" t="s">
        <v>65</v>
      </c>
      <c r="Y1469" s="6" t="s">
        <v>3730</v>
      </c>
    </row>
    <row r="1470" ht="13" customFormat="1" s="6">
      <c r="B1470" s="6" t="s">
        <v>3996</v>
      </c>
      <c r="C1470" s="6" t="s">
        <v>3997</v>
      </c>
      <c r="D1470" s="6" t="s">
        <v>87</v>
      </c>
      <c r="E1470" s="6" t="s">
        <v>103</v>
      </c>
      <c r="F1470" s="17" t="s">
        <v>103</v>
      </c>
      <c r="G1470" s="13" t="s">
        <v>65</v>
      </c>
      <c r="H1470" s="13" t="s">
        <v>1575</v>
      </c>
      <c r="I1470" s="6" t="s">
        <v>3996</v>
      </c>
      <c r="J1470" s="6" t="s">
        <v>3991</v>
      </c>
      <c r="N1470" s="15"/>
      <c r="P1470" s="6" t="s">
        <v>3997</v>
      </c>
      <c r="Q1470" s="13" t="s">
        <v>65</v>
      </c>
      <c r="R1470" s="13" t="s">
        <v>65</v>
      </c>
      <c r="U1470" s="13"/>
      <c r="V1470" s="9" t="s">
        <v>66</v>
      </c>
      <c r="X1470" s="6" t="s">
        <v>65</v>
      </c>
      <c r="Y1470" s="6" t="s">
        <v>3730</v>
      </c>
    </row>
    <row r="1471" ht="13" customFormat="1" s="6">
      <c r="B1471" s="6" t="s">
        <v>3998</v>
      </c>
      <c r="C1471" s="6" t="s">
        <v>3999</v>
      </c>
      <c r="D1471" s="6" t="s">
        <v>87</v>
      </c>
      <c r="E1471" s="6" t="s">
        <v>103</v>
      </c>
      <c r="F1471" s="17" t="s">
        <v>103</v>
      </c>
      <c r="G1471" s="13" t="s">
        <v>65</v>
      </c>
      <c r="H1471" s="13" t="s">
        <v>1575</v>
      </c>
      <c r="I1471" s="6" t="s">
        <v>3998</v>
      </c>
      <c r="J1471" s="6" t="s">
        <v>3991</v>
      </c>
      <c r="N1471" s="15"/>
      <c r="P1471" s="6" t="s">
        <v>3999</v>
      </c>
      <c r="Q1471" s="13" t="s">
        <v>65</v>
      </c>
      <c r="R1471" s="13" t="s">
        <v>65</v>
      </c>
      <c r="U1471" s="13"/>
      <c r="V1471" s="9" t="s">
        <v>66</v>
      </c>
      <c r="X1471" s="6" t="s">
        <v>65</v>
      </c>
      <c r="Y1471" s="6" t="s">
        <v>3730</v>
      </c>
    </row>
    <row r="1472" ht="13" customFormat="1" s="6">
      <c r="B1472" s="6" t="s">
        <v>4000</v>
      </c>
      <c r="C1472" s="6" t="s">
        <v>4001</v>
      </c>
      <c r="D1472" s="6" t="s">
        <v>87</v>
      </c>
      <c r="E1472" s="6" t="s">
        <v>103</v>
      </c>
      <c r="F1472" s="17" t="s">
        <v>103</v>
      </c>
      <c r="G1472" s="13" t="s">
        <v>65</v>
      </c>
      <c r="H1472" s="13" t="s">
        <v>1575</v>
      </c>
      <c r="I1472" s="6" t="s">
        <v>4000</v>
      </c>
      <c r="J1472" s="6" t="s">
        <v>3991</v>
      </c>
      <c r="N1472" s="15"/>
      <c r="P1472" s="6" t="s">
        <v>4001</v>
      </c>
      <c r="Q1472" s="13" t="s">
        <v>65</v>
      </c>
      <c r="R1472" s="13" t="s">
        <v>65</v>
      </c>
      <c r="U1472" s="13"/>
      <c r="V1472" s="9" t="s">
        <v>66</v>
      </c>
      <c r="X1472" s="6" t="s">
        <v>65</v>
      </c>
      <c r="Y1472" s="6" t="s">
        <v>3730</v>
      </c>
    </row>
    <row r="1473" ht="13" customFormat="1" s="6">
      <c r="B1473" s="6" t="s">
        <v>4002</v>
      </c>
      <c r="C1473" s="6" t="s">
        <v>4003</v>
      </c>
      <c r="D1473" s="6" t="s">
        <v>87</v>
      </c>
      <c r="E1473" s="6" t="s">
        <v>103</v>
      </c>
      <c r="F1473" s="17" t="s">
        <v>103</v>
      </c>
      <c r="G1473" s="13" t="s">
        <v>65</v>
      </c>
      <c r="H1473" s="13" t="s">
        <v>1575</v>
      </c>
      <c r="I1473" s="6" t="s">
        <v>4002</v>
      </c>
      <c r="J1473" s="6" t="s">
        <v>3991</v>
      </c>
      <c r="N1473" s="15"/>
      <c r="P1473" s="6" t="s">
        <v>4003</v>
      </c>
      <c r="Q1473" s="13" t="s">
        <v>65</v>
      </c>
      <c r="R1473" s="13" t="s">
        <v>65</v>
      </c>
      <c r="U1473" s="13"/>
      <c r="V1473" s="9" t="s">
        <v>66</v>
      </c>
      <c r="X1473" s="6" t="s">
        <v>65</v>
      </c>
      <c r="Y1473" s="6" t="s">
        <v>3730</v>
      </c>
    </row>
    <row r="1474" ht="13" customFormat="1" s="6">
      <c r="B1474" s="6" t="s">
        <v>4004</v>
      </c>
      <c r="C1474" s="6" t="s">
        <v>4005</v>
      </c>
      <c r="D1474" s="6" t="s">
        <v>87</v>
      </c>
      <c r="E1474" s="6" t="s">
        <v>103</v>
      </c>
      <c r="F1474" s="17" t="s">
        <v>103</v>
      </c>
      <c r="G1474" s="13" t="s">
        <v>65</v>
      </c>
      <c r="H1474" s="13" t="s">
        <v>1575</v>
      </c>
      <c r="I1474" s="6" t="s">
        <v>4004</v>
      </c>
      <c r="J1474" s="6" t="s">
        <v>3991</v>
      </c>
      <c r="N1474" s="15"/>
      <c r="P1474" s="6" t="s">
        <v>4005</v>
      </c>
      <c r="Q1474" s="13" t="s">
        <v>65</v>
      </c>
      <c r="R1474" s="13" t="s">
        <v>65</v>
      </c>
      <c r="U1474" s="13"/>
      <c r="V1474" s="9" t="s">
        <v>66</v>
      </c>
      <c r="X1474" s="6" t="s">
        <v>65</v>
      </c>
      <c r="Y1474" s="6" t="s">
        <v>3730</v>
      </c>
    </row>
    <row r="1475" ht="13" customFormat="1" s="6">
      <c r="B1475" s="6" t="s">
        <v>4006</v>
      </c>
      <c r="C1475" s="6" t="s">
        <v>4007</v>
      </c>
      <c r="D1475" s="6" t="s">
        <v>87</v>
      </c>
      <c r="E1475" s="6" t="s">
        <v>61</v>
      </c>
      <c r="F1475" s="17" t="s">
        <v>103</v>
      </c>
      <c r="G1475" s="13" t="s">
        <v>65</v>
      </c>
      <c r="H1475" s="13" t="s">
        <v>1575</v>
      </c>
      <c r="I1475" s="6" t="s">
        <v>4006</v>
      </c>
      <c r="J1475" s="6" t="s">
        <v>3991</v>
      </c>
      <c r="N1475" s="15"/>
      <c r="P1475" s="6" t="s">
        <v>4007</v>
      </c>
      <c r="Q1475" s="13" t="s">
        <v>65</v>
      </c>
      <c r="R1475" s="13" t="s">
        <v>65</v>
      </c>
      <c r="U1475" s="13"/>
      <c r="V1475" s="9" t="s">
        <v>66</v>
      </c>
      <c r="X1475" s="6" t="s">
        <v>65</v>
      </c>
      <c r="Y1475" s="6" t="s">
        <v>3730</v>
      </c>
    </row>
    <row r="1476" ht="13" customFormat="1" s="6">
      <c r="B1476" s="6" t="s">
        <v>4008</v>
      </c>
      <c r="C1476" s="6" t="s">
        <v>4009</v>
      </c>
      <c r="D1476" s="6" t="s">
        <v>87</v>
      </c>
      <c r="E1476" s="6" t="s">
        <v>61</v>
      </c>
      <c r="F1476" s="17" t="s">
        <v>103</v>
      </c>
      <c r="G1476" s="13" t="s">
        <v>65</v>
      </c>
      <c r="H1476" s="13" t="s">
        <v>1575</v>
      </c>
      <c r="I1476" s="6" t="s">
        <v>4008</v>
      </c>
      <c r="J1476" s="6" t="s">
        <v>3991</v>
      </c>
      <c r="N1476" s="15"/>
      <c r="P1476" s="6" t="s">
        <v>4009</v>
      </c>
      <c r="Q1476" s="13" t="s">
        <v>65</v>
      </c>
      <c r="R1476" s="13" t="s">
        <v>65</v>
      </c>
      <c r="U1476" s="13"/>
      <c r="V1476" s="9" t="s">
        <v>66</v>
      </c>
      <c r="X1476" s="6" t="s">
        <v>65</v>
      </c>
      <c r="Y1476" s="6" t="s">
        <v>3730</v>
      </c>
    </row>
    <row r="1477" ht="13" customFormat="1" s="6">
      <c r="B1477" s="6" t="s">
        <v>4010</v>
      </c>
      <c r="C1477" s="6" t="s">
        <v>4011</v>
      </c>
      <c r="D1477" s="6" t="s">
        <v>87</v>
      </c>
      <c r="E1477" s="6" t="s">
        <v>61</v>
      </c>
      <c r="F1477" s="17" t="s">
        <v>103</v>
      </c>
      <c r="G1477" s="13" t="s">
        <v>65</v>
      </c>
      <c r="H1477" s="13" t="s">
        <v>1575</v>
      </c>
      <c r="I1477" s="6" t="s">
        <v>4010</v>
      </c>
      <c r="J1477" s="6" t="s">
        <v>3991</v>
      </c>
      <c r="N1477" s="15"/>
      <c r="P1477" s="6" t="s">
        <v>4011</v>
      </c>
      <c r="Q1477" s="13" t="s">
        <v>65</v>
      </c>
      <c r="R1477" s="13" t="s">
        <v>65</v>
      </c>
      <c r="U1477" s="13"/>
      <c r="V1477" s="9" t="s">
        <v>66</v>
      </c>
      <c r="X1477" s="6" t="s">
        <v>65</v>
      </c>
      <c r="Y1477" s="6" t="s">
        <v>3730</v>
      </c>
    </row>
    <row r="1478" ht="13" customFormat="1" s="6">
      <c r="B1478" s="6" t="s">
        <v>4012</v>
      </c>
      <c r="C1478" s="6" t="s">
        <v>4013</v>
      </c>
      <c r="D1478" s="6" t="s">
        <v>87</v>
      </c>
      <c r="E1478" s="6" t="s">
        <v>61</v>
      </c>
      <c r="F1478" s="17" t="s">
        <v>103</v>
      </c>
      <c r="G1478" s="13" t="s">
        <v>65</v>
      </c>
      <c r="H1478" s="13" t="s">
        <v>1575</v>
      </c>
      <c r="I1478" s="6" t="s">
        <v>4012</v>
      </c>
      <c r="J1478" s="6" t="s">
        <v>3991</v>
      </c>
      <c r="N1478" s="15"/>
      <c r="P1478" s="6" t="s">
        <v>4013</v>
      </c>
      <c r="Q1478" s="13" t="s">
        <v>65</v>
      </c>
      <c r="R1478" s="13" t="s">
        <v>65</v>
      </c>
      <c r="U1478" s="13"/>
      <c r="V1478" s="9" t="s">
        <v>66</v>
      </c>
      <c r="X1478" s="6" t="s">
        <v>65</v>
      </c>
      <c r="Y1478" s="6" t="s">
        <v>3730</v>
      </c>
    </row>
    <row r="1479" ht="13" customFormat="1" s="6">
      <c r="B1479" s="6" t="s">
        <v>4014</v>
      </c>
      <c r="C1479" s="6" t="s">
        <v>4015</v>
      </c>
      <c r="D1479" s="6" t="s">
        <v>87</v>
      </c>
      <c r="E1479" s="6" t="s">
        <v>61</v>
      </c>
      <c r="F1479" s="17" t="s">
        <v>103</v>
      </c>
      <c r="G1479" s="13" t="s">
        <v>65</v>
      </c>
      <c r="H1479" s="13" t="s">
        <v>1575</v>
      </c>
      <c r="I1479" s="6" t="s">
        <v>4014</v>
      </c>
      <c r="J1479" s="6" t="s">
        <v>3991</v>
      </c>
      <c r="N1479" s="15"/>
      <c r="P1479" s="6" t="s">
        <v>4015</v>
      </c>
      <c r="Q1479" s="13" t="s">
        <v>65</v>
      </c>
      <c r="R1479" s="13" t="s">
        <v>65</v>
      </c>
      <c r="U1479" s="13"/>
      <c r="V1479" s="9" t="s">
        <v>66</v>
      </c>
      <c r="X1479" s="6" t="s">
        <v>65</v>
      </c>
      <c r="Y1479" s="6" t="s">
        <v>3730</v>
      </c>
    </row>
    <row r="1480" ht="13" customFormat="1" s="6">
      <c r="B1480" s="6" t="s">
        <v>4016</v>
      </c>
      <c r="C1480" s="6" t="s">
        <v>4017</v>
      </c>
      <c r="D1480" s="6" t="s">
        <v>87</v>
      </c>
      <c r="E1480" s="6" t="s">
        <v>61</v>
      </c>
      <c r="F1480" s="17" t="s">
        <v>103</v>
      </c>
      <c r="G1480" s="13" t="s">
        <v>65</v>
      </c>
      <c r="H1480" s="13" t="s">
        <v>1575</v>
      </c>
      <c r="I1480" s="6" t="s">
        <v>4016</v>
      </c>
      <c r="J1480" s="6" t="s">
        <v>3991</v>
      </c>
      <c r="N1480" s="15"/>
      <c r="P1480" s="6" t="s">
        <v>4017</v>
      </c>
      <c r="Q1480" s="13" t="s">
        <v>65</v>
      </c>
      <c r="R1480" s="13" t="s">
        <v>65</v>
      </c>
      <c r="U1480" s="13"/>
      <c r="V1480" s="9" t="s">
        <v>66</v>
      </c>
      <c r="X1480" s="6" t="s">
        <v>65</v>
      </c>
      <c r="Y1480" s="6" t="s">
        <v>3730</v>
      </c>
    </row>
    <row r="1481" ht="13" customFormat="1" s="6">
      <c r="B1481" s="6" t="s">
        <v>4018</v>
      </c>
      <c r="C1481" s="6" t="s">
        <v>4019</v>
      </c>
      <c r="D1481" s="6" t="s">
        <v>87</v>
      </c>
      <c r="E1481" s="6" t="s">
        <v>61</v>
      </c>
      <c r="F1481" s="17" t="s">
        <v>103</v>
      </c>
      <c r="G1481" s="13" t="s">
        <v>65</v>
      </c>
      <c r="H1481" s="13" t="s">
        <v>1575</v>
      </c>
      <c r="I1481" s="6" t="s">
        <v>4018</v>
      </c>
      <c r="J1481" s="6" t="s">
        <v>3991</v>
      </c>
      <c r="N1481" s="15"/>
      <c r="P1481" s="6" t="s">
        <v>4019</v>
      </c>
      <c r="Q1481" s="13" t="s">
        <v>65</v>
      </c>
      <c r="R1481" s="13" t="s">
        <v>65</v>
      </c>
      <c r="U1481" s="13"/>
      <c r="V1481" s="9" t="s">
        <v>66</v>
      </c>
      <c r="X1481" s="6" t="s">
        <v>65</v>
      </c>
      <c r="Y1481" s="6" t="s">
        <v>3730</v>
      </c>
    </row>
    <row r="1482" ht="13" customFormat="1" s="6">
      <c r="B1482" s="6" t="s">
        <v>4020</v>
      </c>
      <c r="C1482" s="6" t="s">
        <v>4021</v>
      </c>
      <c r="D1482" s="6" t="s">
        <v>87</v>
      </c>
      <c r="E1482" s="6" t="s">
        <v>146</v>
      </c>
      <c r="F1482" s="17" t="s">
        <v>103</v>
      </c>
      <c r="G1482" s="13" t="s">
        <v>65</v>
      </c>
      <c r="H1482" s="13" t="s">
        <v>1575</v>
      </c>
      <c r="I1482" s="6" t="s">
        <v>4020</v>
      </c>
      <c r="J1482" s="6" t="s">
        <v>3991</v>
      </c>
      <c r="N1482" s="15"/>
      <c r="P1482" s="6" t="s">
        <v>4021</v>
      </c>
      <c r="Q1482" s="13" t="s">
        <v>65</v>
      </c>
      <c r="R1482" s="13" t="s">
        <v>65</v>
      </c>
      <c r="U1482" s="13"/>
      <c r="V1482" s="9" t="s">
        <v>66</v>
      </c>
      <c r="X1482" s="6" t="s">
        <v>65</v>
      </c>
      <c r="Y1482" s="6" t="s">
        <v>3730</v>
      </c>
    </row>
    <row r="1483" ht="13" customFormat="1" s="6">
      <c r="B1483" s="6" t="s">
        <v>4022</v>
      </c>
      <c r="C1483" s="6" t="s">
        <v>4023</v>
      </c>
      <c r="D1483" s="6" t="s">
        <v>87</v>
      </c>
      <c r="E1483" s="6" t="s">
        <v>146</v>
      </c>
      <c r="F1483" s="17" t="s">
        <v>103</v>
      </c>
      <c r="G1483" s="13" t="s">
        <v>65</v>
      </c>
      <c r="H1483" s="13" t="s">
        <v>1575</v>
      </c>
      <c r="I1483" s="6" t="s">
        <v>4022</v>
      </c>
      <c r="J1483" s="6" t="s">
        <v>3991</v>
      </c>
      <c r="N1483" s="15"/>
      <c r="P1483" s="6" t="s">
        <v>4023</v>
      </c>
      <c r="Q1483" s="13" t="s">
        <v>65</v>
      </c>
      <c r="R1483" s="13" t="s">
        <v>65</v>
      </c>
      <c r="U1483" s="13"/>
      <c r="V1483" s="9" t="s">
        <v>66</v>
      </c>
      <c r="X1483" s="6" t="s">
        <v>65</v>
      </c>
      <c r="Y1483" s="6" t="s">
        <v>3730</v>
      </c>
    </row>
    <row r="1484" ht="13" customFormat="1" s="6">
      <c r="B1484" s="6" t="s">
        <v>4024</v>
      </c>
      <c r="C1484" s="6" t="s">
        <v>4025</v>
      </c>
      <c r="D1484" s="6" t="s">
        <v>87</v>
      </c>
      <c r="E1484" s="6" t="s">
        <v>146</v>
      </c>
      <c r="F1484" s="17" t="s">
        <v>103</v>
      </c>
      <c r="G1484" s="13" t="s">
        <v>65</v>
      </c>
      <c r="H1484" s="13" t="s">
        <v>1575</v>
      </c>
      <c r="I1484" s="6" t="s">
        <v>4024</v>
      </c>
      <c r="J1484" s="6" t="s">
        <v>3991</v>
      </c>
      <c r="N1484" s="15"/>
      <c r="P1484" s="6" t="s">
        <v>4025</v>
      </c>
      <c r="Q1484" s="13" t="s">
        <v>65</v>
      </c>
      <c r="R1484" s="13" t="s">
        <v>65</v>
      </c>
      <c r="U1484" s="13"/>
      <c r="V1484" s="9" t="s">
        <v>66</v>
      </c>
      <c r="X1484" s="6" t="s">
        <v>65</v>
      </c>
      <c r="Y1484" s="6" t="s">
        <v>3730</v>
      </c>
    </row>
    <row r="1485" ht="13" customFormat="1" s="6">
      <c r="B1485" s="6" t="s">
        <v>4026</v>
      </c>
      <c r="C1485" s="6" t="s">
        <v>4027</v>
      </c>
      <c r="D1485" s="6" t="s">
        <v>87</v>
      </c>
      <c r="E1485" s="6" t="s">
        <v>146</v>
      </c>
      <c r="F1485" s="17" t="s">
        <v>103</v>
      </c>
      <c r="G1485" s="13" t="s">
        <v>65</v>
      </c>
      <c r="H1485" s="13" t="s">
        <v>1575</v>
      </c>
      <c r="I1485" s="6" t="s">
        <v>4026</v>
      </c>
      <c r="J1485" s="6" t="s">
        <v>3991</v>
      </c>
      <c r="N1485" s="15"/>
      <c r="P1485" s="6" t="s">
        <v>4027</v>
      </c>
      <c r="Q1485" s="13" t="s">
        <v>65</v>
      </c>
      <c r="R1485" s="13" t="s">
        <v>65</v>
      </c>
      <c r="U1485" s="13"/>
      <c r="V1485" s="9" t="s">
        <v>66</v>
      </c>
      <c r="X1485" s="6" t="s">
        <v>65</v>
      </c>
      <c r="Y1485" s="6" t="s">
        <v>3730</v>
      </c>
    </row>
    <row r="1486" ht="13" customFormat="1" s="6">
      <c r="B1486" s="6" t="s">
        <v>4028</v>
      </c>
      <c r="C1486" s="6" t="s">
        <v>4029</v>
      </c>
      <c r="D1486" s="6" t="s">
        <v>87</v>
      </c>
      <c r="E1486" s="6" t="s">
        <v>103</v>
      </c>
      <c r="F1486" s="17" t="s">
        <v>103</v>
      </c>
      <c r="G1486" s="13" t="s">
        <v>65</v>
      </c>
      <c r="H1486" s="13" t="s">
        <v>1575</v>
      </c>
      <c r="I1486" s="6" t="s">
        <v>4028</v>
      </c>
      <c r="J1486" s="6" t="s">
        <v>4030</v>
      </c>
      <c r="N1486" s="15"/>
      <c r="P1486" s="6" t="s">
        <v>4029</v>
      </c>
      <c r="Q1486" s="13" t="s">
        <v>65</v>
      </c>
      <c r="R1486" s="13" t="s">
        <v>65</v>
      </c>
      <c r="U1486" s="13"/>
      <c r="V1486" s="9" t="s">
        <v>66</v>
      </c>
      <c r="X1486" s="6" t="s">
        <v>65</v>
      </c>
      <c r="Y1486" s="6" t="s">
        <v>3730</v>
      </c>
    </row>
    <row r="1487" ht="13" customFormat="1" s="6">
      <c r="B1487" s="6" t="s">
        <v>4031</v>
      </c>
      <c r="C1487" s="6" t="s">
        <v>4032</v>
      </c>
      <c r="D1487" s="6" t="s">
        <v>87</v>
      </c>
      <c r="E1487" s="6" t="s">
        <v>103</v>
      </c>
      <c r="F1487" s="17" t="s">
        <v>103</v>
      </c>
      <c r="G1487" s="13" t="s">
        <v>65</v>
      </c>
      <c r="H1487" s="13" t="s">
        <v>1575</v>
      </c>
      <c r="I1487" s="6" t="s">
        <v>4031</v>
      </c>
      <c r="J1487" s="6" t="s">
        <v>4030</v>
      </c>
      <c r="N1487" s="15"/>
      <c r="P1487" s="6" t="s">
        <v>4032</v>
      </c>
      <c r="Q1487" s="13" t="s">
        <v>65</v>
      </c>
      <c r="R1487" s="13" t="s">
        <v>65</v>
      </c>
      <c r="U1487" s="13"/>
      <c r="V1487" s="9" t="s">
        <v>66</v>
      </c>
      <c r="X1487" s="6" t="s">
        <v>65</v>
      </c>
      <c r="Y1487" s="6" t="s">
        <v>3730</v>
      </c>
    </row>
    <row r="1488" ht="13" customFormat="1" s="6">
      <c r="B1488" s="6" t="s">
        <v>4033</v>
      </c>
      <c r="C1488" s="6" t="s">
        <v>4034</v>
      </c>
      <c r="D1488" s="6" t="s">
        <v>87</v>
      </c>
      <c r="E1488" s="6" t="s">
        <v>103</v>
      </c>
      <c r="F1488" s="17" t="s">
        <v>103</v>
      </c>
      <c r="G1488" s="13" t="s">
        <v>65</v>
      </c>
      <c r="H1488" s="13" t="s">
        <v>1575</v>
      </c>
      <c r="I1488" s="6" t="s">
        <v>4033</v>
      </c>
      <c r="J1488" s="6" t="s">
        <v>4030</v>
      </c>
      <c r="N1488" s="15"/>
      <c r="P1488" s="6" t="s">
        <v>4034</v>
      </c>
      <c r="Q1488" s="13" t="s">
        <v>65</v>
      </c>
      <c r="R1488" s="13" t="s">
        <v>65</v>
      </c>
      <c r="U1488" s="13"/>
      <c r="V1488" s="9" t="s">
        <v>66</v>
      </c>
      <c r="X1488" s="6" t="s">
        <v>65</v>
      </c>
      <c r="Y1488" s="6" t="s">
        <v>3730</v>
      </c>
    </row>
    <row r="1489" ht="13" customFormat="1" s="6">
      <c r="B1489" s="6" t="s">
        <v>4035</v>
      </c>
      <c r="C1489" s="6" t="s">
        <v>4036</v>
      </c>
      <c r="D1489" s="6" t="s">
        <v>87</v>
      </c>
      <c r="E1489" s="6" t="s">
        <v>103</v>
      </c>
      <c r="F1489" s="17" t="s">
        <v>103</v>
      </c>
      <c r="G1489" s="13" t="s">
        <v>65</v>
      </c>
      <c r="H1489" s="13" t="s">
        <v>1575</v>
      </c>
      <c r="I1489" s="6" t="s">
        <v>4035</v>
      </c>
      <c r="J1489" s="6" t="s">
        <v>4030</v>
      </c>
      <c r="N1489" s="15"/>
      <c r="P1489" s="6" t="s">
        <v>4036</v>
      </c>
      <c r="Q1489" s="13" t="s">
        <v>65</v>
      </c>
      <c r="R1489" s="13" t="s">
        <v>65</v>
      </c>
      <c r="U1489" s="13"/>
      <c r="V1489" s="9" t="s">
        <v>66</v>
      </c>
      <c r="X1489" s="6" t="s">
        <v>65</v>
      </c>
      <c r="Y1489" s="6" t="s">
        <v>3730</v>
      </c>
    </row>
    <row r="1490" ht="13" customFormat="1" s="6">
      <c r="B1490" s="6" t="s">
        <v>4037</v>
      </c>
      <c r="C1490" s="6" t="s">
        <v>4038</v>
      </c>
      <c r="D1490" s="6" t="s">
        <v>87</v>
      </c>
      <c r="E1490" s="6" t="s">
        <v>103</v>
      </c>
      <c r="F1490" s="17" t="s">
        <v>103</v>
      </c>
      <c r="G1490" s="13" t="s">
        <v>65</v>
      </c>
      <c r="H1490" s="13" t="s">
        <v>1575</v>
      </c>
      <c r="I1490" s="6" t="s">
        <v>4037</v>
      </c>
      <c r="J1490" s="6" t="s">
        <v>4030</v>
      </c>
      <c r="N1490" s="15"/>
      <c r="P1490" s="6" t="s">
        <v>4038</v>
      </c>
      <c r="Q1490" s="13" t="s">
        <v>65</v>
      </c>
      <c r="R1490" s="13" t="s">
        <v>65</v>
      </c>
      <c r="U1490" s="13"/>
      <c r="V1490" s="9" t="s">
        <v>66</v>
      </c>
      <c r="X1490" s="6" t="s">
        <v>65</v>
      </c>
      <c r="Y1490" s="6" t="s">
        <v>3730</v>
      </c>
    </row>
    <row r="1491" ht="13" customFormat="1" s="6">
      <c r="B1491" s="6" t="s">
        <v>4039</v>
      </c>
      <c r="C1491" s="6" t="s">
        <v>4040</v>
      </c>
      <c r="D1491" s="6" t="s">
        <v>87</v>
      </c>
      <c r="E1491" s="6" t="s">
        <v>103</v>
      </c>
      <c r="F1491" s="17" t="s">
        <v>103</v>
      </c>
      <c r="G1491" s="13" t="s">
        <v>65</v>
      </c>
      <c r="H1491" s="13" t="s">
        <v>1575</v>
      </c>
      <c r="I1491" s="6" t="s">
        <v>4039</v>
      </c>
      <c r="J1491" s="6" t="s">
        <v>4030</v>
      </c>
      <c r="N1491" s="15"/>
      <c r="P1491" s="6" t="s">
        <v>4040</v>
      </c>
      <c r="Q1491" s="13" t="s">
        <v>65</v>
      </c>
      <c r="R1491" s="13" t="s">
        <v>65</v>
      </c>
      <c r="U1491" s="13"/>
      <c r="V1491" s="9" t="s">
        <v>66</v>
      </c>
      <c r="X1491" s="6" t="s">
        <v>65</v>
      </c>
      <c r="Y1491" s="6" t="s">
        <v>3730</v>
      </c>
    </row>
    <row r="1492" ht="13" customFormat="1" s="6">
      <c r="B1492" s="6" t="s">
        <v>4041</v>
      </c>
      <c r="C1492" s="6" t="s">
        <v>4042</v>
      </c>
      <c r="D1492" s="6" t="s">
        <v>87</v>
      </c>
      <c r="E1492" s="6" t="s">
        <v>103</v>
      </c>
      <c r="F1492" s="17" t="s">
        <v>103</v>
      </c>
      <c r="G1492" s="13" t="s">
        <v>65</v>
      </c>
      <c r="H1492" s="13" t="s">
        <v>1575</v>
      </c>
      <c r="I1492" s="6" t="s">
        <v>4041</v>
      </c>
      <c r="J1492" s="6" t="s">
        <v>4030</v>
      </c>
      <c r="N1492" s="15"/>
      <c r="P1492" s="6" t="s">
        <v>4042</v>
      </c>
      <c r="Q1492" s="13" t="s">
        <v>65</v>
      </c>
      <c r="R1492" s="13" t="s">
        <v>65</v>
      </c>
      <c r="U1492" s="13"/>
      <c r="V1492" s="9" t="s">
        <v>66</v>
      </c>
      <c r="X1492" s="6" t="s">
        <v>65</v>
      </c>
      <c r="Y1492" s="6" t="s">
        <v>3730</v>
      </c>
    </row>
    <row r="1493" ht="13" customFormat="1" s="6">
      <c r="B1493" s="6" t="s">
        <v>4043</v>
      </c>
      <c r="C1493" s="6" t="s">
        <v>4044</v>
      </c>
      <c r="D1493" s="6" t="s">
        <v>87</v>
      </c>
      <c r="E1493" s="6" t="s">
        <v>103</v>
      </c>
      <c r="F1493" s="17" t="s">
        <v>103</v>
      </c>
      <c r="G1493" s="13" t="s">
        <v>65</v>
      </c>
      <c r="H1493" s="13" t="s">
        <v>1575</v>
      </c>
      <c r="I1493" s="6" t="s">
        <v>4043</v>
      </c>
      <c r="J1493" s="6" t="s">
        <v>4030</v>
      </c>
      <c r="N1493" s="15"/>
      <c r="P1493" s="6" t="s">
        <v>4044</v>
      </c>
      <c r="Q1493" s="13" t="s">
        <v>65</v>
      </c>
      <c r="R1493" s="13" t="s">
        <v>65</v>
      </c>
      <c r="U1493" s="13"/>
      <c r="V1493" s="9" t="s">
        <v>66</v>
      </c>
      <c r="X1493" s="6" t="s">
        <v>65</v>
      </c>
      <c r="Y1493" s="6" t="s">
        <v>3730</v>
      </c>
    </row>
    <row r="1494" ht="13" customFormat="1" s="6">
      <c r="B1494" s="6" t="s">
        <v>4045</v>
      </c>
      <c r="C1494" s="6" t="s">
        <v>4046</v>
      </c>
      <c r="D1494" s="6" t="s">
        <v>87</v>
      </c>
      <c r="E1494" s="6" t="s">
        <v>103</v>
      </c>
      <c r="F1494" s="17" t="s">
        <v>103</v>
      </c>
      <c r="G1494" s="13" t="s">
        <v>65</v>
      </c>
      <c r="H1494" s="13" t="s">
        <v>1575</v>
      </c>
      <c r="I1494" s="6" t="s">
        <v>4045</v>
      </c>
      <c r="J1494" s="6" t="s">
        <v>4030</v>
      </c>
      <c r="N1494" s="15"/>
      <c r="P1494" s="6" t="s">
        <v>4046</v>
      </c>
      <c r="Q1494" s="13" t="s">
        <v>65</v>
      </c>
      <c r="R1494" s="13" t="s">
        <v>65</v>
      </c>
      <c r="U1494" s="13"/>
      <c r="V1494" s="9" t="s">
        <v>66</v>
      </c>
      <c r="X1494" s="6" t="s">
        <v>65</v>
      </c>
      <c r="Y1494" s="6" t="s">
        <v>3730</v>
      </c>
    </row>
    <row r="1495" ht="13" customFormat="1" s="6">
      <c r="B1495" s="6" t="s">
        <v>4047</v>
      </c>
      <c r="C1495" s="6" t="s">
        <v>4048</v>
      </c>
      <c r="D1495" s="6" t="s">
        <v>87</v>
      </c>
      <c r="E1495" s="6" t="s">
        <v>103</v>
      </c>
      <c r="F1495" s="17" t="s">
        <v>103</v>
      </c>
      <c r="G1495" s="13" t="s">
        <v>65</v>
      </c>
      <c r="H1495" s="13" t="s">
        <v>1575</v>
      </c>
      <c r="I1495" s="6" t="s">
        <v>4047</v>
      </c>
      <c r="J1495" s="6" t="s">
        <v>4030</v>
      </c>
      <c r="N1495" s="15"/>
      <c r="P1495" s="6" t="s">
        <v>4048</v>
      </c>
      <c r="Q1495" s="13" t="s">
        <v>65</v>
      </c>
      <c r="R1495" s="13" t="s">
        <v>65</v>
      </c>
      <c r="U1495" s="13"/>
      <c r="V1495" s="9" t="s">
        <v>66</v>
      </c>
      <c r="X1495" s="6" t="s">
        <v>65</v>
      </c>
      <c r="Y1495" s="6" t="s">
        <v>3730</v>
      </c>
    </row>
    <row r="1496" ht="13" customFormat="1" s="6">
      <c r="B1496" s="6" t="s">
        <v>4049</v>
      </c>
      <c r="C1496" s="6" t="s">
        <v>4050</v>
      </c>
      <c r="D1496" s="6" t="s">
        <v>87</v>
      </c>
      <c r="E1496" s="6" t="s">
        <v>61</v>
      </c>
      <c r="F1496" s="17" t="s">
        <v>103</v>
      </c>
      <c r="G1496" s="13" t="s">
        <v>65</v>
      </c>
      <c r="H1496" s="13" t="s">
        <v>1575</v>
      </c>
      <c r="I1496" s="6" t="s">
        <v>4049</v>
      </c>
      <c r="J1496" s="6" t="s">
        <v>4030</v>
      </c>
      <c r="N1496" s="15"/>
      <c r="P1496" s="6" t="s">
        <v>4050</v>
      </c>
      <c r="Q1496" s="13" t="s">
        <v>65</v>
      </c>
      <c r="R1496" s="13" t="s">
        <v>65</v>
      </c>
      <c r="U1496" s="13"/>
      <c r="V1496" s="9" t="s">
        <v>66</v>
      </c>
      <c r="X1496" s="6" t="s">
        <v>65</v>
      </c>
      <c r="Y1496" s="6" t="s">
        <v>3730</v>
      </c>
    </row>
    <row r="1497" ht="13" customFormat="1" s="6">
      <c r="B1497" s="6" t="s">
        <v>4051</v>
      </c>
      <c r="C1497" s="6" t="s">
        <v>4052</v>
      </c>
      <c r="D1497" s="6" t="s">
        <v>87</v>
      </c>
      <c r="E1497" s="6" t="s">
        <v>61</v>
      </c>
      <c r="F1497" s="17" t="s">
        <v>103</v>
      </c>
      <c r="G1497" s="13" t="s">
        <v>65</v>
      </c>
      <c r="H1497" s="13" t="s">
        <v>1575</v>
      </c>
      <c r="I1497" s="6" t="s">
        <v>4051</v>
      </c>
      <c r="J1497" s="6" t="s">
        <v>4030</v>
      </c>
      <c r="N1497" s="15"/>
      <c r="P1497" s="6" t="s">
        <v>4052</v>
      </c>
      <c r="Q1497" s="13" t="s">
        <v>65</v>
      </c>
      <c r="R1497" s="13" t="s">
        <v>65</v>
      </c>
      <c r="U1497" s="13"/>
      <c r="V1497" s="9" t="s">
        <v>66</v>
      </c>
      <c r="X1497" s="6" t="s">
        <v>65</v>
      </c>
      <c r="Y1497" s="6" t="s">
        <v>3730</v>
      </c>
    </row>
    <row r="1498" ht="13" customFormat="1" s="6">
      <c r="B1498" s="6" t="s">
        <v>4053</v>
      </c>
      <c r="C1498" s="6" t="s">
        <v>4054</v>
      </c>
      <c r="D1498" s="6" t="s">
        <v>87</v>
      </c>
      <c r="E1498" s="6" t="s">
        <v>61</v>
      </c>
      <c r="F1498" s="17" t="s">
        <v>103</v>
      </c>
      <c r="G1498" s="13" t="s">
        <v>65</v>
      </c>
      <c r="H1498" s="13" t="s">
        <v>1575</v>
      </c>
      <c r="I1498" s="6" t="s">
        <v>4053</v>
      </c>
      <c r="J1498" s="6" t="s">
        <v>4030</v>
      </c>
      <c r="N1498" s="15"/>
      <c r="P1498" s="6" t="s">
        <v>4054</v>
      </c>
      <c r="Q1498" s="13" t="s">
        <v>65</v>
      </c>
      <c r="R1498" s="13" t="s">
        <v>65</v>
      </c>
      <c r="U1498" s="13"/>
      <c r="V1498" s="9" t="s">
        <v>66</v>
      </c>
      <c r="X1498" s="6" t="s">
        <v>65</v>
      </c>
      <c r="Y1498" s="6" t="s">
        <v>3730</v>
      </c>
    </row>
    <row r="1499" ht="13" customFormat="1" s="6">
      <c r="B1499" s="6" t="s">
        <v>4055</v>
      </c>
      <c r="C1499" s="6" t="s">
        <v>4056</v>
      </c>
      <c r="D1499" s="6" t="s">
        <v>87</v>
      </c>
      <c r="E1499" s="6" t="s">
        <v>61</v>
      </c>
      <c r="F1499" s="17" t="s">
        <v>103</v>
      </c>
      <c r="G1499" s="13" t="s">
        <v>65</v>
      </c>
      <c r="H1499" s="13" t="s">
        <v>1575</v>
      </c>
      <c r="I1499" s="6" t="s">
        <v>4055</v>
      </c>
      <c r="J1499" s="6" t="s">
        <v>4030</v>
      </c>
      <c r="N1499" s="15"/>
      <c r="P1499" s="6" t="s">
        <v>4056</v>
      </c>
      <c r="Q1499" s="13" t="s">
        <v>65</v>
      </c>
      <c r="R1499" s="13" t="s">
        <v>65</v>
      </c>
      <c r="U1499" s="13"/>
      <c r="V1499" s="9" t="s">
        <v>66</v>
      </c>
      <c r="X1499" s="6" t="s">
        <v>65</v>
      </c>
      <c r="Y1499" s="6" t="s">
        <v>3730</v>
      </c>
    </row>
    <row r="1500" ht="13" customFormat="1" s="6">
      <c r="B1500" s="6" t="s">
        <v>4057</v>
      </c>
      <c r="C1500" s="6" t="s">
        <v>4058</v>
      </c>
      <c r="D1500" s="6" t="s">
        <v>87</v>
      </c>
      <c r="E1500" s="6" t="s">
        <v>61</v>
      </c>
      <c r="F1500" s="17" t="s">
        <v>103</v>
      </c>
      <c r="G1500" s="13" t="s">
        <v>65</v>
      </c>
      <c r="H1500" s="13" t="s">
        <v>1575</v>
      </c>
      <c r="I1500" s="6" t="s">
        <v>4057</v>
      </c>
      <c r="J1500" s="6" t="s">
        <v>4030</v>
      </c>
      <c r="N1500" s="15"/>
      <c r="P1500" s="6" t="s">
        <v>4058</v>
      </c>
      <c r="Q1500" s="13" t="s">
        <v>65</v>
      </c>
      <c r="R1500" s="13" t="s">
        <v>65</v>
      </c>
      <c r="U1500" s="13"/>
      <c r="V1500" s="9" t="s">
        <v>66</v>
      </c>
      <c r="X1500" s="6" t="s">
        <v>65</v>
      </c>
      <c r="Y1500" s="6" t="s">
        <v>3730</v>
      </c>
    </row>
    <row r="1501" ht="13" customFormat="1" s="6">
      <c r="B1501" s="6" t="s">
        <v>4059</v>
      </c>
      <c r="C1501" s="6" t="s">
        <v>4060</v>
      </c>
      <c r="D1501" s="6" t="s">
        <v>87</v>
      </c>
      <c r="E1501" s="6" t="s">
        <v>61</v>
      </c>
      <c r="F1501" s="17" t="s">
        <v>103</v>
      </c>
      <c r="G1501" s="13" t="s">
        <v>65</v>
      </c>
      <c r="H1501" s="13" t="s">
        <v>1575</v>
      </c>
      <c r="I1501" s="6" t="s">
        <v>4059</v>
      </c>
      <c r="J1501" s="6" t="s">
        <v>4030</v>
      </c>
      <c r="N1501" s="15"/>
      <c r="P1501" s="6" t="s">
        <v>4060</v>
      </c>
      <c r="Q1501" s="13" t="s">
        <v>65</v>
      </c>
      <c r="R1501" s="13" t="s">
        <v>65</v>
      </c>
      <c r="U1501" s="13"/>
      <c r="V1501" s="9" t="s">
        <v>66</v>
      </c>
      <c r="X1501" s="6" t="s">
        <v>65</v>
      </c>
      <c r="Y1501" s="6" t="s">
        <v>3730</v>
      </c>
    </row>
    <row r="1502" ht="13" customFormat="1" s="6">
      <c r="B1502" s="6" t="s">
        <v>4061</v>
      </c>
      <c r="C1502" s="6" t="s">
        <v>4062</v>
      </c>
      <c r="D1502" s="6" t="s">
        <v>87</v>
      </c>
      <c r="E1502" s="6" t="s">
        <v>61</v>
      </c>
      <c r="F1502" s="17" t="s">
        <v>103</v>
      </c>
      <c r="G1502" s="13" t="s">
        <v>65</v>
      </c>
      <c r="H1502" s="13" t="s">
        <v>1575</v>
      </c>
      <c r="I1502" s="6" t="s">
        <v>4061</v>
      </c>
      <c r="J1502" s="6" t="s">
        <v>4030</v>
      </c>
      <c r="N1502" s="15"/>
      <c r="P1502" s="6" t="s">
        <v>4062</v>
      </c>
      <c r="Q1502" s="13" t="s">
        <v>65</v>
      </c>
      <c r="R1502" s="13" t="s">
        <v>65</v>
      </c>
      <c r="U1502" s="13"/>
      <c r="V1502" s="9" t="s">
        <v>66</v>
      </c>
      <c r="X1502" s="6" t="s">
        <v>65</v>
      </c>
      <c r="Y1502" s="6" t="s">
        <v>3730</v>
      </c>
    </row>
    <row r="1503" ht="13" customFormat="1" s="6">
      <c r="B1503" s="6" t="s">
        <v>4063</v>
      </c>
      <c r="C1503" s="6" t="s">
        <v>4064</v>
      </c>
      <c r="D1503" s="6" t="s">
        <v>87</v>
      </c>
      <c r="E1503" s="6" t="s">
        <v>61</v>
      </c>
      <c r="F1503" s="17" t="s">
        <v>103</v>
      </c>
      <c r="G1503" s="13" t="s">
        <v>65</v>
      </c>
      <c r="H1503" s="13" t="s">
        <v>1575</v>
      </c>
      <c r="I1503" s="6" t="s">
        <v>4063</v>
      </c>
      <c r="J1503" s="6" t="s">
        <v>4030</v>
      </c>
      <c r="N1503" s="15"/>
      <c r="P1503" s="6" t="s">
        <v>4064</v>
      </c>
      <c r="Q1503" s="13" t="s">
        <v>65</v>
      </c>
      <c r="R1503" s="13" t="s">
        <v>65</v>
      </c>
      <c r="U1503" s="13"/>
      <c r="V1503" s="9" t="s">
        <v>66</v>
      </c>
      <c r="X1503" s="6" t="s">
        <v>65</v>
      </c>
      <c r="Y1503" s="6" t="s">
        <v>3730</v>
      </c>
    </row>
    <row r="1504" ht="13" customFormat="1" s="6">
      <c r="B1504" s="6" t="s">
        <v>4065</v>
      </c>
      <c r="C1504" s="6" t="s">
        <v>4066</v>
      </c>
      <c r="D1504" s="6" t="s">
        <v>87</v>
      </c>
      <c r="E1504" s="6" t="s">
        <v>146</v>
      </c>
      <c r="F1504" s="17" t="s">
        <v>103</v>
      </c>
      <c r="G1504" s="13" t="s">
        <v>65</v>
      </c>
      <c r="H1504" s="13" t="s">
        <v>1575</v>
      </c>
      <c r="I1504" s="6" t="s">
        <v>4065</v>
      </c>
      <c r="J1504" s="6" t="s">
        <v>4030</v>
      </c>
      <c r="N1504" s="15"/>
      <c r="P1504" s="6" t="s">
        <v>4066</v>
      </c>
      <c r="Q1504" s="13" t="s">
        <v>65</v>
      </c>
      <c r="R1504" s="13" t="s">
        <v>65</v>
      </c>
      <c r="U1504" s="13"/>
      <c r="V1504" s="9" t="s">
        <v>66</v>
      </c>
      <c r="X1504" s="6" t="s">
        <v>65</v>
      </c>
      <c r="Y1504" s="6" t="s">
        <v>3730</v>
      </c>
    </row>
    <row r="1505" ht="13" customFormat="1" s="6">
      <c r="B1505" s="6" t="s">
        <v>4067</v>
      </c>
      <c r="C1505" s="6" t="s">
        <v>4068</v>
      </c>
      <c r="D1505" s="6" t="s">
        <v>87</v>
      </c>
      <c r="E1505" s="6" t="s">
        <v>146</v>
      </c>
      <c r="F1505" s="17" t="s">
        <v>103</v>
      </c>
      <c r="G1505" s="13" t="s">
        <v>65</v>
      </c>
      <c r="H1505" s="13" t="s">
        <v>1575</v>
      </c>
      <c r="I1505" s="6" t="s">
        <v>4067</v>
      </c>
      <c r="J1505" s="6" t="s">
        <v>4030</v>
      </c>
      <c r="N1505" s="15"/>
      <c r="P1505" s="6" t="s">
        <v>4068</v>
      </c>
      <c r="Q1505" s="13" t="s">
        <v>65</v>
      </c>
      <c r="R1505" s="13" t="s">
        <v>65</v>
      </c>
      <c r="U1505" s="13"/>
      <c r="V1505" s="9" t="s">
        <v>66</v>
      </c>
      <c r="X1505" s="6" t="s">
        <v>65</v>
      </c>
      <c r="Y1505" s="6" t="s">
        <v>3730</v>
      </c>
    </row>
    <row r="1506" ht="13" customFormat="1" s="6">
      <c r="B1506" s="6" t="s">
        <v>4069</v>
      </c>
      <c r="C1506" s="6" t="s">
        <v>4070</v>
      </c>
      <c r="D1506" s="6" t="s">
        <v>87</v>
      </c>
      <c r="E1506" s="6" t="s">
        <v>146</v>
      </c>
      <c r="F1506" s="17" t="s">
        <v>103</v>
      </c>
      <c r="G1506" s="13" t="s">
        <v>65</v>
      </c>
      <c r="H1506" s="13" t="s">
        <v>1575</v>
      </c>
      <c r="I1506" s="6" t="s">
        <v>4069</v>
      </c>
      <c r="J1506" s="6" t="s">
        <v>4030</v>
      </c>
      <c r="N1506" s="15"/>
      <c r="P1506" s="6" t="s">
        <v>4070</v>
      </c>
      <c r="Q1506" s="13" t="s">
        <v>65</v>
      </c>
      <c r="R1506" s="13" t="s">
        <v>65</v>
      </c>
      <c r="U1506" s="13"/>
      <c r="V1506" s="9" t="s">
        <v>66</v>
      </c>
      <c r="X1506" s="6" t="s">
        <v>65</v>
      </c>
      <c r="Y1506" s="6" t="s">
        <v>3730</v>
      </c>
    </row>
    <row r="1507" ht="13" customFormat="1" s="6">
      <c r="B1507" s="6" t="s">
        <v>4071</v>
      </c>
      <c r="C1507" s="6" t="s">
        <v>4072</v>
      </c>
      <c r="D1507" s="6" t="s">
        <v>87</v>
      </c>
      <c r="E1507" s="6" t="s">
        <v>146</v>
      </c>
      <c r="F1507" s="17" t="s">
        <v>103</v>
      </c>
      <c r="G1507" s="13" t="s">
        <v>65</v>
      </c>
      <c r="H1507" s="13" t="s">
        <v>1575</v>
      </c>
      <c r="I1507" s="6" t="s">
        <v>4071</v>
      </c>
      <c r="J1507" s="6" t="s">
        <v>4030</v>
      </c>
      <c r="N1507" s="15"/>
      <c r="P1507" s="6" t="s">
        <v>4072</v>
      </c>
      <c r="Q1507" s="13" t="s">
        <v>65</v>
      </c>
      <c r="R1507" s="13" t="s">
        <v>65</v>
      </c>
      <c r="U1507" s="13"/>
      <c r="V1507" s="9" t="s">
        <v>66</v>
      </c>
      <c r="X1507" s="6" t="s">
        <v>65</v>
      </c>
      <c r="Y1507" s="6" t="s">
        <v>3730</v>
      </c>
    </row>
    <row r="1508" ht="13" customFormat="1" s="6">
      <c r="B1508" s="6" t="s">
        <v>4073</v>
      </c>
      <c r="C1508" s="6" t="s">
        <v>4074</v>
      </c>
      <c r="D1508" s="6" t="s">
        <v>87</v>
      </c>
      <c r="E1508" s="6" t="s">
        <v>103</v>
      </c>
      <c r="F1508" s="17" t="s">
        <v>103</v>
      </c>
      <c r="G1508" s="13" t="s">
        <v>65</v>
      </c>
      <c r="H1508" s="13" t="s">
        <v>1575</v>
      </c>
      <c r="I1508" s="6" t="s">
        <v>4073</v>
      </c>
      <c r="J1508" s="6" t="s">
        <v>4030</v>
      </c>
      <c r="N1508" s="15"/>
      <c r="P1508" s="6" t="s">
        <v>4074</v>
      </c>
      <c r="Q1508" s="13" t="s">
        <v>65</v>
      </c>
      <c r="R1508" s="13" t="s">
        <v>65</v>
      </c>
      <c r="U1508" s="13"/>
      <c r="V1508" s="9" t="s">
        <v>66</v>
      </c>
      <c r="X1508" s="6" t="s">
        <v>65</v>
      </c>
      <c r="Y1508" s="6" t="s">
        <v>3730</v>
      </c>
    </row>
    <row r="1509" ht="13" customFormat="1" s="6">
      <c r="B1509" s="6" t="s">
        <v>4075</v>
      </c>
      <c r="C1509" s="6" t="s">
        <v>4076</v>
      </c>
      <c r="D1509" s="6" t="s">
        <v>87</v>
      </c>
      <c r="E1509" s="6" t="s">
        <v>61</v>
      </c>
      <c r="F1509" s="17" t="s">
        <v>103</v>
      </c>
      <c r="G1509" s="13" t="s">
        <v>65</v>
      </c>
      <c r="H1509" s="13" t="s">
        <v>1575</v>
      </c>
      <c r="I1509" s="6" t="s">
        <v>4075</v>
      </c>
      <c r="J1509" s="6" t="s">
        <v>4030</v>
      </c>
      <c r="N1509" s="15"/>
      <c r="P1509" s="6" t="s">
        <v>4076</v>
      </c>
      <c r="Q1509" s="13" t="s">
        <v>65</v>
      </c>
      <c r="R1509" s="13" t="s">
        <v>65</v>
      </c>
      <c r="U1509" s="13"/>
      <c r="V1509" s="9" t="s">
        <v>66</v>
      </c>
      <c r="X1509" s="6" t="s">
        <v>65</v>
      </c>
      <c r="Y1509" s="6" t="s">
        <v>3730</v>
      </c>
    </row>
    <row r="1510" ht="13" customFormat="1" s="6">
      <c r="B1510" s="6" t="s">
        <v>4077</v>
      </c>
      <c r="C1510" s="6" t="s">
        <v>4078</v>
      </c>
      <c r="D1510" s="6" t="s">
        <v>87</v>
      </c>
      <c r="E1510" s="6" t="s">
        <v>61</v>
      </c>
      <c r="F1510" s="17" t="s">
        <v>103</v>
      </c>
      <c r="G1510" s="13" t="s">
        <v>65</v>
      </c>
      <c r="H1510" s="13" t="s">
        <v>1575</v>
      </c>
      <c r="I1510" s="6" t="s">
        <v>4077</v>
      </c>
      <c r="J1510" s="6" t="s">
        <v>4030</v>
      </c>
      <c r="N1510" s="15"/>
      <c r="P1510" s="6" t="s">
        <v>4078</v>
      </c>
      <c r="Q1510" s="13" t="s">
        <v>65</v>
      </c>
      <c r="R1510" s="13" t="s">
        <v>65</v>
      </c>
      <c r="U1510" s="13"/>
      <c r="V1510" s="9" t="s">
        <v>66</v>
      </c>
      <c r="X1510" s="6" t="s">
        <v>65</v>
      </c>
      <c r="Y1510" s="6" t="s">
        <v>3730</v>
      </c>
    </row>
    <row r="1511" ht="13" customFormat="1" s="6">
      <c r="A1511" s="6" t="s">
        <v>838</v>
      </c>
      <c r="F1511" s="17" t="s">
        <v>103</v>
      </c>
      <c r="G1511" s="13"/>
      <c r="H1511" s="13"/>
      <c r="N1511" s="15"/>
      <c r="Q1511" s="13"/>
      <c r="R1511" s="13"/>
      <c r="U1511" s="13"/>
      <c r="V1511" s="9"/>
      <c r="X1511" s="6" t="s">
        <v>65</v>
      </c>
    </row>
    <row r="1512" ht="13" customFormat="1" s="6">
      <c r="A1512" s="20"/>
      <c r="B1512" s="20" t="s">
        <v>4079</v>
      </c>
      <c r="C1512" s="6" t="s">
        <v>4080</v>
      </c>
      <c r="D1512" s="6" t="s">
        <v>87</v>
      </c>
      <c r="E1512" s="6" t="s">
        <v>103</v>
      </c>
      <c r="F1512" s="17" t="s">
        <v>103</v>
      </c>
      <c r="G1512" s="13" t="s">
        <v>65</v>
      </c>
      <c r="H1512" s="13" t="s">
        <v>1575</v>
      </c>
      <c r="I1512" s="20" t="s">
        <v>4079</v>
      </c>
      <c r="J1512" s="6" t="s">
        <v>4081</v>
      </c>
      <c r="N1512" s="15"/>
      <c r="P1512" s="6" t="s">
        <v>4080</v>
      </c>
      <c r="Q1512" s="13" t="s">
        <v>65</v>
      </c>
      <c r="R1512" s="13" t="s">
        <v>65</v>
      </c>
      <c r="U1512" s="13"/>
      <c r="V1512" s="9" t="s">
        <v>66</v>
      </c>
      <c r="X1512" s="6" t="s">
        <v>65</v>
      </c>
      <c r="Y1512" s="6" t="s">
        <v>3730</v>
      </c>
    </row>
    <row r="1513" ht="13" customFormat="1" s="6">
      <c r="A1513" s="20"/>
      <c r="B1513" s="20" t="s">
        <v>4082</v>
      </c>
      <c r="C1513" s="6" t="s">
        <v>4083</v>
      </c>
      <c r="D1513" s="6" t="s">
        <v>87</v>
      </c>
      <c r="E1513" s="6" t="s">
        <v>103</v>
      </c>
      <c r="F1513" s="17" t="s">
        <v>103</v>
      </c>
      <c r="G1513" s="13" t="s">
        <v>65</v>
      </c>
      <c r="H1513" s="13" t="s">
        <v>1575</v>
      </c>
      <c r="I1513" s="20" t="s">
        <v>4082</v>
      </c>
      <c r="J1513" s="6" t="s">
        <v>4081</v>
      </c>
      <c r="N1513" s="15"/>
      <c r="P1513" s="6" t="s">
        <v>4083</v>
      </c>
      <c r="Q1513" s="13" t="s">
        <v>65</v>
      </c>
      <c r="R1513" s="13" t="s">
        <v>65</v>
      </c>
      <c r="U1513" s="13"/>
      <c r="V1513" s="9" t="s">
        <v>66</v>
      </c>
      <c r="X1513" s="6" t="s">
        <v>65</v>
      </c>
      <c r="Y1513" s="6" t="s">
        <v>3730</v>
      </c>
    </row>
    <row r="1514" ht="13" customFormat="1" s="6">
      <c r="A1514" s="20"/>
      <c r="B1514" s="20" t="s">
        <v>4084</v>
      </c>
      <c r="C1514" s="6" t="s">
        <v>4085</v>
      </c>
      <c r="D1514" s="6" t="s">
        <v>87</v>
      </c>
      <c r="E1514" s="6" t="s">
        <v>103</v>
      </c>
      <c r="F1514" s="17" t="s">
        <v>103</v>
      </c>
      <c r="G1514" s="13" t="s">
        <v>65</v>
      </c>
      <c r="H1514" s="13" t="s">
        <v>1575</v>
      </c>
      <c r="I1514" s="20" t="s">
        <v>4084</v>
      </c>
      <c r="J1514" s="6" t="s">
        <v>4081</v>
      </c>
      <c r="N1514" s="15"/>
      <c r="P1514" s="6" t="s">
        <v>4085</v>
      </c>
      <c r="Q1514" s="13" t="s">
        <v>65</v>
      </c>
      <c r="R1514" s="13" t="s">
        <v>65</v>
      </c>
      <c r="U1514" s="13"/>
      <c r="V1514" s="9" t="s">
        <v>66</v>
      </c>
      <c r="X1514" s="6" t="s">
        <v>65</v>
      </c>
      <c r="Y1514" s="6" t="s">
        <v>3730</v>
      </c>
    </row>
    <row r="1515" ht="13" customFormat="1" s="6">
      <c r="A1515" s="20"/>
      <c r="B1515" s="20" t="s">
        <v>4086</v>
      </c>
      <c r="C1515" s="6" t="s">
        <v>4087</v>
      </c>
      <c r="D1515" s="6" t="s">
        <v>87</v>
      </c>
      <c r="E1515" s="6" t="s">
        <v>103</v>
      </c>
      <c r="F1515" s="17" t="s">
        <v>103</v>
      </c>
      <c r="G1515" s="13" t="s">
        <v>65</v>
      </c>
      <c r="H1515" s="13" t="s">
        <v>1575</v>
      </c>
      <c r="I1515" s="20" t="s">
        <v>4086</v>
      </c>
      <c r="J1515" s="6" t="s">
        <v>4081</v>
      </c>
      <c r="N1515" s="15"/>
      <c r="P1515" s="6" t="s">
        <v>4087</v>
      </c>
      <c r="Q1515" s="13" t="s">
        <v>65</v>
      </c>
      <c r="R1515" s="13" t="s">
        <v>65</v>
      </c>
      <c r="U1515" s="13"/>
      <c r="V1515" s="9" t="s">
        <v>66</v>
      </c>
      <c r="X1515" s="6" t="s">
        <v>65</v>
      </c>
      <c r="Y1515" s="6" t="s">
        <v>3730</v>
      </c>
    </row>
    <row r="1516" ht="13" customFormat="1" s="6">
      <c r="A1516" s="20"/>
      <c r="B1516" s="20" t="s">
        <v>4088</v>
      </c>
      <c r="C1516" s="6" t="s">
        <v>4089</v>
      </c>
      <c r="D1516" s="6" t="s">
        <v>87</v>
      </c>
      <c r="E1516" s="6" t="s">
        <v>103</v>
      </c>
      <c r="F1516" s="17" t="s">
        <v>103</v>
      </c>
      <c r="G1516" s="13" t="s">
        <v>65</v>
      </c>
      <c r="H1516" s="13" t="s">
        <v>1575</v>
      </c>
      <c r="I1516" s="20" t="s">
        <v>4088</v>
      </c>
      <c r="J1516" s="6" t="s">
        <v>4081</v>
      </c>
      <c r="N1516" s="15"/>
      <c r="P1516" s="6" t="s">
        <v>4089</v>
      </c>
      <c r="Q1516" s="13" t="s">
        <v>65</v>
      </c>
      <c r="R1516" s="13" t="s">
        <v>65</v>
      </c>
      <c r="U1516" s="13"/>
      <c r="V1516" s="9" t="s">
        <v>66</v>
      </c>
      <c r="X1516" s="6" t="s">
        <v>65</v>
      </c>
      <c r="Y1516" s="6" t="s">
        <v>3730</v>
      </c>
    </row>
    <row r="1517" ht="13" customFormat="1" s="6">
      <c r="A1517" s="20"/>
      <c r="B1517" s="20" t="s">
        <v>4090</v>
      </c>
      <c r="C1517" s="6" t="s">
        <v>4091</v>
      </c>
      <c r="D1517" s="6" t="s">
        <v>87</v>
      </c>
      <c r="E1517" s="6" t="s">
        <v>103</v>
      </c>
      <c r="F1517" s="17" t="s">
        <v>103</v>
      </c>
      <c r="G1517" s="13" t="s">
        <v>65</v>
      </c>
      <c r="H1517" s="13" t="s">
        <v>1575</v>
      </c>
      <c r="I1517" s="20" t="s">
        <v>4090</v>
      </c>
      <c r="J1517" s="6" t="s">
        <v>4081</v>
      </c>
      <c r="N1517" s="15"/>
      <c r="P1517" s="6" t="s">
        <v>4091</v>
      </c>
      <c r="Q1517" s="13" t="s">
        <v>65</v>
      </c>
      <c r="R1517" s="13" t="s">
        <v>65</v>
      </c>
      <c r="U1517" s="13"/>
      <c r="V1517" s="9" t="s">
        <v>66</v>
      </c>
      <c r="X1517" s="6" t="s">
        <v>65</v>
      </c>
      <c r="Y1517" s="6" t="s">
        <v>3730</v>
      </c>
    </row>
    <row r="1518" ht="13" customFormat="1" s="6">
      <c r="A1518" s="20"/>
      <c r="B1518" s="20" t="s">
        <v>4092</v>
      </c>
      <c r="C1518" s="6" t="s">
        <v>4093</v>
      </c>
      <c r="D1518" s="6" t="s">
        <v>87</v>
      </c>
      <c r="E1518" s="6" t="s">
        <v>103</v>
      </c>
      <c r="F1518" s="17" t="s">
        <v>103</v>
      </c>
      <c r="G1518" s="13" t="s">
        <v>65</v>
      </c>
      <c r="H1518" s="13" t="s">
        <v>1575</v>
      </c>
      <c r="I1518" s="20" t="s">
        <v>4092</v>
      </c>
      <c r="J1518" s="6" t="s">
        <v>4081</v>
      </c>
      <c r="N1518" s="15"/>
      <c r="P1518" s="6" t="s">
        <v>4093</v>
      </c>
      <c r="Q1518" s="13" t="s">
        <v>65</v>
      </c>
      <c r="R1518" s="13" t="s">
        <v>65</v>
      </c>
      <c r="U1518" s="13"/>
      <c r="V1518" s="9" t="s">
        <v>66</v>
      </c>
      <c r="X1518" s="6" t="s">
        <v>65</v>
      </c>
      <c r="Y1518" s="6" t="s">
        <v>3730</v>
      </c>
    </row>
    <row r="1519" ht="13" customFormat="1" s="6">
      <c r="A1519" s="20"/>
      <c r="B1519" s="20" t="s">
        <v>4094</v>
      </c>
      <c r="C1519" s="6" t="s">
        <v>4095</v>
      </c>
      <c r="D1519" s="6" t="s">
        <v>87</v>
      </c>
      <c r="E1519" s="6" t="s">
        <v>61</v>
      </c>
      <c r="F1519" s="17" t="s">
        <v>103</v>
      </c>
      <c r="G1519" s="13" t="s">
        <v>65</v>
      </c>
      <c r="H1519" s="13" t="s">
        <v>1575</v>
      </c>
      <c r="I1519" s="20" t="s">
        <v>4094</v>
      </c>
      <c r="J1519" s="6" t="s">
        <v>4081</v>
      </c>
      <c r="N1519" s="15"/>
      <c r="P1519" s="6" t="s">
        <v>4095</v>
      </c>
      <c r="Q1519" s="13" t="s">
        <v>65</v>
      </c>
      <c r="R1519" s="13" t="s">
        <v>65</v>
      </c>
      <c r="U1519" s="13"/>
      <c r="V1519" s="9" t="s">
        <v>66</v>
      </c>
      <c r="X1519" s="6" t="s">
        <v>65</v>
      </c>
      <c r="Y1519" s="6" t="s">
        <v>3730</v>
      </c>
    </row>
    <row r="1520" ht="13" customFormat="1" s="6">
      <c r="A1520" s="20"/>
      <c r="B1520" s="20" t="s">
        <v>4096</v>
      </c>
      <c r="C1520" s="6" t="s">
        <v>4097</v>
      </c>
      <c r="D1520" s="6" t="s">
        <v>87</v>
      </c>
      <c r="E1520" s="6" t="s">
        <v>61</v>
      </c>
      <c r="F1520" s="17" t="s">
        <v>103</v>
      </c>
      <c r="G1520" s="13" t="s">
        <v>65</v>
      </c>
      <c r="H1520" s="13" t="s">
        <v>1575</v>
      </c>
      <c r="I1520" s="20" t="s">
        <v>4096</v>
      </c>
      <c r="J1520" s="6" t="s">
        <v>4081</v>
      </c>
      <c r="N1520" s="15"/>
      <c r="P1520" s="6" t="s">
        <v>4097</v>
      </c>
      <c r="Q1520" s="13" t="s">
        <v>65</v>
      </c>
      <c r="R1520" s="13" t="s">
        <v>65</v>
      </c>
      <c r="U1520" s="13"/>
      <c r="V1520" s="9" t="s">
        <v>66</v>
      </c>
      <c r="X1520" s="6" t="s">
        <v>65</v>
      </c>
      <c r="Y1520" s="6" t="s">
        <v>3730</v>
      </c>
    </row>
    <row r="1521" ht="13" customFormat="1" s="6">
      <c r="A1521" s="20" t="s">
        <v>4098</v>
      </c>
      <c r="B1521" s="20" t="s">
        <v>4099</v>
      </c>
      <c r="C1521" s="6" t="s">
        <v>4100</v>
      </c>
      <c r="D1521" s="6" t="s">
        <v>87</v>
      </c>
      <c r="E1521" s="6" t="s">
        <v>61</v>
      </c>
      <c r="F1521" s="17" t="s">
        <v>103</v>
      </c>
      <c r="G1521" s="13" t="s">
        <v>65</v>
      </c>
      <c r="H1521" s="13" t="s">
        <v>1575</v>
      </c>
      <c r="I1521" s="20" t="s">
        <v>4099</v>
      </c>
      <c r="J1521" s="6" t="s">
        <v>4081</v>
      </c>
      <c r="N1521" s="15"/>
      <c r="P1521" s="6" t="s">
        <v>4100</v>
      </c>
      <c r="Q1521" s="13" t="s">
        <v>65</v>
      </c>
      <c r="R1521" s="13" t="s">
        <v>65</v>
      </c>
      <c r="U1521" s="13"/>
      <c r="V1521" s="9" t="s">
        <v>66</v>
      </c>
      <c r="X1521" s="6" t="s">
        <v>65</v>
      </c>
      <c r="Y1521" s="6" t="s">
        <v>3730</v>
      </c>
    </row>
    <row r="1522" ht="13" customFormat="1" s="6">
      <c r="A1522" s="20"/>
      <c r="B1522" s="20" t="s">
        <v>4101</v>
      </c>
      <c r="C1522" s="6" t="s">
        <v>4102</v>
      </c>
      <c r="D1522" s="6" t="s">
        <v>87</v>
      </c>
      <c r="E1522" s="6" t="s">
        <v>61</v>
      </c>
      <c r="F1522" s="17" t="s">
        <v>103</v>
      </c>
      <c r="G1522" s="13" t="s">
        <v>65</v>
      </c>
      <c r="H1522" s="13" t="s">
        <v>1575</v>
      </c>
      <c r="I1522" s="20" t="s">
        <v>4101</v>
      </c>
      <c r="J1522" s="6" t="s">
        <v>4081</v>
      </c>
      <c r="N1522" s="15"/>
      <c r="P1522" s="6" t="s">
        <v>4102</v>
      </c>
      <c r="Q1522" s="13" t="s">
        <v>65</v>
      </c>
      <c r="R1522" s="13" t="s">
        <v>65</v>
      </c>
      <c r="U1522" s="13"/>
      <c r="V1522" s="9" t="s">
        <v>66</v>
      </c>
      <c r="X1522" s="6" t="s">
        <v>65</v>
      </c>
      <c r="Y1522" s="6" t="s">
        <v>3730</v>
      </c>
    </row>
    <row r="1523" ht="13" customFormat="1" s="6">
      <c r="A1523" s="20" t="s">
        <v>4103</v>
      </c>
      <c r="B1523" s="20" t="s">
        <v>4104</v>
      </c>
      <c r="C1523" s="6" t="s">
        <v>4105</v>
      </c>
      <c r="D1523" s="6" t="s">
        <v>87</v>
      </c>
      <c r="E1523" s="6" t="s">
        <v>146</v>
      </c>
      <c r="F1523" s="17" t="s">
        <v>103</v>
      </c>
      <c r="G1523" s="13" t="s">
        <v>65</v>
      </c>
      <c r="H1523" s="13" t="s">
        <v>1575</v>
      </c>
      <c r="I1523" s="20" t="s">
        <v>4104</v>
      </c>
      <c r="J1523" s="6" t="s">
        <v>4081</v>
      </c>
      <c r="N1523" s="15"/>
      <c r="P1523" s="6" t="s">
        <v>4105</v>
      </c>
      <c r="Q1523" s="13" t="s">
        <v>65</v>
      </c>
      <c r="R1523" s="13" t="s">
        <v>65</v>
      </c>
      <c r="U1523" s="13"/>
      <c r="V1523" s="9" t="s">
        <v>66</v>
      </c>
      <c r="X1523" s="6" t="s">
        <v>65</v>
      </c>
      <c r="Y1523" s="6" t="s">
        <v>3730</v>
      </c>
    </row>
    <row r="1524" ht="13" customFormat="1" s="6">
      <c r="A1524" s="20"/>
      <c r="B1524" s="20" t="s">
        <v>4106</v>
      </c>
      <c r="C1524" s="6" t="s">
        <v>4107</v>
      </c>
      <c r="D1524" s="6" t="s">
        <v>87</v>
      </c>
      <c r="E1524" s="6" t="s">
        <v>146</v>
      </c>
      <c r="F1524" s="17" t="s">
        <v>103</v>
      </c>
      <c r="G1524" s="13" t="s">
        <v>65</v>
      </c>
      <c r="H1524" s="13" t="s">
        <v>1575</v>
      </c>
      <c r="I1524" s="20" t="s">
        <v>4106</v>
      </c>
      <c r="J1524" s="6" t="s">
        <v>4081</v>
      </c>
      <c r="N1524" s="15"/>
      <c r="P1524" s="6" t="s">
        <v>4107</v>
      </c>
      <c r="Q1524" s="13" t="s">
        <v>65</v>
      </c>
      <c r="R1524" s="13" t="s">
        <v>65</v>
      </c>
      <c r="U1524" s="13"/>
      <c r="V1524" s="9" t="s">
        <v>66</v>
      </c>
      <c r="X1524" s="6" t="s">
        <v>65</v>
      </c>
      <c r="Y1524" s="6" t="s">
        <v>3730</v>
      </c>
    </row>
    <row r="1525" ht="13" customFormat="1" s="6">
      <c r="A1525" s="20" t="s">
        <v>838</v>
      </c>
      <c r="F1525" s="17" t="s">
        <v>103</v>
      </c>
      <c r="G1525" s="13"/>
      <c r="H1525" s="13"/>
      <c r="N1525" s="15"/>
      <c r="Q1525" s="13"/>
      <c r="R1525" s="13"/>
      <c r="U1525" s="13"/>
      <c r="V1525" s="9"/>
      <c r="X1525" s="6" t="s">
        <v>65</v>
      </c>
    </row>
    <row r="1526" ht="13" customFormat="1" s="6">
      <c r="A1526" s="20"/>
      <c r="B1526" s="6" t="s">
        <v>4108</v>
      </c>
      <c r="C1526" s="6" t="s">
        <v>4109</v>
      </c>
      <c r="D1526" s="6" t="s">
        <v>87</v>
      </c>
      <c r="E1526" s="6" t="s">
        <v>103</v>
      </c>
      <c r="F1526" s="17" t="s">
        <v>103</v>
      </c>
      <c r="G1526" s="13" t="s">
        <v>65</v>
      </c>
      <c r="H1526" s="13" t="s">
        <v>1575</v>
      </c>
      <c r="I1526" s="6" t="s">
        <v>4108</v>
      </c>
      <c r="J1526" s="6" t="s">
        <v>4110</v>
      </c>
      <c r="N1526" s="15"/>
      <c r="P1526" s="6" t="s">
        <v>4109</v>
      </c>
      <c r="Q1526" s="13" t="s">
        <v>65</v>
      </c>
      <c r="R1526" s="13" t="s">
        <v>65</v>
      </c>
      <c r="U1526" s="13"/>
      <c r="V1526" s="9" t="s">
        <v>66</v>
      </c>
      <c r="X1526" s="6" t="s">
        <v>65</v>
      </c>
      <c r="Y1526" s="6" t="s">
        <v>3730</v>
      </c>
    </row>
    <row r="1527" ht="13" customFormat="1" s="6">
      <c r="A1527" s="20"/>
      <c r="B1527" s="6" t="s">
        <v>4111</v>
      </c>
      <c r="C1527" s="6" t="s">
        <v>4112</v>
      </c>
      <c r="D1527" s="6" t="s">
        <v>87</v>
      </c>
      <c r="E1527" s="6" t="s">
        <v>103</v>
      </c>
      <c r="F1527" s="17" t="s">
        <v>103</v>
      </c>
      <c r="G1527" s="13" t="s">
        <v>65</v>
      </c>
      <c r="H1527" s="13" t="s">
        <v>1575</v>
      </c>
      <c r="I1527" s="6" t="s">
        <v>4111</v>
      </c>
      <c r="J1527" s="6" t="s">
        <v>4110</v>
      </c>
      <c r="N1527" s="15"/>
      <c r="P1527" s="6" t="s">
        <v>4112</v>
      </c>
      <c r="Q1527" s="13" t="s">
        <v>65</v>
      </c>
      <c r="R1527" s="13" t="s">
        <v>65</v>
      </c>
      <c r="U1527" s="13"/>
      <c r="V1527" s="9" t="s">
        <v>66</v>
      </c>
      <c r="X1527" s="6" t="s">
        <v>65</v>
      </c>
      <c r="Y1527" s="6" t="s">
        <v>3730</v>
      </c>
    </row>
    <row r="1528" ht="13" customFormat="1" s="6">
      <c r="A1528" s="20"/>
      <c r="B1528" s="6" t="s">
        <v>4113</v>
      </c>
      <c r="C1528" s="6" t="s">
        <v>4114</v>
      </c>
      <c r="D1528" s="6" t="s">
        <v>87</v>
      </c>
      <c r="E1528" s="6" t="s">
        <v>103</v>
      </c>
      <c r="F1528" s="17" t="s">
        <v>103</v>
      </c>
      <c r="G1528" s="13" t="s">
        <v>65</v>
      </c>
      <c r="H1528" s="13" t="s">
        <v>1575</v>
      </c>
      <c r="I1528" s="6" t="s">
        <v>4113</v>
      </c>
      <c r="J1528" s="6" t="s">
        <v>4110</v>
      </c>
      <c r="N1528" s="15"/>
      <c r="P1528" s="6" t="s">
        <v>4114</v>
      </c>
      <c r="Q1528" s="13" t="s">
        <v>65</v>
      </c>
      <c r="R1528" s="13" t="s">
        <v>65</v>
      </c>
      <c r="U1528" s="13"/>
      <c r="V1528" s="9" t="s">
        <v>66</v>
      </c>
      <c r="X1528" s="6" t="s">
        <v>65</v>
      </c>
      <c r="Y1528" s="6" t="s">
        <v>3730</v>
      </c>
    </row>
    <row r="1529" ht="13" customFormat="1" s="6">
      <c r="A1529" s="20"/>
      <c r="B1529" s="6" t="s">
        <v>4115</v>
      </c>
      <c r="C1529" s="6" t="s">
        <v>4116</v>
      </c>
      <c r="D1529" s="6" t="s">
        <v>87</v>
      </c>
      <c r="E1529" s="6" t="s">
        <v>103</v>
      </c>
      <c r="F1529" s="17" t="s">
        <v>103</v>
      </c>
      <c r="G1529" s="13" t="s">
        <v>65</v>
      </c>
      <c r="H1529" s="13" t="s">
        <v>1575</v>
      </c>
      <c r="I1529" s="6" t="s">
        <v>4115</v>
      </c>
      <c r="J1529" s="6" t="s">
        <v>4110</v>
      </c>
      <c r="N1529" s="15"/>
      <c r="P1529" s="6" t="s">
        <v>4116</v>
      </c>
      <c r="Q1529" s="13" t="s">
        <v>65</v>
      </c>
      <c r="R1529" s="13" t="s">
        <v>65</v>
      </c>
      <c r="U1529" s="13"/>
      <c r="V1529" s="9" t="s">
        <v>66</v>
      </c>
      <c r="X1529" s="6" t="s">
        <v>65</v>
      </c>
      <c r="Y1529" s="6" t="s">
        <v>3730</v>
      </c>
    </row>
    <row r="1530" ht="13" customFormat="1" s="6">
      <c r="A1530" s="20"/>
      <c r="B1530" s="6" t="s">
        <v>4117</v>
      </c>
      <c r="C1530" s="6" t="s">
        <v>4118</v>
      </c>
      <c r="D1530" s="6" t="s">
        <v>87</v>
      </c>
      <c r="E1530" s="6" t="s">
        <v>103</v>
      </c>
      <c r="F1530" s="17" t="s">
        <v>103</v>
      </c>
      <c r="G1530" s="13" t="s">
        <v>65</v>
      </c>
      <c r="H1530" s="13" t="s">
        <v>1575</v>
      </c>
      <c r="I1530" s="6" t="s">
        <v>4117</v>
      </c>
      <c r="J1530" s="6" t="s">
        <v>4110</v>
      </c>
      <c r="N1530" s="15"/>
      <c r="P1530" s="6" t="s">
        <v>4118</v>
      </c>
      <c r="Q1530" s="13" t="s">
        <v>65</v>
      </c>
      <c r="R1530" s="13" t="s">
        <v>65</v>
      </c>
      <c r="U1530" s="13"/>
      <c r="V1530" s="9" t="s">
        <v>66</v>
      </c>
      <c r="X1530" s="6" t="s">
        <v>65</v>
      </c>
      <c r="Y1530" s="6" t="s">
        <v>3730</v>
      </c>
    </row>
    <row r="1531" ht="13" customFormat="1" s="6">
      <c r="A1531" s="20"/>
      <c r="B1531" s="6" t="s">
        <v>4119</v>
      </c>
      <c r="C1531" s="6" t="s">
        <v>4120</v>
      </c>
      <c r="D1531" s="6" t="s">
        <v>87</v>
      </c>
      <c r="E1531" s="6" t="s">
        <v>61</v>
      </c>
      <c r="F1531" s="17" t="s">
        <v>103</v>
      </c>
      <c r="G1531" s="13" t="s">
        <v>65</v>
      </c>
      <c r="H1531" s="13" t="s">
        <v>1575</v>
      </c>
      <c r="I1531" s="6" t="s">
        <v>4119</v>
      </c>
      <c r="J1531" s="6" t="s">
        <v>4110</v>
      </c>
      <c r="N1531" s="15"/>
      <c r="P1531" s="6" t="s">
        <v>4120</v>
      </c>
      <c r="Q1531" s="13" t="s">
        <v>65</v>
      </c>
      <c r="R1531" s="13" t="s">
        <v>65</v>
      </c>
      <c r="U1531" s="13"/>
      <c r="V1531" s="9" t="s">
        <v>66</v>
      </c>
      <c r="X1531" s="6" t="s">
        <v>65</v>
      </c>
      <c r="Y1531" s="6" t="s">
        <v>3730</v>
      </c>
    </row>
    <row r="1532" ht="13" customFormat="1" s="6">
      <c r="A1532" s="20"/>
      <c r="B1532" s="6" t="s">
        <v>4121</v>
      </c>
      <c r="C1532" s="6" t="s">
        <v>4122</v>
      </c>
      <c r="D1532" s="6" t="s">
        <v>87</v>
      </c>
      <c r="E1532" s="6" t="s">
        <v>61</v>
      </c>
      <c r="F1532" s="17" t="s">
        <v>103</v>
      </c>
      <c r="G1532" s="13" t="s">
        <v>65</v>
      </c>
      <c r="H1532" s="13" t="s">
        <v>1575</v>
      </c>
      <c r="I1532" s="6" t="s">
        <v>4121</v>
      </c>
      <c r="J1532" s="6" t="s">
        <v>4110</v>
      </c>
      <c r="N1532" s="15"/>
      <c r="P1532" s="6" t="s">
        <v>4122</v>
      </c>
      <c r="Q1532" s="13" t="s">
        <v>65</v>
      </c>
      <c r="R1532" s="13" t="s">
        <v>65</v>
      </c>
      <c r="U1532" s="13"/>
      <c r="V1532" s="9" t="s">
        <v>66</v>
      </c>
      <c r="X1532" s="6" t="s">
        <v>65</v>
      </c>
      <c r="Y1532" s="6" t="s">
        <v>3730</v>
      </c>
    </row>
    <row r="1533" ht="13" customFormat="1" s="6">
      <c r="A1533" s="20"/>
      <c r="B1533" s="6" t="s">
        <v>4123</v>
      </c>
      <c r="C1533" s="6" t="s">
        <v>4124</v>
      </c>
      <c r="D1533" s="6" t="s">
        <v>87</v>
      </c>
      <c r="E1533" s="6" t="s">
        <v>61</v>
      </c>
      <c r="F1533" s="17" t="s">
        <v>103</v>
      </c>
      <c r="G1533" s="13" t="s">
        <v>65</v>
      </c>
      <c r="H1533" s="13" t="s">
        <v>1575</v>
      </c>
      <c r="I1533" s="6" t="s">
        <v>4123</v>
      </c>
      <c r="J1533" s="6" t="s">
        <v>4110</v>
      </c>
      <c r="N1533" s="15"/>
      <c r="P1533" s="6" t="s">
        <v>4124</v>
      </c>
      <c r="Q1533" s="13" t="s">
        <v>65</v>
      </c>
      <c r="R1533" s="13" t="s">
        <v>65</v>
      </c>
      <c r="U1533" s="13"/>
      <c r="V1533" s="9" t="s">
        <v>66</v>
      </c>
      <c r="X1533" s="6" t="s">
        <v>65</v>
      </c>
      <c r="Y1533" s="6" t="s">
        <v>3730</v>
      </c>
    </row>
    <row r="1534" ht="13" customFormat="1" s="6">
      <c r="A1534" s="20"/>
      <c r="B1534" s="6" t="s">
        <v>4125</v>
      </c>
      <c r="C1534" s="6" t="s">
        <v>4126</v>
      </c>
      <c r="D1534" s="6" t="s">
        <v>87</v>
      </c>
      <c r="E1534" s="6" t="s">
        <v>61</v>
      </c>
      <c r="F1534" s="17" t="s">
        <v>103</v>
      </c>
      <c r="G1534" s="13" t="s">
        <v>65</v>
      </c>
      <c r="H1534" s="13" t="s">
        <v>1575</v>
      </c>
      <c r="I1534" s="6" t="s">
        <v>4125</v>
      </c>
      <c r="J1534" s="6" t="s">
        <v>4110</v>
      </c>
      <c r="N1534" s="15"/>
      <c r="P1534" s="6" t="s">
        <v>4126</v>
      </c>
      <c r="Q1534" s="13" t="s">
        <v>65</v>
      </c>
      <c r="R1534" s="13" t="s">
        <v>65</v>
      </c>
      <c r="U1534" s="13"/>
      <c r="V1534" s="9" t="s">
        <v>66</v>
      </c>
      <c r="X1534" s="6" t="s">
        <v>65</v>
      </c>
      <c r="Y1534" s="6" t="s">
        <v>3730</v>
      </c>
    </row>
    <row r="1535" ht="13" customFormat="1" s="6">
      <c r="A1535" s="20"/>
      <c r="B1535" s="6" t="s">
        <v>4127</v>
      </c>
      <c r="C1535" s="6" t="s">
        <v>4128</v>
      </c>
      <c r="D1535" s="6" t="s">
        <v>87</v>
      </c>
      <c r="E1535" s="6" t="s">
        <v>146</v>
      </c>
      <c r="F1535" s="17" t="s">
        <v>103</v>
      </c>
      <c r="G1535" s="13" t="s">
        <v>65</v>
      </c>
      <c r="H1535" s="13" t="s">
        <v>1575</v>
      </c>
      <c r="I1535" s="6" t="s">
        <v>4127</v>
      </c>
      <c r="J1535" s="6" t="s">
        <v>4110</v>
      </c>
      <c r="N1535" s="15"/>
      <c r="P1535" s="6" t="s">
        <v>4128</v>
      </c>
      <c r="Q1535" s="13" t="s">
        <v>65</v>
      </c>
      <c r="R1535" s="13" t="s">
        <v>65</v>
      </c>
      <c r="U1535" s="13"/>
      <c r="V1535" s="9" t="s">
        <v>66</v>
      </c>
      <c r="X1535" s="6" t="s">
        <v>65</v>
      </c>
      <c r="Y1535" s="6" t="s">
        <v>3730</v>
      </c>
    </row>
    <row r="1536" ht="13" customFormat="1" s="6">
      <c r="A1536" s="20"/>
      <c r="B1536" s="6" t="s">
        <v>4129</v>
      </c>
      <c r="C1536" s="6" t="s">
        <v>4130</v>
      </c>
      <c r="D1536" s="6" t="s">
        <v>87</v>
      </c>
      <c r="E1536" s="6" t="s">
        <v>146</v>
      </c>
      <c r="F1536" s="17" t="s">
        <v>103</v>
      </c>
      <c r="G1536" s="13" t="s">
        <v>65</v>
      </c>
      <c r="H1536" s="13" t="s">
        <v>1575</v>
      </c>
      <c r="I1536" s="6" t="s">
        <v>4129</v>
      </c>
      <c r="J1536" s="6" t="s">
        <v>4110</v>
      </c>
      <c r="N1536" s="15"/>
      <c r="P1536" s="6" t="s">
        <v>4130</v>
      </c>
      <c r="Q1536" s="13" t="s">
        <v>65</v>
      </c>
      <c r="R1536" s="13" t="s">
        <v>65</v>
      </c>
      <c r="U1536" s="13"/>
      <c r="V1536" s="9" t="s">
        <v>66</v>
      </c>
      <c r="X1536" s="6" t="s">
        <v>65</v>
      </c>
      <c r="Y1536" s="6" t="s">
        <v>3730</v>
      </c>
    </row>
    <row r="1537" ht="13" customFormat="1" s="6">
      <c r="A1537" s="20"/>
      <c r="B1537" s="6" t="s">
        <v>4131</v>
      </c>
      <c r="C1537" s="6" t="s">
        <v>4132</v>
      </c>
      <c r="D1537" s="6" t="s">
        <v>87</v>
      </c>
      <c r="E1537" s="6" t="s">
        <v>146</v>
      </c>
      <c r="F1537" s="17" t="s">
        <v>103</v>
      </c>
      <c r="G1537" s="13" t="s">
        <v>65</v>
      </c>
      <c r="H1537" s="13" t="s">
        <v>1575</v>
      </c>
      <c r="I1537" s="6" t="s">
        <v>4131</v>
      </c>
      <c r="J1537" s="6" t="s">
        <v>4110</v>
      </c>
      <c r="N1537" s="15"/>
      <c r="P1537" s="6" t="s">
        <v>4132</v>
      </c>
      <c r="Q1537" s="13" t="s">
        <v>65</v>
      </c>
      <c r="R1537" s="13" t="s">
        <v>65</v>
      </c>
      <c r="U1537" s="13"/>
      <c r="V1537" s="9" t="s">
        <v>66</v>
      </c>
      <c r="X1537" s="6" t="s">
        <v>65</v>
      </c>
      <c r="Y1537" s="6" t="s">
        <v>3730</v>
      </c>
    </row>
    <row r="1538" ht="13" customFormat="1" s="6">
      <c r="A1538" s="20" t="s">
        <v>838</v>
      </c>
      <c r="F1538" s="17" t="s">
        <v>103</v>
      </c>
      <c r="G1538" s="13"/>
      <c r="H1538" s="13"/>
      <c r="N1538" s="15"/>
      <c r="Q1538" s="13"/>
      <c r="R1538" s="13"/>
      <c r="U1538" s="13"/>
      <c r="V1538" s="9"/>
      <c r="X1538" s="6" t="s">
        <v>65</v>
      </c>
    </row>
    <row r="1539" ht="13" customFormat="1" s="6">
      <c r="A1539" s="20"/>
      <c r="B1539" s="6" t="s">
        <v>4133</v>
      </c>
      <c r="C1539" s="6" t="s">
        <v>4134</v>
      </c>
      <c r="D1539" s="6" t="s">
        <v>87</v>
      </c>
      <c r="E1539" s="6" t="s">
        <v>103</v>
      </c>
      <c r="F1539" s="17" t="s">
        <v>103</v>
      </c>
      <c r="G1539" s="13" t="s">
        <v>65</v>
      </c>
      <c r="H1539" s="13" t="s">
        <v>1575</v>
      </c>
      <c r="I1539" s="6" t="s">
        <v>4133</v>
      </c>
      <c r="J1539" s="6" t="s">
        <v>4135</v>
      </c>
      <c r="N1539" s="15"/>
      <c r="P1539" s="6" t="s">
        <v>4134</v>
      </c>
      <c r="Q1539" s="13" t="s">
        <v>65</v>
      </c>
      <c r="R1539" s="13" t="s">
        <v>65</v>
      </c>
      <c r="U1539" s="13"/>
      <c r="V1539" s="9" t="s">
        <v>66</v>
      </c>
      <c r="X1539" s="6" t="s">
        <v>65</v>
      </c>
      <c r="Y1539" s="6" t="s">
        <v>3730</v>
      </c>
    </row>
    <row r="1540" ht="13" customFormat="1" s="6">
      <c r="A1540" s="20"/>
      <c r="B1540" s="6" t="s">
        <v>4136</v>
      </c>
      <c r="C1540" s="6" t="s">
        <v>4137</v>
      </c>
      <c r="D1540" s="6" t="s">
        <v>87</v>
      </c>
      <c r="E1540" s="6" t="s">
        <v>103</v>
      </c>
      <c r="F1540" s="17" t="s">
        <v>103</v>
      </c>
      <c r="G1540" s="13" t="s">
        <v>65</v>
      </c>
      <c r="H1540" s="13" t="s">
        <v>1575</v>
      </c>
      <c r="I1540" s="6" t="s">
        <v>4136</v>
      </c>
      <c r="J1540" s="6" t="s">
        <v>4135</v>
      </c>
      <c r="N1540" s="15"/>
      <c r="P1540" s="6" t="s">
        <v>4137</v>
      </c>
      <c r="Q1540" s="13" t="s">
        <v>65</v>
      </c>
      <c r="R1540" s="13" t="s">
        <v>65</v>
      </c>
      <c r="U1540" s="13"/>
      <c r="V1540" s="9" t="s">
        <v>66</v>
      </c>
      <c r="X1540" s="6" t="s">
        <v>65</v>
      </c>
      <c r="Y1540" s="6" t="s">
        <v>3730</v>
      </c>
    </row>
    <row r="1541" ht="13" customFormat="1" s="6">
      <c r="A1541" s="20"/>
      <c r="B1541" s="6" t="s">
        <v>4138</v>
      </c>
      <c r="C1541" s="6" t="s">
        <v>4139</v>
      </c>
      <c r="D1541" s="6" t="s">
        <v>87</v>
      </c>
      <c r="E1541" s="6" t="s">
        <v>103</v>
      </c>
      <c r="F1541" s="17" t="s">
        <v>103</v>
      </c>
      <c r="G1541" s="13" t="s">
        <v>65</v>
      </c>
      <c r="H1541" s="13" t="s">
        <v>1575</v>
      </c>
      <c r="I1541" s="6" t="s">
        <v>4138</v>
      </c>
      <c r="J1541" s="6" t="s">
        <v>4135</v>
      </c>
      <c r="N1541" s="15"/>
      <c r="P1541" s="6" t="s">
        <v>4139</v>
      </c>
      <c r="Q1541" s="13" t="s">
        <v>65</v>
      </c>
      <c r="R1541" s="13" t="s">
        <v>65</v>
      </c>
      <c r="U1541" s="13"/>
      <c r="V1541" s="9" t="s">
        <v>66</v>
      </c>
      <c r="X1541" s="6" t="s">
        <v>65</v>
      </c>
      <c r="Y1541" s="6" t="s">
        <v>3730</v>
      </c>
    </row>
    <row r="1542" ht="13" customFormat="1" s="6">
      <c r="A1542" s="20"/>
      <c r="B1542" s="6" t="s">
        <v>4140</v>
      </c>
      <c r="C1542" s="6" t="s">
        <v>4141</v>
      </c>
      <c r="D1542" s="6" t="s">
        <v>87</v>
      </c>
      <c r="E1542" s="6" t="s">
        <v>103</v>
      </c>
      <c r="F1542" s="17" t="s">
        <v>103</v>
      </c>
      <c r="G1542" s="13" t="s">
        <v>65</v>
      </c>
      <c r="H1542" s="13" t="s">
        <v>1575</v>
      </c>
      <c r="I1542" s="6" t="s">
        <v>4140</v>
      </c>
      <c r="J1542" s="6" t="s">
        <v>4135</v>
      </c>
      <c r="N1542" s="15"/>
      <c r="P1542" s="6" t="s">
        <v>4141</v>
      </c>
      <c r="Q1542" s="13" t="s">
        <v>65</v>
      </c>
      <c r="R1542" s="13" t="s">
        <v>65</v>
      </c>
      <c r="U1542" s="13"/>
      <c r="V1542" s="9" t="s">
        <v>66</v>
      </c>
      <c r="X1542" s="6" t="s">
        <v>65</v>
      </c>
      <c r="Y1542" s="6" t="s">
        <v>3730</v>
      </c>
    </row>
    <row r="1543" ht="13" customFormat="1" s="6">
      <c r="A1543" s="20"/>
      <c r="B1543" s="6" t="s">
        <v>4142</v>
      </c>
      <c r="C1543" s="6" t="s">
        <v>4143</v>
      </c>
      <c r="D1543" s="6" t="s">
        <v>87</v>
      </c>
      <c r="E1543" s="6" t="s">
        <v>61</v>
      </c>
      <c r="F1543" s="17" t="s">
        <v>103</v>
      </c>
      <c r="G1543" s="13" t="s">
        <v>65</v>
      </c>
      <c r="H1543" s="13" t="s">
        <v>1575</v>
      </c>
      <c r="I1543" s="6" t="s">
        <v>4142</v>
      </c>
      <c r="J1543" s="6" t="s">
        <v>4135</v>
      </c>
      <c r="N1543" s="15"/>
      <c r="P1543" s="6" t="s">
        <v>4143</v>
      </c>
      <c r="Q1543" s="13" t="s">
        <v>65</v>
      </c>
      <c r="R1543" s="13" t="s">
        <v>65</v>
      </c>
      <c r="U1543" s="13"/>
      <c r="V1543" s="9" t="s">
        <v>66</v>
      </c>
      <c r="X1543" s="6" t="s">
        <v>65</v>
      </c>
      <c r="Y1543" s="6" t="s">
        <v>3730</v>
      </c>
    </row>
    <row r="1544" ht="13" customFormat="1" s="6">
      <c r="A1544" s="20"/>
      <c r="B1544" s="6" t="s">
        <v>4144</v>
      </c>
      <c r="C1544" s="6" t="s">
        <v>4145</v>
      </c>
      <c r="D1544" s="6" t="s">
        <v>87</v>
      </c>
      <c r="E1544" s="6" t="s">
        <v>61</v>
      </c>
      <c r="F1544" s="17" t="s">
        <v>103</v>
      </c>
      <c r="G1544" s="13" t="s">
        <v>65</v>
      </c>
      <c r="H1544" s="13" t="s">
        <v>1575</v>
      </c>
      <c r="I1544" s="6" t="s">
        <v>4144</v>
      </c>
      <c r="J1544" s="6" t="s">
        <v>4135</v>
      </c>
      <c r="N1544" s="15"/>
      <c r="P1544" s="6" t="s">
        <v>4145</v>
      </c>
      <c r="Q1544" s="13" t="s">
        <v>65</v>
      </c>
      <c r="R1544" s="13" t="s">
        <v>65</v>
      </c>
      <c r="U1544" s="13"/>
      <c r="V1544" s="9" t="s">
        <v>66</v>
      </c>
      <c r="X1544" s="6" t="s">
        <v>65</v>
      </c>
      <c r="Y1544" s="6" t="s">
        <v>3730</v>
      </c>
    </row>
    <row r="1545" ht="13" customFormat="1" s="6">
      <c r="A1545" s="20"/>
      <c r="B1545" s="6" t="s">
        <v>4146</v>
      </c>
      <c r="C1545" s="6" t="s">
        <v>4147</v>
      </c>
      <c r="D1545" s="6" t="s">
        <v>87</v>
      </c>
      <c r="E1545" s="6" t="s">
        <v>61</v>
      </c>
      <c r="F1545" s="17" t="s">
        <v>103</v>
      </c>
      <c r="G1545" s="13" t="s">
        <v>65</v>
      </c>
      <c r="H1545" s="13" t="s">
        <v>1575</v>
      </c>
      <c r="I1545" s="6" t="s">
        <v>4146</v>
      </c>
      <c r="J1545" s="6" t="s">
        <v>4135</v>
      </c>
      <c r="N1545" s="15"/>
      <c r="P1545" s="6" t="s">
        <v>4147</v>
      </c>
      <c r="Q1545" s="13" t="s">
        <v>65</v>
      </c>
      <c r="R1545" s="13" t="s">
        <v>65</v>
      </c>
      <c r="U1545" s="13"/>
      <c r="V1545" s="9" t="s">
        <v>66</v>
      </c>
      <c r="X1545" s="6" t="s">
        <v>65</v>
      </c>
      <c r="Y1545" s="6" t="s">
        <v>3730</v>
      </c>
    </row>
    <row r="1546" ht="13" customFormat="1" s="6">
      <c r="A1546" s="20"/>
      <c r="B1546" s="6" t="s">
        <v>4148</v>
      </c>
      <c r="C1546" s="6" t="s">
        <v>4149</v>
      </c>
      <c r="D1546" s="6" t="s">
        <v>87</v>
      </c>
      <c r="E1546" s="6" t="s">
        <v>61</v>
      </c>
      <c r="F1546" s="17" t="s">
        <v>103</v>
      </c>
      <c r="G1546" s="13" t="s">
        <v>65</v>
      </c>
      <c r="H1546" s="13" t="s">
        <v>1575</v>
      </c>
      <c r="I1546" s="6" t="s">
        <v>4148</v>
      </c>
      <c r="J1546" s="6" t="s">
        <v>4135</v>
      </c>
      <c r="N1546" s="15"/>
      <c r="P1546" s="6" t="s">
        <v>4149</v>
      </c>
      <c r="Q1546" s="13" t="s">
        <v>65</v>
      </c>
      <c r="R1546" s="13" t="s">
        <v>65</v>
      </c>
      <c r="U1546" s="13"/>
      <c r="V1546" s="9" t="s">
        <v>66</v>
      </c>
      <c r="X1546" s="6" t="s">
        <v>65</v>
      </c>
      <c r="Y1546" s="6" t="s">
        <v>3730</v>
      </c>
    </row>
    <row r="1547" ht="13" customFormat="1" s="6">
      <c r="A1547" s="20"/>
      <c r="B1547" s="6" t="s">
        <v>4150</v>
      </c>
      <c r="C1547" s="6" t="s">
        <v>4151</v>
      </c>
      <c r="D1547" s="6" t="s">
        <v>87</v>
      </c>
      <c r="E1547" s="6" t="s">
        <v>61</v>
      </c>
      <c r="F1547" s="17" t="s">
        <v>103</v>
      </c>
      <c r="G1547" s="13" t="s">
        <v>65</v>
      </c>
      <c r="H1547" s="13" t="s">
        <v>1575</v>
      </c>
      <c r="I1547" s="6" t="s">
        <v>4150</v>
      </c>
      <c r="J1547" s="6" t="s">
        <v>4135</v>
      </c>
      <c r="N1547" s="15"/>
      <c r="P1547" s="6" t="s">
        <v>4151</v>
      </c>
      <c r="Q1547" s="13" t="s">
        <v>65</v>
      </c>
      <c r="R1547" s="13" t="s">
        <v>65</v>
      </c>
      <c r="U1547" s="13"/>
      <c r="V1547" s="9" t="s">
        <v>66</v>
      </c>
      <c r="X1547" s="6" t="s">
        <v>65</v>
      </c>
      <c r="Y1547" s="6" t="s">
        <v>3730</v>
      </c>
    </row>
    <row r="1548" ht="13" customFormat="1" s="6">
      <c r="A1548" s="20"/>
      <c r="B1548" s="6" t="s">
        <v>4152</v>
      </c>
      <c r="C1548" s="6" t="s">
        <v>4153</v>
      </c>
      <c r="D1548" s="6" t="s">
        <v>87</v>
      </c>
      <c r="E1548" s="6" t="s">
        <v>61</v>
      </c>
      <c r="F1548" s="17" t="s">
        <v>103</v>
      </c>
      <c r="G1548" s="13" t="s">
        <v>65</v>
      </c>
      <c r="H1548" s="13" t="s">
        <v>1575</v>
      </c>
      <c r="I1548" s="6" t="s">
        <v>4152</v>
      </c>
      <c r="J1548" s="6" t="s">
        <v>4135</v>
      </c>
      <c r="N1548" s="15"/>
      <c r="P1548" s="6" t="s">
        <v>4153</v>
      </c>
      <c r="Q1548" s="13" t="s">
        <v>65</v>
      </c>
      <c r="R1548" s="13" t="s">
        <v>65</v>
      </c>
      <c r="U1548" s="13"/>
      <c r="V1548" s="9" t="s">
        <v>66</v>
      </c>
      <c r="X1548" s="6" t="s">
        <v>65</v>
      </c>
      <c r="Y1548" s="6" t="s">
        <v>3730</v>
      </c>
    </row>
    <row r="1549" ht="13" customFormat="1" s="6">
      <c r="A1549" s="20"/>
      <c r="B1549" s="6" t="s">
        <v>4154</v>
      </c>
      <c r="C1549" s="6" t="s">
        <v>4155</v>
      </c>
      <c r="D1549" s="6" t="s">
        <v>87</v>
      </c>
      <c r="E1549" s="6" t="s">
        <v>61</v>
      </c>
      <c r="F1549" s="17" t="s">
        <v>103</v>
      </c>
      <c r="G1549" s="13" t="s">
        <v>65</v>
      </c>
      <c r="H1549" s="13" t="s">
        <v>1575</v>
      </c>
      <c r="I1549" s="6" t="s">
        <v>4154</v>
      </c>
      <c r="J1549" s="6" t="s">
        <v>4135</v>
      </c>
      <c r="N1549" s="15"/>
      <c r="P1549" s="6" t="s">
        <v>4155</v>
      </c>
      <c r="Q1549" s="13" t="s">
        <v>65</v>
      </c>
      <c r="R1549" s="13" t="s">
        <v>65</v>
      </c>
      <c r="U1549" s="13"/>
      <c r="V1549" s="9" t="s">
        <v>66</v>
      </c>
      <c r="X1549" s="6" t="s">
        <v>65</v>
      </c>
      <c r="Y1549" s="6" t="s">
        <v>3730</v>
      </c>
    </row>
    <row r="1550" ht="13" customFormat="1" s="6">
      <c r="A1550" s="20"/>
      <c r="B1550" s="6" t="s">
        <v>4156</v>
      </c>
      <c r="C1550" s="6" t="s">
        <v>4157</v>
      </c>
      <c r="D1550" s="6" t="s">
        <v>87</v>
      </c>
      <c r="E1550" s="6" t="s">
        <v>146</v>
      </c>
      <c r="F1550" s="17" t="s">
        <v>103</v>
      </c>
      <c r="G1550" s="13" t="s">
        <v>65</v>
      </c>
      <c r="H1550" s="13" t="s">
        <v>1575</v>
      </c>
      <c r="I1550" s="6" t="s">
        <v>4156</v>
      </c>
      <c r="J1550" s="6" t="s">
        <v>4135</v>
      </c>
      <c r="N1550" s="15"/>
      <c r="P1550" s="6" t="s">
        <v>3484</v>
      </c>
      <c r="Q1550" s="13" t="s">
        <v>65</v>
      </c>
      <c r="R1550" s="13" t="s">
        <v>65</v>
      </c>
      <c r="U1550" s="13"/>
      <c r="V1550" s="9" t="s">
        <v>66</v>
      </c>
      <c r="X1550" s="6" t="s">
        <v>65</v>
      </c>
      <c r="Y1550" s="6" t="s">
        <v>3730</v>
      </c>
    </row>
    <row r="1551" ht="13" customFormat="1" s="6">
      <c r="A1551" s="20"/>
      <c r="B1551" s="6" t="s">
        <v>4158</v>
      </c>
      <c r="C1551" s="6" t="s">
        <v>4159</v>
      </c>
      <c r="D1551" s="6" t="s">
        <v>87</v>
      </c>
      <c r="E1551" s="6" t="s">
        <v>146</v>
      </c>
      <c r="F1551" s="17" t="s">
        <v>103</v>
      </c>
      <c r="G1551" s="13" t="s">
        <v>65</v>
      </c>
      <c r="H1551" s="13" t="s">
        <v>1575</v>
      </c>
      <c r="I1551" s="6" t="s">
        <v>4158</v>
      </c>
      <c r="J1551" s="6" t="s">
        <v>4135</v>
      </c>
      <c r="N1551" s="15"/>
      <c r="P1551" s="6" t="s">
        <v>4159</v>
      </c>
      <c r="Q1551" s="13" t="s">
        <v>65</v>
      </c>
      <c r="R1551" s="13" t="s">
        <v>65</v>
      </c>
      <c r="U1551" s="13"/>
      <c r="V1551" s="9" t="s">
        <v>66</v>
      </c>
      <c r="X1551" s="6" t="s">
        <v>65</v>
      </c>
      <c r="Y1551" s="6" t="s">
        <v>3730</v>
      </c>
    </row>
    <row r="1552" ht="13" customFormat="1" s="6">
      <c r="A1552" s="20" t="s">
        <v>838</v>
      </c>
      <c r="F1552" s="17" t="s">
        <v>103</v>
      </c>
      <c r="G1552" s="13"/>
      <c r="H1552" s="13"/>
      <c r="N1552" s="15"/>
      <c r="Q1552" s="13"/>
      <c r="R1552" s="13"/>
      <c r="U1552" s="13"/>
      <c r="V1552" s="9"/>
      <c r="X1552" s="6" t="s">
        <v>65</v>
      </c>
    </row>
    <row r="1553" ht="13" customFormat="1" s="6">
      <c r="A1553" s="20"/>
      <c r="B1553" s="6" t="s">
        <v>4160</v>
      </c>
      <c r="C1553" s="6" t="s">
        <v>4161</v>
      </c>
      <c r="D1553" s="6" t="s">
        <v>87</v>
      </c>
      <c r="E1553" s="6" t="s">
        <v>103</v>
      </c>
      <c r="F1553" s="17" t="s">
        <v>103</v>
      </c>
      <c r="G1553" s="13" t="s">
        <v>65</v>
      </c>
      <c r="H1553" s="13" t="s">
        <v>1575</v>
      </c>
      <c r="I1553" s="6" t="s">
        <v>4160</v>
      </c>
      <c r="J1553" s="6" t="s">
        <v>4162</v>
      </c>
      <c r="N1553" s="15"/>
      <c r="P1553" s="6" t="s">
        <v>4163</v>
      </c>
      <c r="Q1553" s="13" t="s">
        <v>65</v>
      </c>
      <c r="R1553" s="13" t="s">
        <v>65</v>
      </c>
      <c r="U1553" s="13"/>
      <c r="V1553" s="9" t="s">
        <v>66</v>
      </c>
      <c r="X1553" s="6" t="s">
        <v>65</v>
      </c>
      <c r="Y1553" s="6" t="s">
        <v>3730</v>
      </c>
    </row>
    <row r="1554" ht="13" customFormat="1" s="6">
      <c r="A1554" s="20"/>
      <c r="B1554" s="6" t="s">
        <v>4164</v>
      </c>
      <c r="C1554" s="6" t="s">
        <v>4165</v>
      </c>
      <c r="D1554" s="6" t="s">
        <v>87</v>
      </c>
      <c r="E1554" s="6" t="s">
        <v>103</v>
      </c>
      <c r="F1554" s="17" t="s">
        <v>103</v>
      </c>
      <c r="G1554" s="13" t="s">
        <v>65</v>
      </c>
      <c r="H1554" s="13" t="s">
        <v>1575</v>
      </c>
      <c r="I1554" s="6" t="s">
        <v>4164</v>
      </c>
      <c r="J1554" s="6" t="s">
        <v>4162</v>
      </c>
      <c r="N1554" s="15"/>
      <c r="P1554" s="6" t="s">
        <v>4166</v>
      </c>
      <c r="Q1554" s="13" t="s">
        <v>65</v>
      </c>
      <c r="R1554" s="13" t="s">
        <v>65</v>
      </c>
      <c r="U1554" s="13"/>
      <c r="V1554" s="9" t="s">
        <v>66</v>
      </c>
      <c r="X1554" s="6" t="s">
        <v>65</v>
      </c>
      <c r="Y1554" s="6" t="s">
        <v>3730</v>
      </c>
    </row>
    <row r="1555" ht="13" customFormat="1" s="6">
      <c r="A1555" s="20"/>
      <c r="B1555" s="6" t="s">
        <v>4167</v>
      </c>
      <c r="C1555" s="6" t="s">
        <v>4168</v>
      </c>
      <c r="D1555" s="6" t="s">
        <v>87</v>
      </c>
      <c r="E1555" s="6" t="s">
        <v>103</v>
      </c>
      <c r="F1555" s="17" t="s">
        <v>103</v>
      </c>
      <c r="G1555" s="13" t="s">
        <v>65</v>
      </c>
      <c r="H1555" s="13" t="s">
        <v>1575</v>
      </c>
      <c r="I1555" s="6" t="s">
        <v>4167</v>
      </c>
      <c r="J1555" s="6" t="s">
        <v>4162</v>
      </c>
      <c r="N1555" s="15"/>
      <c r="P1555" s="6" t="s">
        <v>4169</v>
      </c>
      <c r="Q1555" s="13" t="s">
        <v>65</v>
      </c>
      <c r="R1555" s="13" t="s">
        <v>65</v>
      </c>
      <c r="U1555" s="13"/>
      <c r="V1555" s="9" t="s">
        <v>66</v>
      </c>
      <c r="X1555" s="6" t="s">
        <v>65</v>
      </c>
      <c r="Y1555" s="6" t="s">
        <v>3730</v>
      </c>
    </row>
    <row r="1556" ht="13" customFormat="1" s="6">
      <c r="A1556" s="20"/>
      <c r="B1556" s="6" t="s">
        <v>4170</v>
      </c>
      <c r="C1556" s="6" t="s">
        <v>4171</v>
      </c>
      <c r="D1556" s="6" t="s">
        <v>87</v>
      </c>
      <c r="E1556" s="6" t="s">
        <v>103</v>
      </c>
      <c r="F1556" s="17" t="s">
        <v>103</v>
      </c>
      <c r="G1556" s="13" t="s">
        <v>65</v>
      </c>
      <c r="H1556" s="13" t="s">
        <v>1575</v>
      </c>
      <c r="I1556" s="6" t="s">
        <v>4170</v>
      </c>
      <c r="J1556" s="6" t="s">
        <v>4162</v>
      </c>
      <c r="N1556" s="15"/>
      <c r="P1556" s="6" t="s">
        <v>533</v>
      </c>
      <c r="Q1556" s="13" t="s">
        <v>65</v>
      </c>
      <c r="R1556" s="13" t="s">
        <v>65</v>
      </c>
      <c r="U1556" s="13"/>
      <c r="V1556" s="9" t="s">
        <v>66</v>
      </c>
      <c r="X1556" s="6" t="s">
        <v>65</v>
      </c>
      <c r="Y1556" s="6" t="s">
        <v>3730</v>
      </c>
    </row>
    <row r="1557" ht="13" customFormat="1" s="6">
      <c r="A1557" s="20"/>
      <c r="B1557" s="6" t="s">
        <v>4172</v>
      </c>
      <c r="C1557" s="6" t="s">
        <v>4173</v>
      </c>
      <c r="D1557" s="6" t="s">
        <v>87</v>
      </c>
      <c r="E1557" s="6" t="s">
        <v>61</v>
      </c>
      <c r="F1557" s="17" t="s">
        <v>103</v>
      </c>
      <c r="G1557" s="13" t="s">
        <v>65</v>
      </c>
      <c r="H1557" s="13" t="s">
        <v>1575</v>
      </c>
      <c r="I1557" s="6" t="s">
        <v>4172</v>
      </c>
      <c r="J1557" s="6" t="s">
        <v>4162</v>
      </c>
      <c r="N1557" s="15"/>
      <c r="P1557" s="6" t="s">
        <v>4174</v>
      </c>
      <c r="Q1557" s="13" t="s">
        <v>65</v>
      </c>
      <c r="R1557" s="13" t="s">
        <v>65</v>
      </c>
      <c r="U1557" s="13"/>
      <c r="V1557" s="9" t="s">
        <v>66</v>
      </c>
      <c r="X1557" s="6" t="s">
        <v>65</v>
      </c>
      <c r="Y1557" s="6" t="s">
        <v>3730</v>
      </c>
    </row>
    <row r="1558" ht="13" customFormat="1" s="6">
      <c r="A1558" s="20"/>
      <c r="B1558" s="6" t="s">
        <v>4175</v>
      </c>
      <c r="C1558" s="6" t="s">
        <v>4176</v>
      </c>
      <c r="D1558" s="6" t="s">
        <v>87</v>
      </c>
      <c r="E1558" s="6" t="s">
        <v>61</v>
      </c>
      <c r="F1558" s="17" t="s">
        <v>103</v>
      </c>
      <c r="G1558" s="13" t="s">
        <v>65</v>
      </c>
      <c r="H1558" s="13" t="s">
        <v>1575</v>
      </c>
      <c r="I1558" s="6" t="s">
        <v>4175</v>
      </c>
      <c r="J1558" s="6" t="s">
        <v>4162</v>
      </c>
      <c r="N1558" s="15"/>
      <c r="P1558" s="6" t="s">
        <v>4177</v>
      </c>
      <c r="Q1558" s="13" t="s">
        <v>65</v>
      </c>
      <c r="R1558" s="13" t="s">
        <v>65</v>
      </c>
      <c r="U1558" s="13"/>
      <c r="V1558" s="9" t="s">
        <v>66</v>
      </c>
      <c r="X1558" s="6" t="s">
        <v>65</v>
      </c>
      <c r="Y1558" s="6" t="s">
        <v>3730</v>
      </c>
    </row>
    <row r="1559" ht="13" customFormat="1" s="6">
      <c r="A1559" s="20"/>
      <c r="B1559" s="6" t="s">
        <v>4178</v>
      </c>
      <c r="C1559" s="6" t="s">
        <v>4179</v>
      </c>
      <c r="D1559" s="6" t="s">
        <v>87</v>
      </c>
      <c r="E1559" s="6" t="s">
        <v>61</v>
      </c>
      <c r="F1559" s="17" t="s">
        <v>103</v>
      </c>
      <c r="G1559" s="13" t="s">
        <v>65</v>
      </c>
      <c r="H1559" s="13" t="s">
        <v>1575</v>
      </c>
      <c r="I1559" s="6" t="s">
        <v>4178</v>
      </c>
      <c r="J1559" s="6" t="s">
        <v>4162</v>
      </c>
      <c r="N1559" s="15"/>
      <c r="P1559" s="6" t="s">
        <v>4180</v>
      </c>
      <c r="Q1559" s="13" t="s">
        <v>65</v>
      </c>
      <c r="R1559" s="13" t="s">
        <v>65</v>
      </c>
      <c r="U1559" s="13"/>
      <c r="V1559" s="9" t="s">
        <v>66</v>
      </c>
      <c r="X1559" s="6" t="s">
        <v>65</v>
      </c>
      <c r="Y1559" s="6" t="s">
        <v>3730</v>
      </c>
    </row>
    <row r="1560" ht="13" customFormat="1" s="6">
      <c r="A1560" s="20"/>
      <c r="B1560" s="6" t="s">
        <v>4181</v>
      </c>
      <c r="C1560" s="6" t="s">
        <v>4182</v>
      </c>
      <c r="D1560" s="6" t="s">
        <v>87</v>
      </c>
      <c r="E1560" s="6" t="s">
        <v>61</v>
      </c>
      <c r="F1560" s="17" t="s">
        <v>103</v>
      </c>
      <c r="G1560" s="13" t="s">
        <v>65</v>
      </c>
      <c r="H1560" s="13" t="s">
        <v>1575</v>
      </c>
      <c r="I1560" s="6" t="s">
        <v>4181</v>
      </c>
      <c r="J1560" s="6" t="s">
        <v>4162</v>
      </c>
      <c r="N1560" s="15"/>
      <c r="P1560" s="6" t="s">
        <v>4183</v>
      </c>
      <c r="Q1560" s="13" t="s">
        <v>65</v>
      </c>
      <c r="R1560" s="13" t="s">
        <v>65</v>
      </c>
      <c r="U1560" s="13"/>
      <c r="V1560" s="9" t="s">
        <v>66</v>
      </c>
      <c r="X1560" s="6" t="s">
        <v>65</v>
      </c>
      <c r="Y1560" s="6" t="s">
        <v>3730</v>
      </c>
    </row>
    <row r="1561" ht="13" customFormat="1" s="6">
      <c r="A1561" s="20"/>
      <c r="B1561" s="6" t="s">
        <v>4184</v>
      </c>
      <c r="C1561" s="6" t="s">
        <v>4185</v>
      </c>
      <c r="D1561" s="6" t="s">
        <v>87</v>
      </c>
      <c r="E1561" s="6" t="s">
        <v>146</v>
      </c>
      <c r="F1561" s="17" t="s">
        <v>103</v>
      </c>
      <c r="G1561" s="13" t="s">
        <v>65</v>
      </c>
      <c r="H1561" s="13" t="s">
        <v>1575</v>
      </c>
      <c r="I1561" s="6" t="s">
        <v>4184</v>
      </c>
      <c r="J1561" s="6" t="s">
        <v>4162</v>
      </c>
      <c r="N1561" s="15"/>
      <c r="P1561" s="6" t="s">
        <v>4186</v>
      </c>
      <c r="Q1561" s="13" t="s">
        <v>65</v>
      </c>
      <c r="R1561" s="13" t="s">
        <v>65</v>
      </c>
      <c r="U1561" s="13"/>
      <c r="V1561" s="9" t="s">
        <v>66</v>
      </c>
      <c r="X1561" s="6" t="s">
        <v>65</v>
      </c>
      <c r="Y1561" s="6" t="s">
        <v>3730</v>
      </c>
    </row>
    <row r="1562" ht="13" customFormat="1" s="6">
      <c r="A1562" s="20"/>
      <c r="B1562" s="6" t="s">
        <v>4187</v>
      </c>
      <c r="C1562" s="6" t="s">
        <v>4188</v>
      </c>
      <c r="D1562" s="6" t="s">
        <v>87</v>
      </c>
      <c r="E1562" s="6" t="s">
        <v>146</v>
      </c>
      <c r="F1562" s="17" t="s">
        <v>103</v>
      </c>
      <c r="G1562" s="13" t="s">
        <v>65</v>
      </c>
      <c r="H1562" s="13" t="s">
        <v>1575</v>
      </c>
      <c r="I1562" s="6" t="s">
        <v>4187</v>
      </c>
      <c r="J1562" s="6" t="s">
        <v>4162</v>
      </c>
      <c r="N1562" s="15"/>
      <c r="P1562" s="6" t="s">
        <v>4189</v>
      </c>
      <c r="Q1562" s="13" t="s">
        <v>65</v>
      </c>
      <c r="R1562" s="13" t="s">
        <v>65</v>
      </c>
      <c r="U1562" s="13"/>
      <c r="V1562" s="9" t="s">
        <v>66</v>
      </c>
      <c r="X1562" s="6" t="s">
        <v>65</v>
      </c>
      <c r="Y1562" s="6" t="s">
        <v>3730</v>
      </c>
    </row>
    <row r="1563" ht="13" customFormat="1" s="6">
      <c r="A1563" s="20" t="s">
        <v>838</v>
      </c>
      <c r="F1563" s="17" t="s">
        <v>103</v>
      </c>
      <c r="G1563" s="13"/>
      <c r="H1563" s="13"/>
      <c r="N1563" s="15"/>
      <c r="Q1563" s="13"/>
      <c r="R1563" s="13"/>
      <c r="U1563" s="13"/>
      <c r="V1563" s="9"/>
      <c r="X1563" s="6" t="s">
        <v>65</v>
      </c>
    </row>
    <row r="1564" ht="13" customFormat="1" s="6">
      <c r="A1564" s="20"/>
      <c r="B1564" s="6" t="s">
        <v>4190</v>
      </c>
      <c r="C1564" s="6" t="s">
        <v>4191</v>
      </c>
      <c r="D1564" s="6" t="s">
        <v>87</v>
      </c>
      <c r="E1564" s="6" t="s">
        <v>103</v>
      </c>
      <c r="F1564" s="17" t="s">
        <v>103</v>
      </c>
      <c r="G1564" s="13" t="s">
        <v>65</v>
      </c>
      <c r="H1564" s="13" t="s">
        <v>1575</v>
      </c>
      <c r="I1564" s="6" t="s">
        <v>4190</v>
      </c>
      <c r="J1564" s="6" t="s">
        <v>4192</v>
      </c>
      <c r="N1564" s="15"/>
      <c r="P1564" s="6" t="s">
        <v>4193</v>
      </c>
      <c r="Q1564" s="13" t="s">
        <v>65</v>
      </c>
      <c r="R1564" s="13" t="s">
        <v>65</v>
      </c>
      <c r="U1564" s="13"/>
      <c r="V1564" s="9" t="s">
        <v>66</v>
      </c>
      <c r="X1564" s="6" t="s">
        <v>65</v>
      </c>
      <c r="Y1564" s="6" t="s">
        <v>3730</v>
      </c>
    </row>
    <row r="1565" ht="13" customFormat="1" s="6">
      <c r="A1565" s="20"/>
      <c r="B1565" s="6" t="s">
        <v>4194</v>
      </c>
      <c r="C1565" s="6" t="s">
        <v>4195</v>
      </c>
      <c r="D1565" s="6" t="s">
        <v>87</v>
      </c>
      <c r="E1565" s="6" t="s">
        <v>103</v>
      </c>
      <c r="F1565" s="17" t="s">
        <v>103</v>
      </c>
      <c r="G1565" s="13" t="s">
        <v>65</v>
      </c>
      <c r="H1565" s="13" t="s">
        <v>1575</v>
      </c>
      <c r="I1565" s="6" t="s">
        <v>4194</v>
      </c>
      <c r="J1565" s="6" t="s">
        <v>4192</v>
      </c>
      <c r="N1565" s="15"/>
      <c r="P1565" s="6" t="s">
        <v>4195</v>
      </c>
      <c r="Q1565" s="13" t="s">
        <v>65</v>
      </c>
      <c r="R1565" s="13" t="s">
        <v>65</v>
      </c>
      <c r="U1565" s="13"/>
      <c r="V1565" s="9" t="s">
        <v>66</v>
      </c>
      <c r="X1565" s="6" t="s">
        <v>65</v>
      </c>
      <c r="Y1565" s="6" t="s">
        <v>3730</v>
      </c>
    </row>
    <row r="1566" ht="13" customFormat="1" s="6">
      <c r="A1566" s="20"/>
      <c r="B1566" s="6" t="s">
        <v>4196</v>
      </c>
      <c r="C1566" s="6" t="s">
        <v>4197</v>
      </c>
      <c r="D1566" s="6" t="s">
        <v>87</v>
      </c>
      <c r="E1566" s="6" t="s">
        <v>103</v>
      </c>
      <c r="F1566" s="17" t="s">
        <v>103</v>
      </c>
      <c r="G1566" s="13" t="s">
        <v>65</v>
      </c>
      <c r="H1566" s="13" t="s">
        <v>1575</v>
      </c>
      <c r="I1566" s="6" t="s">
        <v>4196</v>
      </c>
      <c r="J1566" s="6" t="s">
        <v>4192</v>
      </c>
      <c r="N1566" s="15"/>
      <c r="P1566" s="6" t="s">
        <v>4197</v>
      </c>
      <c r="Q1566" s="13" t="s">
        <v>65</v>
      </c>
      <c r="R1566" s="13" t="s">
        <v>65</v>
      </c>
      <c r="U1566" s="13"/>
      <c r="V1566" s="9" t="s">
        <v>66</v>
      </c>
      <c r="X1566" s="6" t="s">
        <v>65</v>
      </c>
      <c r="Y1566" s="6" t="s">
        <v>3730</v>
      </c>
    </row>
    <row r="1567" ht="13" customFormat="1" s="6">
      <c r="A1567" s="20"/>
      <c r="B1567" s="6" t="s">
        <v>4198</v>
      </c>
      <c r="C1567" s="6" t="s">
        <v>4199</v>
      </c>
      <c r="D1567" s="6" t="s">
        <v>87</v>
      </c>
      <c r="E1567" s="6" t="s">
        <v>103</v>
      </c>
      <c r="F1567" s="17" t="s">
        <v>103</v>
      </c>
      <c r="G1567" s="13" t="s">
        <v>65</v>
      </c>
      <c r="H1567" s="13" t="s">
        <v>1575</v>
      </c>
      <c r="I1567" s="6" t="s">
        <v>4198</v>
      </c>
      <c r="J1567" s="6" t="s">
        <v>4192</v>
      </c>
      <c r="N1567" s="15"/>
      <c r="P1567" s="6" t="s">
        <v>4199</v>
      </c>
      <c r="Q1567" s="13" t="s">
        <v>65</v>
      </c>
      <c r="R1567" s="13" t="s">
        <v>65</v>
      </c>
      <c r="U1567" s="13"/>
      <c r="V1567" s="9" t="s">
        <v>66</v>
      </c>
      <c r="X1567" s="6" t="s">
        <v>65</v>
      </c>
      <c r="Y1567" s="6" t="s">
        <v>3730</v>
      </c>
    </row>
    <row r="1568" ht="13" customFormat="1" s="6">
      <c r="A1568" s="20"/>
      <c r="B1568" s="6" t="s">
        <v>4200</v>
      </c>
      <c r="C1568" s="27" t="s">
        <v>4201</v>
      </c>
      <c r="D1568" s="6" t="s">
        <v>87</v>
      </c>
      <c r="E1568" s="6" t="s">
        <v>61</v>
      </c>
      <c r="F1568" s="17" t="s">
        <v>103</v>
      </c>
      <c r="G1568" s="13" t="s">
        <v>65</v>
      </c>
      <c r="H1568" s="13" t="s">
        <v>1575</v>
      </c>
      <c r="I1568" s="6" t="s">
        <v>4200</v>
      </c>
      <c r="J1568" s="6" t="s">
        <v>4192</v>
      </c>
      <c r="N1568" s="15"/>
      <c r="P1568" s="6" t="s">
        <v>4202</v>
      </c>
      <c r="Q1568" s="13" t="s">
        <v>65</v>
      </c>
      <c r="R1568" s="13" t="s">
        <v>65</v>
      </c>
      <c r="U1568" s="13"/>
      <c r="V1568" s="9" t="s">
        <v>66</v>
      </c>
      <c r="X1568" s="6" t="s">
        <v>65</v>
      </c>
      <c r="Y1568" s="6" t="s">
        <v>3730</v>
      </c>
    </row>
    <row r="1569" ht="13" customFormat="1" s="6">
      <c r="A1569" s="20"/>
      <c r="B1569" s="6" t="s">
        <v>4203</v>
      </c>
      <c r="C1569" s="6" t="s">
        <v>4204</v>
      </c>
      <c r="D1569" s="6" t="s">
        <v>87</v>
      </c>
      <c r="E1569" s="6" t="s">
        <v>61</v>
      </c>
      <c r="F1569" s="17" t="s">
        <v>103</v>
      </c>
      <c r="G1569" s="13" t="s">
        <v>65</v>
      </c>
      <c r="H1569" s="13" t="s">
        <v>1575</v>
      </c>
      <c r="I1569" s="6" t="s">
        <v>4203</v>
      </c>
      <c r="J1569" s="6" t="s">
        <v>4192</v>
      </c>
      <c r="N1569" s="15"/>
      <c r="P1569" s="6" t="s">
        <v>4205</v>
      </c>
      <c r="Q1569" s="13" t="s">
        <v>65</v>
      </c>
      <c r="R1569" s="13" t="s">
        <v>65</v>
      </c>
      <c r="U1569" s="13"/>
      <c r="V1569" s="9" t="s">
        <v>66</v>
      </c>
      <c r="X1569" s="6" t="s">
        <v>65</v>
      </c>
      <c r="Y1569" s="6" t="s">
        <v>3730</v>
      </c>
    </row>
    <row r="1570" ht="13" customFormat="1" s="12">
      <c r="A1570" s="28" t="s">
        <v>838</v>
      </c>
      <c r="B1570" s="12" t="s">
        <v>4206</v>
      </c>
      <c r="C1570" s="12" t="s">
        <v>4188</v>
      </c>
      <c r="D1570" s="12" t="s">
        <v>87</v>
      </c>
      <c r="E1570" s="12" t="s">
        <v>146</v>
      </c>
      <c r="F1570" s="17" t="s">
        <v>103</v>
      </c>
      <c r="G1570" s="29" t="s">
        <v>65</v>
      </c>
      <c r="H1570" s="29" t="s">
        <v>1575</v>
      </c>
      <c r="I1570" s="12" t="s">
        <v>4206</v>
      </c>
      <c r="J1570" s="12" t="s">
        <v>4192</v>
      </c>
      <c r="N1570" s="30"/>
      <c r="P1570" s="12" t="s">
        <v>4189</v>
      </c>
      <c r="Q1570" s="29" t="s">
        <v>65</v>
      </c>
      <c r="R1570" s="29" t="s">
        <v>65</v>
      </c>
      <c r="U1570" s="29"/>
      <c r="V1570" s="31" t="s">
        <v>66</v>
      </c>
      <c r="X1570" s="12" t="s">
        <v>65</v>
      </c>
      <c r="Y1570" s="12" t="s">
        <v>3730</v>
      </c>
    </row>
    <row r="1571" ht="13" customFormat="1" s="6">
      <c r="A1571" s="20"/>
      <c r="B1571" s="6" t="s">
        <v>4207</v>
      </c>
      <c r="C1571" s="6" t="s">
        <v>4208</v>
      </c>
      <c r="D1571" s="6" t="s">
        <v>87</v>
      </c>
      <c r="E1571" s="6" t="s">
        <v>146</v>
      </c>
      <c r="F1571" s="17" t="s">
        <v>103</v>
      </c>
      <c r="G1571" s="13" t="s">
        <v>65</v>
      </c>
      <c r="H1571" s="13" t="s">
        <v>1575</v>
      </c>
      <c r="I1571" s="6" t="s">
        <v>4207</v>
      </c>
      <c r="J1571" s="6" t="s">
        <v>4192</v>
      </c>
      <c r="N1571" s="15"/>
      <c r="P1571" s="6" t="s">
        <v>4209</v>
      </c>
      <c r="Q1571" s="13" t="s">
        <v>65</v>
      </c>
      <c r="R1571" s="13" t="s">
        <v>65</v>
      </c>
      <c r="U1571" s="13"/>
      <c r="V1571" s="9" t="s">
        <v>66</v>
      </c>
      <c r="X1571" s="6" t="s">
        <v>65</v>
      </c>
      <c r="Y1571" s="6" t="s">
        <v>3730</v>
      </c>
    </row>
    <row r="1572" ht="13" customFormat="1" s="6">
      <c r="A1572" s="20" t="s">
        <v>838</v>
      </c>
      <c r="F1572" s="17" t="s">
        <v>103</v>
      </c>
      <c r="G1572" s="13"/>
      <c r="H1572" s="13"/>
      <c r="N1572" s="15"/>
      <c r="Q1572" s="13"/>
      <c r="R1572" s="13"/>
      <c r="U1572" s="13"/>
      <c r="V1572" s="9"/>
      <c r="X1572" s="6" t="s">
        <v>65</v>
      </c>
    </row>
    <row r="1573" ht="13" customFormat="1" s="6">
      <c r="B1573" s="6" t="s">
        <v>4210</v>
      </c>
      <c r="C1573" s="6" t="s">
        <v>4211</v>
      </c>
      <c r="D1573" s="6" t="s">
        <v>87</v>
      </c>
      <c r="E1573" s="6" t="s">
        <v>103</v>
      </c>
      <c r="F1573" s="17" t="s">
        <v>103</v>
      </c>
      <c r="G1573" s="13" t="s">
        <v>65</v>
      </c>
      <c r="H1573" s="13" t="s">
        <v>1575</v>
      </c>
      <c r="I1573" s="6" t="s">
        <v>4210</v>
      </c>
      <c r="J1573" s="6" t="s">
        <v>4212</v>
      </c>
      <c r="N1573" s="15"/>
      <c r="P1573" s="6" t="s">
        <v>4213</v>
      </c>
      <c r="Q1573" s="13" t="s">
        <v>65</v>
      </c>
      <c r="R1573" s="13" t="s">
        <v>65</v>
      </c>
      <c r="U1573" s="13"/>
      <c r="V1573" s="9" t="s">
        <v>66</v>
      </c>
      <c r="X1573" s="6" t="s">
        <v>65</v>
      </c>
      <c r="Y1573" s="6" t="s">
        <v>3730</v>
      </c>
    </row>
    <row r="1574" ht="13" customFormat="1" s="6">
      <c r="B1574" s="6" t="s">
        <v>4214</v>
      </c>
      <c r="C1574" s="6" t="s">
        <v>4215</v>
      </c>
      <c r="D1574" s="6" t="s">
        <v>87</v>
      </c>
      <c r="E1574" s="6" t="s">
        <v>103</v>
      </c>
      <c r="F1574" s="17" t="s">
        <v>103</v>
      </c>
      <c r="G1574" s="13" t="s">
        <v>65</v>
      </c>
      <c r="H1574" s="13" t="s">
        <v>1575</v>
      </c>
      <c r="I1574" s="6" t="s">
        <v>4214</v>
      </c>
      <c r="J1574" s="6" t="s">
        <v>4212</v>
      </c>
      <c r="N1574" s="15"/>
      <c r="P1574" s="6" t="s">
        <v>4216</v>
      </c>
      <c r="Q1574" s="13" t="s">
        <v>65</v>
      </c>
      <c r="R1574" s="13" t="s">
        <v>65</v>
      </c>
      <c r="U1574" s="13"/>
      <c r="V1574" s="9" t="s">
        <v>66</v>
      </c>
      <c r="X1574" s="6" t="s">
        <v>65</v>
      </c>
      <c r="Y1574" s="6" t="s">
        <v>3730</v>
      </c>
    </row>
    <row r="1575" ht="13" customFormat="1" s="6">
      <c r="B1575" s="6" t="s">
        <v>4217</v>
      </c>
      <c r="C1575" s="6" t="s">
        <v>4218</v>
      </c>
      <c r="D1575" s="6" t="s">
        <v>87</v>
      </c>
      <c r="E1575" s="6" t="s">
        <v>103</v>
      </c>
      <c r="F1575" s="17" t="s">
        <v>103</v>
      </c>
      <c r="G1575" s="13" t="s">
        <v>65</v>
      </c>
      <c r="H1575" s="13" t="s">
        <v>1575</v>
      </c>
      <c r="I1575" s="6" t="s">
        <v>4217</v>
      </c>
      <c r="J1575" s="6" t="s">
        <v>4212</v>
      </c>
      <c r="N1575" s="15"/>
      <c r="P1575" s="6" t="s">
        <v>4219</v>
      </c>
      <c r="Q1575" s="13" t="s">
        <v>65</v>
      </c>
      <c r="R1575" s="13" t="s">
        <v>65</v>
      </c>
      <c r="U1575" s="13"/>
      <c r="V1575" s="9" t="s">
        <v>66</v>
      </c>
      <c r="X1575" s="6" t="s">
        <v>65</v>
      </c>
      <c r="Y1575" s="6" t="s">
        <v>3730</v>
      </c>
    </row>
    <row r="1576" ht="13" customFormat="1" s="6">
      <c r="B1576" s="6" t="s">
        <v>4220</v>
      </c>
      <c r="C1576" s="6" t="s">
        <v>4221</v>
      </c>
      <c r="D1576" s="6" t="s">
        <v>87</v>
      </c>
      <c r="E1576" s="6" t="s">
        <v>61</v>
      </c>
      <c r="F1576" s="17" t="s">
        <v>103</v>
      </c>
      <c r="G1576" s="13" t="s">
        <v>65</v>
      </c>
      <c r="H1576" s="13" t="s">
        <v>1575</v>
      </c>
      <c r="I1576" s="6" t="s">
        <v>4220</v>
      </c>
      <c r="J1576" s="6" t="s">
        <v>4212</v>
      </c>
      <c r="N1576" s="15"/>
      <c r="P1576" s="6" t="s">
        <v>4222</v>
      </c>
      <c r="Q1576" s="13" t="s">
        <v>65</v>
      </c>
      <c r="R1576" s="13" t="s">
        <v>65</v>
      </c>
      <c r="U1576" s="13"/>
      <c r="V1576" s="9" t="s">
        <v>66</v>
      </c>
      <c r="X1576" s="6" t="s">
        <v>65</v>
      </c>
      <c r="Y1576" s="6" t="s">
        <v>3730</v>
      </c>
    </row>
    <row r="1577" ht="13" customFormat="1" s="6">
      <c r="B1577" s="6" t="s">
        <v>4223</v>
      </c>
      <c r="C1577" s="6" t="s">
        <v>4224</v>
      </c>
      <c r="D1577" s="6" t="s">
        <v>87</v>
      </c>
      <c r="E1577" s="6" t="s">
        <v>61</v>
      </c>
      <c r="F1577" s="17" t="s">
        <v>103</v>
      </c>
      <c r="G1577" s="13" t="s">
        <v>65</v>
      </c>
      <c r="H1577" s="13" t="s">
        <v>1575</v>
      </c>
      <c r="I1577" s="6" t="s">
        <v>4223</v>
      </c>
      <c r="J1577" s="6" t="s">
        <v>4212</v>
      </c>
      <c r="N1577" s="15"/>
      <c r="P1577" s="6" t="s">
        <v>4225</v>
      </c>
      <c r="Q1577" s="13" t="s">
        <v>65</v>
      </c>
      <c r="R1577" s="13" t="s">
        <v>65</v>
      </c>
      <c r="U1577" s="13"/>
      <c r="V1577" s="9" t="s">
        <v>66</v>
      </c>
      <c r="X1577" s="6" t="s">
        <v>65</v>
      </c>
      <c r="Y1577" s="6" t="s">
        <v>3730</v>
      </c>
    </row>
    <row r="1578" ht="13" customFormat="1" s="6">
      <c r="B1578" s="6" t="s">
        <v>4226</v>
      </c>
      <c r="C1578" s="6" t="s">
        <v>4227</v>
      </c>
      <c r="D1578" s="6" t="s">
        <v>87</v>
      </c>
      <c r="E1578" s="6" t="s">
        <v>146</v>
      </c>
      <c r="F1578" s="17" t="s">
        <v>103</v>
      </c>
      <c r="G1578" s="13" t="s">
        <v>65</v>
      </c>
      <c r="H1578" s="13" t="s">
        <v>1575</v>
      </c>
      <c r="I1578" s="6" t="s">
        <v>4226</v>
      </c>
      <c r="J1578" s="6" t="s">
        <v>4212</v>
      </c>
      <c r="N1578" s="15"/>
      <c r="P1578" s="6" t="s">
        <v>4228</v>
      </c>
      <c r="Q1578" s="13" t="s">
        <v>65</v>
      </c>
      <c r="R1578" s="13" t="s">
        <v>65</v>
      </c>
      <c r="U1578" s="13"/>
      <c r="V1578" s="9" t="s">
        <v>66</v>
      </c>
      <c r="X1578" s="6" t="s">
        <v>65</v>
      </c>
      <c r="Y1578" s="6" t="s">
        <v>3730</v>
      </c>
    </row>
    <row r="1579" ht="13" customFormat="1" s="6">
      <c r="B1579" s="6" t="s">
        <v>4229</v>
      </c>
      <c r="C1579" s="6" t="s">
        <v>4230</v>
      </c>
      <c r="D1579" s="6" t="s">
        <v>87</v>
      </c>
      <c r="E1579" s="6" t="s">
        <v>146</v>
      </c>
      <c r="F1579" s="17" t="s">
        <v>103</v>
      </c>
      <c r="G1579" s="13" t="s">
        <v>65</v>
      </c>
      <c r="H1579" s="13" t="s">
        <v>1575</v>
      </c>
      <c r="I1579" s="6" t="s">
        <v>4229</v>
      </c>
      <c r="J1579" s="6" t="s">
        <v>4212</v>
      </c>
      <c r="N1579" s="15"/>
      <c r="P1579" s="6" t="s">
        <v>4231</v>
      </c>
      <c r="Q1579" s="13" t="s">
        <v>65</v>
      </c>
      <c r="R1579" s="13" t="s">
        <v>65</v>
      </c>
      <c r="U1579" s="13"/>
      <c r="V1579" s="9" t="s">
        <v>66</v>
      </c>
      <c r="X1579" s="6" t="s">
        <v>65</v>
      </c>
      <c r="Y1579" s="6" t="s">
        <v>3730</v>
      </c>
    </row>
    <row r="1580" ht="13" customFormat="1" s="6">
      <c r="A1580" s="6" t="s">
        <v>838</v>
      </c>
      <c r="D1580" s="6" t="s">
        <v>87</v>
      </c>
      <c r="F1580" s="17" t="s">
        <v>103</v>
      </c>
      <c r="G1580" s="13"/>
      <c r="H1580" s="13"/>
      <c r="N1580" s="15"/>
      <c r="Q1580" s="13"/>
      <c r="R1580" s="13"/>
      <c r="U1580" s="13"/>
      <c r="V1580" s="9"/>
      <c r="X1580" s="6" t="s">
        <v>65</v>
      </c>
    </row>
    <row r="1581" ht="13" customFormat="1" s="6">
      <c r="B1581" s="6" t="s">
        <v>4232</v>
      </c>
      <c r="C1581" s="6" t="s">
        <v>4233</v>
      </c>
      <c r="D1581" s="6" t="s">
        <v>87</v>
      </c>
      <c r="E1581" s="6" t="s">
        <v>103</v>
      </c>
      <c r="F1581" s="17" t="s">
        <v>103</v>
      </c>
      <c r="G1581" s="13" t="s">
        <v>65</v>
      </c>
      <c r="H1581" s="13" t="s">
        <v>1575</v>
      </c>
      <c r="I1581" s="6" t="s">
        <v>4232</v>
      </c>
      <c r="J1581" s="6" t="s">
        <v>4234</v>
      </c>
      <c r="N1581" s="15"/>
      <c r="P1581" s="6" t="s">
        <v>4233</v>
      </c>
      <c r="Q1581" s="13" t="s">
        <v>65</v>
      </c>
      <c r="R1581" s="13" t="s">
        <v>65</v>
      </c>
      <c r="U1581" s="13"/>
      <c r="V1581" s="9" t="s">
        <v>66</v>
      </c>
      <c r="X1581" s="6" t="s">
        <v>65</v>
      </c>
      <c r="Y1581" s="6" t="s">
        <v>3730</v>
      </c>
    </row>
    <row r="1582" ht="13" customFormat="1" s="6">
      <c r="B1582" s="6" t="s">
        <v>4235</v>
      </c>
      <c r="C1582" s="6" t="s">
        <v>4236</v>
      </c>
      <c r="D1582" s="6" t="s">
        <v>87</v>
      </c>
      <c r="E1582" s="6" t="s">
        <v>103</v>
      </c>
      <c r="F1582" s="17" t="s">
        <v>103</v>
      </c>
      <c r="G1582" s="13" t="s">
        <v>65</v>
      </c>
      <c r="H1582" s="13" t="s">
        <v>1575</v>
      </c>
      <c r="I1582" s="6" t="s">
        <v>4235</v>
      </c>
      <c r="J1582" s="6" t="s">
        <v>4234</v>
      </c>
      <c r="N1582" s="15"/>
      <c r="P1582" s="6" t="s">
        <v>4236</v>
      </c>
      <c r="Q1582" s="13" t="s">
        <v>65</v>
      </c>
      <c r="R1582" s="13" t="s">
        <v>65</v>
      </c>
      <c r="U1582" s="13"/>
      <c r="V1582" s="9" t="s">
        <v>66</v>
      </c>
      <c r="X1582" s="6" t="s">
        <v>65</v>
      </c>
      <c r="Y1582" s="6" t="s">
        <v>3730</v>
      </c>
    </row>
    <row r="1583" ht="13" customFormat="1" s="6">
      <c r="B1583" s="6" t="s">
        <v>4237</v>
      </c>
      <c r="C1583" s="6" t="s">
        <v>4238</v>
      </c>
      <c r="D1583" s="6" t="s">
        <v>87</v>
      </c>
      <c r="E1583" s="6" t="s">
        <v>103</v>
      </c>
      <c r="F1583" s="17" t="s">
        <v>103</v>
      </c>
      <c r="G1583" s="13" t="s">
        <v>65</v>
      </c>
      <c r="H1583" s="13" t="s">
        <v>1575</v>
      </c>
      <c r="I1583" s="6" t="s">
        <v>4237</v>
      </c>
      <c r="J1583" s="6" t="s">
        <v>4234</v>
      </c>
      <c r="N1583" s="15"/>
      <c r="P1583" s="6" t="s">
        <v>4238</v>
      </c>
      <c r="Q1583" s="13" t="s">
        <v>65</v>
      </c>
      <c r="R1583" s="13" t="s">
        <v>65</v>
      </c>
      <c r="U1583" s="13"/>
      <c r="V1583" s="9" t="s">
        <v>66</v>
      </c>
      <c r="X1583" s="6" t="s">
        <v>65</v>
      </c>
      <c r="Y1583" s="6" t="s">
        <v>3730</v>
      </c>
    </row>
    <row r="1584" ht="13" customFormat="1" s="6">
      <c r="B1584" s="6" t="s">
        <v>4239</v>
      </c>
      <c r="C1584" s="6" t="s">
        <v>4240</v>
      </c>
      <c r="D1584" s="6" t="s">
        <v>87</v>
      </c>
      <c r="E1584" s="6" t="s">
        <v>103</v>
      </c>
      <c r="F1584" s="17" t="s">
        <v>103</v>
      </c>
      <c r="G1584" s="13" t="s">
        <v>65</v>
      </c>
      <c r="H1584" s="13" t="s">
        <v>1575</v>
      </c>
      <c r="I1584" s="6" t="s">
        <v>4239</v>
      </c>
      <c r="J1584" s="6" t="s">
        <v>4234</v>
      </c>
      <c r="N1584" s="15"/>
      <c r="P1584" s="6" t="s">
        <v>4240</v>
      </c>
      <c r="Q1584" s="13" t="s">
        <v>65</v>
      </c>
      <c r="R1584" s="13" t="s">
        <v>65</v>
      </c>
      <c r="U1584" s="13"/>
      <c r="V1584" s="9" t="s">
        <v>66</v>
      </c>
      <c r="X1584" s="6" t="s">
        <v>65</v>
      </c>
      <c r="Y1584" s="6" t="s">
        <v>3730</v>
      </c>
    </row>
    <row r="1585" ht="13" customFormat="1" s="6">
      <c r="B1585" s="6" t="s">
        <v>4241</v>
      </c>
      <c r="C1585" s="6" t="s">
        <v>4242</v>
      </c>
      <c r="D1585" s="6" t="s">
        <v>87</v>
      </c>
      <c r="E1585" s="6" t="s">
        <v>103</v>
      </c>
      <c r="F1585" s="17" t="s">
        <v>103</v>
      </c>
      <c r="G1585" s="13" t="s">
        <v>65</v>
      </c>
      <c r="H1585" s="13" t="s">
        <v>1575</v>
      </c>
      <c r="I1585" s="6" t="s">
        <v>4241</v>
      </c>
      <c r="J1585" s="6" t="s">
        <v>4234</v>
      </c>
      <c r="N1585" s="15"/>
      <c r="P1585" s="6" t="s">
        <v>4242</v>
      </c>
      <c r="Q1585" s="13" t="s">
        <v>65</v>
      </c>
      <c r="R1585" s="13" t="s">
        <v>65</v>
      </c>
      <c r="U1585" s="13"/>
      <c r="V1585" s="9" t="s">
        <v>66</v>
      </c>
      <c r="X1585" s="6" t="s">
        <v>65</v>
      </c>
      <c r="Y1585" s="6" t="s">
        <v>3730</v>
      </c>
    </row>
    <row r="1586" ht="13" customFormat="1" s="6">
      <c r="B1586" s="6" t="s">
        <v>4243</v>
      </c>
      <c r="C1586" s="6" t="s">
        <v>4244</v>
      </c>
      <c r="D1586" s="6" t="s">
        <v>87</v>
      </c>
      <c r="E1586" s="6" t="s">
        <v>103</v>
      </c>
      <c r="F1586" s="17" t="s">
        <v>103</v>
      </c>
      <c r="G1586" s="13" t="s">
        <v>65</v>
      </c>
      <c r="H1586" s="13" t="s">
        <v>1575</v>
      </c>
      <c r="I1586" s="6" t="s">
        <v>4243</v>
      </c>
      <c r="J1586" s="6" t="s">
        <v>4234</v>
      </c>
      <c r="N1586" s="15"/>
      <c r="P1586" s="6" t="s">
        <v>4244</v>
      </c>
      <c r="Q1586" s="13" t="s">
        <v>65</v>
      </c>
      <c r="R1586" s="13" t="s">
        <v>65</v>
      </c>
      <c r="U1586" s="13"/>
      <c r="V1586" s="9" t="s">
        <v>66</v>
      </c>
      <c r="X1586" s="6" t="s">
        <v>65</v>
      </c>
      <c r="Y1586" s="6" t="s">
        <v>3730</v>
      </c>
    </row>
    <row r="1587" ht="13" customFormat="1" s="6">
      <c r="B1587" s="6" t="s">
        <v>4245</v>
      </c>
      <c r="C1587" s="6" t="s">
        <v>4246</v>
      </c>
      <c r="D1587" s="6" t="s">
        <v>87</v>
      </c>
      <c r="E1587" s="6" t="s">
        <v>103</v>
      </c>
      <c r="F1587" s="17" t="s">
        <v>103</v>
      </c>
      <c r="G1587" s="13" t="s">
        <v>65</v>
      </c>
      <c r="H1587" s="13" t="s">
        <v>1575</v>
      </c>
      <c r="I1587" s="6" t="s">
        <v>4245</v>
      </c>
      <c r="J1587" s="6" t="s">
        <v>4234</v>
      </c>
      <c r="N1587" s="15"/>
      <c r="P1587" s="6" t="s">
        <v>4246</v>
      </c>
      <c r="Q1587" s="13" t="s">
        <v>65</v>
      </c>
      <c r="R1587" s="13" t="s">
        <v>65</v>
      </c>
      <c r="U1587" s="13"/>
      <c r="V1587" s="9" t="s">
        <v>66</v>
      </c>
      <c r="X1587" s="6" t="s">
        <v>65</v>
      </c>
      <c r="Y1587" s="6" t="s">
        <v>3730</v>
      </c>
    </row>
    <row r="1588" ht="13" customFormat="1" s="6">
      <c r="B1588" s="6" t="s">
        <v>4247</v>
      </c>
      <c r="C1588" s="6" t="s">
        <v>4248</v>
      </c>
      <c r="D1588" s="6" t="s">
        <v>87</v>
      </c>
      <c r="E1588" s="6" t="s">
        <v>103</v>
      </c>
      <c r="F1588" s="17" t="s">
        <v>103</v>
      </c>
      <c r="G1588" s="13" t="s">
        <v>65</v>
      </c>
      <c r="H1588" s="13" t="s">
        <v>1575</v>
      </c>
      <c r="I1588" s="6" t="s">
        <v>4247</v>
      </c>
      <c r="J1588" s="6" t="s">
        <v>4234</v>
      </c>
      <c r="N1588" s="15"/>
      <c r="P1588" s="6" t="s">
        <v>4248</v>
      </c>
      <c r="Q1588" s="13" t="s">
        <v>65</v>
      </c>
      <c r="R1588" s="13" t="s">
        <v>65</v>
      </c>
      <c r="U1588" s="13"/>
      <c r="V1588" s="9" t="s">
        <v>66</v>
      </c>
      <c r="X1588" s="6" t="s">
        <v>65</v>
      </c>
      <c r="Y1588" s="6" t="s">
        <v>3730</v>
      </c>
    </row>
    <row r="1589" ht="13" customFormat="1" s="6">
      <c r="B1589" s="6" t="s">
        <v>4249</v>
      </c>
      <c r="C1589" s="6" t="s">
        <v>4250</v>
      </c>
      <c r="D1589" s="6" t="s">
        <v>87</v>
      </c>
      <c r="E1589" s="6" t="s">
        <v>103</v>
      </c>
      <c r="F1589" s="17" t="s">
        <v>103</v>
      </c>
      <c r="G1589" s="13" t="s">
        <v>65</v>
      </c>
      <c r="H1589" s="13" t="s">
        <v>1575</v>
      </c>
      <c r="I1589" s="6" t="s">
        <v>4249</v>
      </c>
      <c r="J1589" s="6" t="s">
        <v>4234</v>
      </c>
      <c r="N1589" s="15"/>
      <c r="P1589" s="6" t="s">
        <v>4250</v>
      </c>
      <c r="Q1589" s="13" t="s">
        <v>65</v>
      </c>
      <c r="R1589" s="13" t="s">
        <v>65</v>
      </c>
      <c r="U1589" s="13"/>
      <c r="V1589" s="9" t="s">
        <v>66</v>
      </c>
      <c r="X1589" s="6" t="s">
        <v>65</v>
      </c>
      <c r="Y1589" s="6" t="s">
        <v>3730</v>
      </c>
    </row>
    <row r="1590" ht="13" customFormat="1" s="6">
      <c r="A1590" s="6" t="s">
        <v>838</v>
      </c>
      <c r="B1590" s="6" t="s">
        <v>4251</v>
      </c>
      <c r="C1590" s="6" t="s">
        <v>4252</v>
      </c>
      <c r="D1590" s="6" t="s">
        <v>87</v>
      </c>
      <c r="E1590" s="6" t="s">
        <v>103</v>
      </c>
      <c r="F1590" s="17" t="s">
        <v>103</v>
      </c>
      <c r="G1590" s="13" t="s">
        <v>65</v>
      </c>
      <c r="H1590" s="13" t="s">
        <v>1575</v>
      </c>
      <c r="I1590" s="6" t="s">
        <v>4251</v>
      </c>
      <c r="J1590" s="6" t="s">
        <v>4234</v>
      </c>
      <c r="N1590" s="15"/>
      <c r="P1590" s="6" t="s">
        <v>4252</v>
      </c>
      <c r="Q1590" s="13" t="s">
        <v>65</v>
      </c>
      <c r="R1590" s="13" t="s">
        <v>65</v>
      </c>
      <c r="U1590" s="13"/>
      <c r="V1590" s="9" t="s">
        <v>66</v>
      </c>
      <c r="X1590" s="6" t="s">
        <v>65</v>
      </c>
      <c r="Y1590" s="6" t="s">
        <v>3730</v>
      </c>
    </row>
    <row r="1591" ht="13" customFormat="1" s="6">
      <c r="B1591" s="6" t="s">
        <v>4253</v>
      </c>
      <c r="C1591" s="6" t="s">
        <v>4254</v>
      </c>
      <c r="D1591" s="6" t="s">
        <v>87</v>
      </c>
      <c r="E1591" s="6" t="s">
        <v>103</v>
      </c>
      <c r="F1591" s="17" t="s">
        <v>103</v>
      </c>
      <c r="G1591" s="13" t="s">
        <v>65</v>
      </c>
      <c r="H1591" s="13" t="s">
        <v>1575</v>
      </c>
      <c r="I1591" s="6" t="s">
        <v>4253</v>
      </c>
      <c r="J1591" s="6" t="s">
        <v>4234</v>
      </c>
      <c r="N1591" s="15"/>
      <c r="P1591" s="6" t="s">
        <v>4254</v>
      </c>
      <c r="Q1591" s="13" t="s">
        <v>65</v>
      </c>
      <c r="R1591" s="13" t="s">
        <v>65</v>
      </c>
      <c r="U1591" s="13"/>
      <c r="V1591" s="9" t="s">
        <v>66</v>
      </c>
      <c r="X1591" s="6" t="s">
        <v>65</v>
      </c>
      <c r="Y1591" s="6" t="s">
        <v>3730</v>
      </c>
    </row>
    <row r="1592" ht="13" customFormat="1" s="6">
      <c r="B1592" s="6" t="s">
        <v>4255</v>
      </c>
      <c r="C1592" s="6" t="s">
        <v>4256</v>
      </c>
      <c r="D1592" s="6" t="s">
        <v>87</v>
      </c>
      <c r="E1592" s="6" t="s">
        <v>103</v>
      </c>
      <c r="F1592" s="17" t="s">
        <v>103</v>
      </c>
      <c r="G1592" s="13" t="s">
        <v>65</v>
      </c>
      <c r="H1592" s="13" t="s">
        <v>1575</v>
      </c>
      <c r="I1592" s="6" t="s">
        <v>4255</v>
      </c>
      <c r="J1592" s="6" t="s">
        <v>4234</v>
      </c>
      <c r="N1592" s="15"/>
      <c r="P1592" s="6" t="s">
        <v>4256</v>
      </c>
      <c r="Q1592" s="13" t="s">
        <v>65</v>
      </c>
      <c r="R1592" s="13" t="s">
        <v>65</v>
      </c>
      <c r="U1592" s="13"/>
      <c r="V1592" s="9" t="s">
        <v>66</v>
      </c>
      <c r="X1592" s="6" t="s">
        <v>65</v>
      </c>
      <c r="Y1592" s="6" t="s">
        <v>3730</v>
      </c>
    </row>
    <row r="1593" ht="13" customFormat="1" s="6">
      <c r="B1593" s="6" t="s">
        <v>4257</v>
      </c>
      <c r="C1593" s="6" t="s">
        <v>4258</v>
      </c>
      <c r="D1593" s="6" t="s">
        <v>87</v>
      </c>
      <c r="E1593" s="6" t="s">
        <v>103</v>
      </c>
      <c r="F1593" s="17" t="s">
        <v>103</v>
      </c>
      <c r="G1593" s="13" t="s">
        <v>65</v>
      </c>
      <c r="H1593" s="13" t="s">
        <v>1575</v>
      </c>
      <c r="I1593" s="6" t="s">
        <v>4257</v>
      </c>
      <c r="J1593" s="6" t="s">
        <v>4234</v>
      </c>
      <c r="N1593" s="15"/>
      <c r="P1593" s="6" t="s">
        <v>4258</v>
      </c>
      <c r="Q1593" s="13" t="s">
        <v>65</v>
      </c>
      <c r="R1593" s="13" t="s">
        <v>65</v>
      </c>
      <c r="U1593" s="13"/>
      <c r="V1593" s="9" t="s">
        <v>66</v>
      </c>
      <c r="X1593" s="6" t="s">
        <v>65</v>
      </c>
      <c r="Y1593" s="6" t="s">
        <v>3730</v>
      </c>
    </row>
    <row r="1594" ht="13" customFormat="1" s="6">
      <c r="B1594" s="6" t="s">
        <v>4259</v>
      </c>
      <c r="C1594" s="6" t="s">
        <v>4260</v>
      </c>
      <c r="D1594" s="6" t="s">
        <v>87</v>
      </c>
      <c r="E1594" s="6" t="s">
        <v>103</v>
      </c>
      <c r="F1594" s="17" t="s">
        <v>103</v>
      </c>
      <c r="G1594" s="13" t="s">
        <v>65</v>
      </c>
      <c r="H1594" s="13" t="s">
        <v>1575</v>
      </c>
      <c r="I1594" s="6" t="s">
        <v>4259</v>
      </c>
      <c r="J1594" s="6" t="s">
        <v>4234</v>
      </c>
      <c r="N1594" s="15"/>
      <c r="P1594" s="6" t="s">
        <v>4260</v>
      </c>
      <c r="Q1594" s="13" t="s">
        <v>65</v>
      </c>
      <c r="R1594" s="13" t="s">
        <v>65</v>
      </c>
      <c r="U1594" s="13"/>
      <c r="V1594" s="9" t="s">
        <v>66</v>
      </c>
      <c r="X1594" s="6" t="s">
        <v>65</v>
      </c>
      <c r="Y1594" s="6" t="s">
        <v>3730</v>
      </c>
    </row>
    <row r="1595" ht="13" customFormat="1" s="6">
      <c r="B1595" s="6" t="s">
        <v>4261</v>
      </c>
      <c r="C1595" s="6" t="s">
        <v>4262</v>
      </c>
      <c r="D1595" s="6" t="s">
        <v>87</v>
      </c>
      <c r="E1595" s="6" t="s">
        <v>103</v>
      </c>
      <c r="F1595" s="17" t="s">
        <v>103</v>
      </c>
      <c r="G1595" s="13" t="s">
        <v>65</v>
      </c>
      <c r="H1595" s="13" t="s">
        <v>1575</v>
      </c>
      <c r="I1595" s="6" t="s">
        <v>4261</v>
      </c>
      <c r="J1595" s="6" t="s">
        <v>4234</v>
      </c>
      <c r="N1595" s="15"/>
      <c r="P1595" s="6" t="s">
        <v>4262</v>
      </c>
      <c r="Q1595" s="13" t="s">
        <v>65</v>
      </c>
      <c r="R1595" s="13" t="s">
        <v>65</v>
      </c>
      <c r="U1595" s="13"/>
      <c r="V1595" s="9" t="s">
        <v>66</v>
      </c>
      <c r="X1595" s="6" t="s">
        <v>65</v>
      </c>
      <c r="Y1595" s="6" t="s">
        <v>3730</v>
      </c>
    </row>
    <row r="1596" ht="13" customFormat="1" s="6">
      <c r="B1596" s="6" t="s">
        <v>4263</v>
      </c>
      <c r="C1596" s="6" t="s">
        <v>4264</v>
      </c>
      <c r="D1596" s="6" t="s">
        <v>87</v>
      </c>
      <c r="E1596" s="6" t="s">
        <v>103</v>
      </c>
      <c r="F1596" s="17" t="s">
        <v>103</v>
      </c>
      <c r="G1596" s="13" t="s">
        <v>65</v>
      </c>
      <c r="H1596" s="13" t="s">
        <v>1575</v>
      </c>
      <c r="I1596" s="6" t="s">
        <v>4263</v>
      </c>
      <c r="J1596" s="6" t="s">
        <v>4234</v>
      </c>
      <c r="N1596" s="15"/>
      <c r="P1596" s="6" t="s">
        <v>4264</v>
      </c>
      <c r="Q1596" s="13" t="s">
        <v>65</v>
      </c>
      <c r="R1596" s="13" t="s">
        <v>65</v>
      </c>
      <c r="U1596" s="13"/>
      <c r="V1596" s="9" t="s">
        <v>66</v>
      </c>
      <c r="X1596" s="6" t="s">
        <v>65</v>
      </c>
      <c r="Y1596" s="6" t="s">
        <v>3730</v>
      </c>
    </row>
    <row r="1597" ht="13" customFormat="1" s="6">
      <c r="B1597" s="6" t="s">
        <v>4265</v>
      </c>
      <c r="C1597" s="6" t="s">
        <v>4266</v>
      </c>
      <c r="D1597" s="6" t="s">
        <v>87</v>
      </c>
      <c r="E1597" s="6" t="s">
        <v>103</v>
      </c>
      <c r="F1597" s="17" t="s">
        <v>103</v>
      </c>
      <c r="G1597" s="13" t="s">
        <v>65</v>
      </c>
      <c r="H1597" s="13" t="s">
        <v>1575</v>
      </c>
      <c r="I1597" s="6" t="s">
        <v>4265</v>
      </c>
      <c r="J1597" s="6" t="s">
        <v>4234</v>
      </c>
      <c r="N1597" s="15"/>
      <c r="P1597" s="6" t="s">
        <v>4266</v>
      </c>
      <c r="Q1597" s="13" t="s">
        <v>65</v>
      </c>
      <c r="R1597" s="13" t="s">
        <v>65</v>
      </c>
      <c r="U1597" s="13"/>
      <c r="V1597" s="9" t="s">
        <v>66</v>
      </c>
      <c r="X1597" s="6" t="s">
        <v>65</v>
      </c>
      <c r="Y1597" s="6" t="s">
        <v>3730</v>
      </c>
    </row>
    <row r="1598" ht="13" customFormat="1" s="6">
      <c r="B1598" s="6" t="s">
        <v>4267</v>
      </c>
      <c r="C1598" s="6" t="s">
        <v>4268</v>
      </c>
      <c r="D1598" s="6" t="s">
        <v>87</v>
      </c>
      <c r="E1598" s="6" t="s">
        <v>103</v>
      </c>
      <c r="F1598" s="17" t="s">
        <v>103</v>
      </c>
      <c r="G1598" s="13" t="s">
        <v>65</v>
      </c>
      <c r="H1598" s="13" t="s">
        <v>1575</v>
      </c>
      <c r="I1598" s="6" t="s">
        <v>4267</v>
      </c>
      <c r="J1598" s="6" t="s">
        <v>4234</v>
      </c>
      <c r="N1598" s="15"/>
      <c r="P1598" s="6" t="s">
        <v>4268</v>
      </c>
      <c r="Q1598" s="13" t="s">
        <v>65</v>
      </c>
      <c r="R1598" s="13" t="s">
        <v>65</v>
      </c>
      <c r="U1598" s="13"/>
      <c r="V1598" s="9" t="s">
        <v>66</v>
      </c>
      <c r="X1598" s="6" t="s">
        <v>65</v>
      </c>
      <c r="Y1598" s="6" t="s">
        <v>3730</v>
      </c>
    </row>
    <row r="1599" ht="13" customFormat="1" s="6">
      <c r="B1599" s="6" t="s">
        <v>4269</v>
      </c>
      <c r="C1599" s="6" t="s">
        <v>4270</v>
      </c>
      <c r="D1599" s="6" t="s">
        <v>87</v>
      </c>
      <c r="E1599" s="6" t="s">
        <v>103</v>
      </c>
      <c r="F1599" s="17" t="s">
        <v>103</v>
      </c>
      <c r="G1599" s="13" t="s">
        <v>65</v>
      </c>
      <c r="H1599" s="13" t="s">
        <v>1575</v>
      </c>
      <c r="I1599" s="6" t="s">
        <v>4269</v>
      </c>
      <c r="J1599" s="6" t="s">
        <v>4234</v>
      </c>
      <c r="N1599" s="15"/>
      <c r="P1599" s="6" t="s">
        <v>4270</v>
      </c>
      <c r="Q1599" s="13" t="s">
        <v>65</v>
      </c>
      <c r="R1599" s="13" t="s">
        <v>65</v>
      </c>
      <c r="U1599" s="13"/>
      <c r="V1599" s="9" t="s">
        <v>66</v>
      </c>
      <c r="X1599" s="6" t="s">
        <v>65</v>
      </c>
      <c r="Y1599" s="6" t="s">
        <v>3730</v>
      </c>
    </row>
    <row r="1600" ht="13" customFormat="1" s="6">
      <c r="B1600" s="6" t="s">
        <v>4271</v>
      </c>
      <c r="C1600" s="6" t="s">
        <v>4272</v>
      </c>
      <c r="D1600" s="6" t="s">
        <v>87</v>
      </c>
      <c r="E1600" s="6" t="s">
        <v>103</v>
      </c>
      <c r="F1600" s="17" t="s">
        <v>103</v>
      </c>
      <c r="G1600" s="13" t="s">
        <v>65</v>
      </c>
      <c r="H1600" s="13" t="s">
        <v>1575</v>
      </c>
      <c r="I1600" s="6" t="s">
        <v>4271</v>
      </c>
      <c r="J1600" s="6" t="s">
        <v>4234</v>
      </c>
      <c r="N1600" s="15"/>
      <c r="P1600" s="6" t="s">
        <v>4272</v>
      </c>
      <c r="Q1600" s="13" t="s">
        <v>65</v>
      </c>
      <c r="R1600" s="13" t="s">
        <v>65</v>
      </c>
      <c r="U1600" s="13"/>
      <c r="V1600" s="9" t="s">
        <v>66</v>
      </c>
      <c r="X1600" s="6" t="s">
        <v>65</v>
      </c>
      <c r="Y1600" s="6" t="s">
        <v>3730</v>
      </c>
    </row>
    <row r="1601" ht="13" customFormat="1" s="6">
      <c r="B1601" s="6" t="s">
        <v>4273</v>
      </c>
      <c r="C1601" s="6" t="s">
        <v>4274</v>
      </c>
      <c r="D1601" s="6" t="s">
        <v>87</v>
      </c>
      <c r="E1601" s="6" t="s">
        <v>103</v>
      </c>
      <c r="F1601" s="17" t="s">
        <v>103</v>
      </c>
      <c r="G1601" s="13" t="s">
        <v>65</v>
      </c>
      <c r="H1601" s="13" t="s">
        <v>1575</v>
      </c>
      <c r="I1601" s="6" t="s">
        <v>4273</v>
      </c>
      <c r="J1601" s="6" t="s">
        <v>4234</v>
      </c>
      <c r="N1601" s="15"/>
      <c r="P1601" s="6" t="s">
        <v>4274</v>
      </c>
      <c r="Q1601" s="13" t="s">
        <v>65</v>
      </c>
      <c r="R1601" s="13" t="s">
        <v>65</v>
      </c>
      <c r="U1601" s="13"/>
      <c r="V1601" s="9" t="s">
        <v>66</v>
      </c>
      <c r="X1601" s="6" t="s">
        <v>65</v>
      </c>
      <c r="Y1601" s="6" t="s">
        <v>3730</v>
      </c>
    </row>
    <row r="1602" ht="13" customFormat="1" s="6">
      <c r="B1602" s="6" t="s">
        <v>4275</v>
      </c>
      <c r="C1602" s="6" t="s">
        <v>4276</v>
      </c>
      <c r="D1602" s="6" t="s">
        <v>87</v>
      </c>
      <c r="E1602" s="6" t="s">
        <v>103</v>
      </c>
      <c r="F1602" s="17" t="s">
        <v>103</v>
      </c>
      <c r="G1602" s="13" t="s">
        <v>65</v>
      </c>
      <c r="H1602" s="13" t="s">
        <v>1575</v>
      </c>
      <c r="I1602" s="6" t="s">
        <v>4275</v>
      </c>
      <c r="J1602" s="6" t="s">
        <v>4234</v>
      </c>
      <c r="N1602" s="15"/>
      <c r="P1602" s="6" t="s">
        <v>4276</v>
      </c>
      <c r="Q1602" s="13" t="s">
        <v>65</v>
      </c>
      <c r="R1602" s="13" t="s">
        <v>65</v>
      </c>
      <c r="U1602" s="13"/>
      <c r="V1602" s="9" t="s">
        <v>66</v>
      </c>
      <c r="X1602" s="6" t="s">
        <v>65</v>
      </c>
      <c r="Y1602" s="6" t="s">
        <v>3730</v>
      </c>
    </row>
    <row r="1603" ht="13" customFormat="1" s="6">
      <c r="B1603" s="6" t="s">
        <v>4277</v>
      </c>
      <c r="C1603" s="6" t="s">
        <v>4278</v>
      </c>
      <c r="D1603" s="6" t="s">
        <v>87</v>
      </c>
      <c r="E1603" s="6" t="s">
        <v>103</v>
      </c>
      <c r="F1603" s="17" t="s">
        <v>103</v>
      </c>
      <c r="G1603" s="13" t="s">
        <v>65</v>
      </c>
      <c r="H1603" s="13" t="s">
        <v>1575</v>
      </c>
      <c r="I1603" s="6" t="s">
        <v>4277</v>
      </c>
      <c r="J1603" s="6" t="s">
        <v>4234</v>
      </c>
      <c r="N1603" s="15"/>
      <c r="P1603" s="6" t="s">
        <v>4278</v>
      </c>
      <c r="Q1603" s="13" t="s">
        <v>65</v>
      </c>
      <c r="R1603" s="13" t="s">
        <v>65</v>
      </c>
      <c r="U1603" s="13"/>
      <c r="V1603" s="9" t="s">
        <v>66</v>
      </c>
      <c r="X1603" s="6" t="s">
        <v>65</v>
      </c>
      <c r="Y1603" s="6" t="s">
        <v>3730</v>
      </c>
    </row>
    <row r="1604" ht="13" customFormat="1" s="6">
      <c r="B1604" s="6" t="s">
        <v>4279</v>
      </c>
      <c r="C1604" s="6" t="s">
        <v>4280</v>
      </c>
      <c r="D1604" s="6" t="s">
        <v>87</v>
      </c>
      <c r="E1604" s="6" t="s">
        <v>103</v>
      </c>
      <c r="F1604" s="17" t="s">
        <v>103</v>
      </c>
      <c r="G1604" s="13" t="s">
        <v>65</v>
      </c>
      <c r="H1604" s="13" t="s">
        <v>1575</v>
      </c>
      <c r="I1604" s="6" t="s">
        <v>4279</v>
      </c>
      <c r="J1604" s="6" t="s">
        <v>4234</v>
      </c>
      <c r="N1604" s="15"/>
      <c r="P1604" s="6" t="s">
        <v>4280</v>
      </c>
      <c r="Q1604" s="13" t="s">
        <v>65</v>
      </c>
      <c r="R1604" s="13" t="s">
        <v>65</v>
      </c>
      <c r="U1604" s="13"/>
      <c r="V1604" s="9" t="s">
        <v>66</v>
      </c>
      <c r="X1604" s="6" t="s">
        <v>65</v>
      </c>
      <c r="Y1604" s="6" t="s">
        <v>3730</v>
      </c>
    </row>
    <row r="1605" ht="13" customFormat="1" s="6">
      <c r="B1605" s="6" t="s">
        <v>4281</v>
      </c>
      <c r="C1605" s="6" t="s">
        <v>4282</v>
      </c>
      <c r="D1605" s="6" t="s">
        <v>87</v>
      </c>
      <c r="E1605" s="6" t="s">
        <v>103</v>
      </c>
      <c r="F1605" s="17" t="s">
        <v>103</v>
      </c>
      <c r="G1605" s="13" t="s">
        <v>65</v>
      </c>
      <c r="H1605" s="13" t="s">
        <v>1575</v>
      </c>
      <c r="I1605" s="6" t="s">
        <v>4281</v>
      </c>
      <c r="J1605" s="6" t="s">
        <v>4234</v>
      </c>
      <c r="N1605" s="15"/>
      <c r="P1605" s="6" t="s">
        <v>4282</v>
      </c>
      <c r="Q1605" s="13" t="s">
        <v>65</v>
      </c>
      <c r="R1605" s="13" t="s">
        <v>65</v>
      </c>
      <c r="U1605" s="13"/>
      <c r="V1605" s="9" t="s">
        <v>66</v>
      </c>
      <c r="X1605" s="6" t="s">
        <v>65</v>
      </c>
      <c r="Y1605" s="6" t="s">
        <v>3730</v>
      </c>
    </row>
    <row r="1606" ht="13" customFormat="1" s="6">
      <c r="B1606" s="6" t="s">
        <v>4283</v>
      </c>
      <c r="C1606" s="6" t="s">
        <v>4284</v>
      </c>
      <c r="D1606" s="6" t="s">
        <v>87</v>
      </c>
      <c r="E1606" s="6" t="s">
        <v>103</v>
      </c>
      <c r="F1606" s="17" t="s">
        <v>103</v>
      </c>
      <c r="G1606" s="13" t="s">
        <v>65</v>
      </c>
      <c r="H1606" s="13" t="s">
        <v>1575</v>
      </c>
      <c r="I1606" s="6" t="s">
        <v>4283</v>
      </c>
      <c r="J1606" s="6" t="s">
        <v>4234</v>
      </c>
      <c r="N1606" s="15"/>
      <c r="P1606" s="6" t="s">
        <v>4284</v>
      </c>
      <c r="Q1606" s="13" t="s">
        <v>65</v>
      </c>
      <c r="R1606" s="13" t="s">
        <v>65</v>
      </c>
      <c r="U1606" s="13"/>
      <c r="V1606" s="9" t="s">
        <v>66</v>
      </c>
      <c r="X1606" s="6" t="s">
        <v>65</v>
      </c>
      <c r="Y1606" s="6" t="s">
        <v>3730</v>
      </c>
    </row>
    <row r="1607" ht="13" customFormat="1" s="6">
      <c r="B1607" s="6" t="s">
        <v>4285</v>
      </c>
      <c r="C1607" s="6" t="s">
        <v>4286</v>
      </c>
      <c r="D1607" s="6" t="s">
        <v>87</v>
      </c>
      <c r="E1607" s="6" t="s">
        <v>103</v>
      </c>
      <c r="F1607" s="17" t="s">
        <v>103</v>
      </c>
      <c r="G1607" s="13" t="s">
        <v>65</v>
      </c>
      <c r="H1607" s="13" t="s">
        <v>1575</v>
      </c>
      <c r="I1607" s="6" t="s">
        <v>4285</v>
      </c>
      <c r="J1607" s="6" t="s">
        <v>4234</v>
      </c>
      <c r="N1607" s="15"/>
      <c r="P1607" s="6" t="s">
        <v>4286</v>
      </c>
      <c r="Q1607" s="13" t="s">
        <v>65</v>
      </c>
      <c r="R1607" s="13" t="s">
        <v>65</v>
      </c>
      <c r="U1607" s="13"/>
      <c r="V1607" s="9" t="s">
        <v>66</v>
      </c>
      <c r="X1607" s="6" t="s">
        <v>65</v>
      </c>
      <c r="Y1607" s="6" t="s">
        <v>3730</v>
      </c>
    </row>
    <row r="1608" ht="13" customFormat="1" s="6">
      <c r="B1608" s="6" t="s">
        <v>4287</v>
      </c>
      <c r="C1608" s="6" t="s">
        <v>4288</v>
      </c>
      <c r="D1608" s="6" t="s">
        <v>87</v>
      </c>
      <c r="E1608" s="6" t="s">
        <v>103</v>
      </c>
      <c r="F1608" s="17" t="s">
        <v>103</v>
      </c>
      <c r="G1608" s="13" t="s">
        <v>65</v>
      </c>
      <c r="H1608" s="13" t="s">
        <v>1575</v>
      </c>
      <c r="I1608" s="6" t="s">
        <v>4287</v>
      </c>
      <c r="J1608" s="6" t="s">
        <v>4234</v>
      </c>
      <c r="N1608" s="15"/>
      <c r="P1608" s="6" t="s">
        <v>4288</v>
      </c>
      <c r="Q1608" s="13" t="s">
        <v>65</v>
      </c>
      <c r="R1608" s="13" t="s">
        <v>65</v>
      </c>
      <c r="U1608" s="13"/>
      <c r="V1608" s="9" t="s">
        <v>66</v>
      </c>
      <c r="X1608" s="6" t="s">
        <v>65</v>
      </c>
      <c r="Y1608" s="6" t="s">
        <v>3730</v>
      </c>
    </row>
    <row r="1609" ht="13" customFormat="1" s="6">
      <c r="B1609" s="6" t="s">
        <v>4289</v>
      </c>
      <c r="C1609" s="6" t="s">
        <v>4290</v>
      </c>
      <c r="D1609" s="6" t="s">
        <v>87</v>
      </c>
      <c r="E1609" s="6" t="s">
        <v>103</v>
      </c>
      <c r="F1609" s="17" t="s">
        <v>103</v>
      </c>
      <c r="G1609" s="13" t="s">
        <v>65</v>
      </c>
      <c r="H1609" s="13" t="s">
        <v>1575</v>
      </c>
      <c r="I1609" s="6" t="s">
        <v>4289</v>
      </c>
      <c r="J1609" s="6" t="s">
        <v>4234</v>
      </c>
      <c r="N1609" s="15"/>
      <c r="P1609" s="6" t="s">
        <v>4290</v>
      </c>
      <c r="Q1609" s="13" t="s">
        <v>65</v>
      </c>
      <c r="R1609" s="13" t="s">
        <v>65</v>
      </c>
      <c r="U1609" s="13"/>
      <c r="V1609" s="9" t="s">
        <v>66</v>
      </c>
      <c r="X1609" s="6" t="s">
        <v>65</v>
      </c>
      <c r="Y1609" s="6" t="s">
        <v>3730</v>
      </c>
    </row>
    <row r="1610" ht="13" customFormat="1" s="6">
      <c r="B1610" s="6" t="s">
        <v>4291</v>
      </c>
      <c r="C1610" s="6" t="s">
        <v>4292</v>
      </c>
      <c r="D1610" s="6" t="s">
        <v>87</v>
      </c>
      <c r="E1610" s="6" t="s">
        <v>103</v>
      </c>
      <c r="F1610" s="17" t="s">
        <v>103</v>
      </c>
      <c r="G1610" s="13" t="s">
        <v>65</v>
      </c>
      <c r="H1610" s="13" t="s">
        <v>1575</v>
      </c>
      <c r="I1610" s="6" t="s">
        <v>4291</v>
      </c>
      <c r="J1610" s="6" t="s">
        <v>4234</v>
      </c>
      <c r="N1610" s="15"/>
      <c r="P1610" s="6" t="s">
        <v>4292</v>
      </c>
      <c r="Q1610" s="13" t="s">
        <v>65</v>
      </c>
      <c r="R1610" s="13" t="s">
        <v>65</v>
      </c>
      <c r="U1610" s="13"/>
      <c r="V1610" s="9" t="s">
        <v>66</v>
      </c>
      <c r="X1610" s="6" t="s">
        <v>65</v>
      </c>
      <c r="Y1610" s="6" t="s">
        <v>3730</v>
      </c>
    </row>
    <row r="1611" ht="13" customFormat="1" s="6">
      <c r="B1611" s="6" t="s">
        <v>4293</v>
      </c>
      <c r="C1611" s="6" t="s">
        <v>4294</v>
      </c>
      <c r="D1611" s="6" t="s">
        <v>87</v>
      </c>
      <c r="E1611" s="6" t="s">
        <v>103</v>
      </c>
      <c r="F1611" s="17" t="s">
        <v>103</v>
      </c>
      <c r="G1611" s="13" t="s">
        <v>65</v>
      </c>
      <c r="H1611" s="13" t="s">
        <v>1575</v>
      </c>
      <c r="I1611" s="6" t="s">
        <v>4293</v>
      </c>
      <c r="J1611" s="6" t="s">
        <v>4234</v>
      </c>
      <c r="N1611" s="15"/>
      <c r="P1611" s="6" t="s">
        <v>4294</v>
      </c>
      <c r="Q1611" s="13" t="s">
        <v>65</v>
      </c>
      <c r="R1611" s="13" t="s">
        <v>65</v>
      </c>
      <c r="U1611" s="13"/>
      <c r="V1611" s="9" t="s">
        <v>66</v>
      </c>
      <c r="X1611" s="6" t="s">
        <v>65</v>
      </c>
      <c r="Y1611" s="6" t="s">
        <v>3730</v>
      </c>
    </row>
    <row r="1612" ht="13" customFormat="1" s="6">
      <c r="B1612" s="6" t="s">
        <v>4295</v>
      </c>
      <c r="C1612" s="6" t="s">
        <v>4296</v>
      </c>
      <c r="D1612" s="6" t="s">
        <v>87</v>
      </c>
      <c r="E1612" s="6" t="s">
        <v>103</v>
      </c>
      <c r="F1612" s="17" t="s">
        <v>103</v>
      </c>
      <c r="G1612" s="13" t="s">
        <v>65</v>
      </c>
      <c r="H1612" s="13" t="s">
        <v>1575</v>
      </c>
      <c r="I1612" s="6" t="s">
        <v>4295</v>
      </c>
      <c r="J1612" s="6" t="s">
        <v>4234</v>
      </c>
      <c r="N1612" s="15"/>
      <c r="P1612" s="6" t="s">
        <v>4296</v>
      </c>
      <c r="Q1612" s="13" t="s">
        <v>65</v>
      </c>
      <c r="R1612" s="13" t="s">
        <v>65</v>
      </c>
      <c r="U1612" s="13"/>
      <c r="V1612" s="9" t="s">
        <v>66</v>
      </c>
      <c r="X1612" s="6" t="s">
        <v>65</v>
      </c>
      <c r="Y1612" s="6" t="s">
        <v>3730</v>
      </c>
    </row>
    <row r="1613" ht="13" customFormat="1" s="6">
      <c r="B1613" s="6" t="s">
        <v>4297</v>
      </c>
      <c r="C1613" s="6" t="s">
        <v>4298</v>
      </c>
      <c r="D1613" s="6" t="s">
        <v>87</v>
      </c>
      <c r="E1613" s="6" t="s">
        <v>103</v>
      </c>
      <c r="F1613" s="17" t="s">
        <v>103</v>
      </c>
      <c r="G1613" s="13" t="s">
        <v>65</v>
      </c>
      <c r="H1613" s="13" t="s">
        <v>1575</v>
      </c>
      <c r="I1613" s="6" t="s">
        <v>4297</v>
      </c>
      <c r="J1613" s="6" t="s">
        <v>4234</v>
      </c>
      <c r="N1613" s="15"/>
      <c r="P1613" s="6" t="s">
        <v>4298</v>
      </c>
      <c r="Q1613" s="13" t="s">
        <v>65</v>
      </c>
      <c r="R1613" s="13" t="s">
        <v>65</v>
      </c>
      <c r="U1613" s="13"/>
      <c r="V1613" s="9" t="s">
        <v>66</v>
      </c>
      <c r="X1613" s="6" t="s">
        <v>65</v>
      </c>
      <c r="Y1613" s="6" t="s">
        <v>3730</v>
      </c>
    </row>
    <row r="1614" ht="13" customFormat="1" s="6">
      <c r="B1614" s="6" t="s">
        <v>4299</v>
      </c>
      <c r="C1614" s="6" t="s">
        <v>4300</v>
      </c>
      <c r="D1614" s="6" t="s">
        <v>87</v>
      </c>
      <c r="E1614" s="6" t="s">
        <v>103</v>
      </c>
      <c r="F1614" s="17" t="s">
        <v>103</v>
      </c>
      <c r="G1614" s="13" t="s">
        <v>65</v>
      </c>
      <c r="H1614" s="13" t="s">
        <v>1575</v>
      </c>
      <c r="I1614" s="6" t="s">
        <v>4299</v>
      </c>
      <c r="J1614" s="6" t="s">
        <v>4234</v>
      </c>
      <c r="N1614" s="15"/>
      <c r="P1614" s="6" t="s">
        <v>4300</v>
      </c>
      <c r="Q1614" s="13" t="s">
        <v>65</v>
      </c>
      <c r="R1614" s="13" t="s">
        <v>65</v>
      </c>
      <c r="U1614" s="13"/>
      <c r="V1614" s="9" t="s">
        <v>66</v>
      </c>
      <c r="X1614" s="6" t="s">
        <v>65</v>
      </c>
      <c r="Y1614" s="6" t="s">
        <v>3730</v>
      </c>
    </row>
    <row r="1615" ht="13" customFormat="1" s="6">
      <c r="B1615" s="6" t="s">
        <v>4301</v>
      </c>
      <c r="C1615" s="6" t="s">
        <v>4302</v>
      </c>
      <c r="D1615" s="6" t="s">
        <v>87</v>
      </c>
      <c r="E1615" s="6" t="s">
        <v>103</v>
      </c>
      <c r="F1615" s="17" t="s">
        <v>103</v>
      </c>
      <c r="G1615" s="13" t="s">
        <v>65</v>
      </c>
      <c r="H1615" s="13" t="s">
        <v>1575</v>
      </c>
      <c r="I1615" s="6" t="s">
        <v>4301</v>
      </c>
      <c r="J1615" s="6" t="s">
        <v>4234</v>
      </c>
      <c r="N1615" s="15"/>
      <c r="P1615" s="6" t="s">
        <v>4302</v>
      </c>
      <c r="Q1615" s="13" t="s">
        <v>65</v>
      </c>
      <c r="R1615" s="13" t="s">
        <v>65</v>
      </c>
      <c r="U1615" s="13"/>
      <c r="V1615" s="9" t="s">
        <v>66</v>
      </c>
      <c r="X1615" s="6" t="s">
        <v>65</v>
      </c>
      <c r="Y1615" s="6" t="s">
        <v>3730</v>
      </c>
    </row>
    <row r="1616" ht="13" customFormat="1" s="6">
      <c r="A1616" s="6" t="s">
        <v>838</v>
      </c>
      <c r="F1616" s="17" t="s">
        <v>103</v>
      </c>
      <c r="G1616" s="13"/>
      <c r="H1616" s="13"/>
      <c r="N1616" s="15"/>
      <c r="Q1616" s="13"/>
      <c r="R1616" s="13"/>
      <c r="U1616" s="13"/>
      <c r="V1616" s="9"/>
      <c r="X1616" s="6" t="s">
        <v>65</v>
      </c>
    </row>
    <row r="1617" ht="13" customFormat="1" s="6">
      <c r="A1617" s="32"/>
      <c r="B1617" s="6" t="s">
        <v>4303</v>
      </c>
      <c r="C1617" s="6" t="s">
        <v>4304</v>
      </c>
      <c r="D1617" s="6" t="s">
        <v>87</v>
      </c>
      <c r="E1617" s="6" t="s">
        <v>61</v>
      </c>
      <c r="F1617" s="17" t="s">
        <v>103</v>
      </c>
      <c r="G1617" s="13" t="s">
        <v>65</v>
      </c>
      <c r="H1617" s="13" t="s">
        <v>1575</v>
      </c>
      <c r="I1617" s="6" t="s">
        <v>4303</v>
      </c>
      <c r="J1617" s="6" t="s">
        <v>4234</v>
      </c>
      <c r="N1617" s="15"/>
      <c r="P1617" s="6" t="s">
        <v>4304</v>
      </c>
      <c r="Q1617" s="13" t="s">
        <v>65</v>
      </c>
      <c r="R1617" s="13" t="s">
        <v>65</v>
      </c>
      <c r="U1617" s="13"/>
      <c r="V1617" s="9" t="s">
        <v>66</v>
      </c>
      <c r="X1617" s="6" t="s">
        <v>65</v>
      </c>
      <c r="Y1617" s="6" t="s">
        <v>3730</v>
      </c>
    </row>
    <row r="1618" ht="13" customFormat="1" s="6">
      <c r="A1618" s="32"/>
      <c r="B1618" s="6" t="s">
        <v>4306</v>
      </c>
      <c r="C1618" s="6" t="s">
        <v>4307</v>
      </c>
      <c r="D1618" s="6" t="s">
        <v>87</v>
      </c>
      <c r="E1618" s="6" t="s">
        <v>61</v>
      </c>
      <c r="F1618" s="17" t="s">
        <v>103</v>
      </c>
      <c r="G1618" s="13" t="s">
        <v>65</v>
      </c>
      <c r="H1618" s="13" t="s">
        <v>1575</v>
      </c>
      <c r="I1618" s="6" t="s">
        <v>4306</v>
      </c>
      <c r="J1618" s="6" t="s">
        <v>4234</v>
      </c>
      <c r="N1618" s="15"/>
      <c r="P1618" s="6" t="s">
        <v>4307</v>
      </c>
      <c r="Q1618" s="13" t="s">
        <v>65</v>
      </c>
      <c r="R1618" s="13" t="s">
        <v>65</v>
      </c>
      <c r="U1618" s="13"/>
      <c r="V1618" s="9" t="s">
        <v>66</v>
      </c>
      <c r="X1618" s="6" t="s">
        <v>65</v>
      </c>
      <c r="Y1618" s="6" t="s">
        <v>3730</v>
      </c>
    </row>
    <row r="1619" ht="13" customFormat="1" s="6">
      <c r="A1619" s="32"/>
      <c r="B1619" s="6" t="s">
        <v>4308</v>
      </c>
      <c r="C1619" s="6" t="s">
        <v>4309</v>
      </c>
      <c r="D1619" s="6" t="s">
        <v>87</v>
      </c>
      <c r="E1619" s="6" t="s">
        <v>61</v>
      </c>
      <c r="F1619" s="17" t="s">
        <v>103</v>
      </c>
      <c r="G1619" s="13" t="s">
        <v>65</v>
      </c>
      <c r="H1619" s="13" t="s">
        <v>1575</v>
      </c>
      <c r="I1619" s="6" t="s">
        <v>4308</v>
      </c>
      <c r="J1619" s="6" t="s">
        <v>4234</v>
      </c>
      <c r="N1619" s="15"/>
      <c r="P1619" s="6" t="s">
        <v>4309</v>
      </c>
      <c r="Q1619" s="13" t="s">
        <v>65</v>
      </c>
      <c r="R1619" s="13" t="s">
        <v>65</v>
      </c>
      <c r="U1619" s="13"/>
      <c r="V1619" s="9" t="s">
        <v>66</v>
      </c>
      <c r="X1619" s="6" t="s">
        <v>65</v>
      </c>
      <c r="Y1619" s="6" t="s">
        <v>3730</v>
      </c>
    </row>
    <row r="1620" ht="13" customFormat="1" s="6">
      <c r="A1620" s="32"/>
      <c r="B1620" s="6" t="s">
        <v>4310</v>
      </c>
      <c r="C1620" s="6" t="s">
        <v>4311</v>
      </c>
      <c r="D1620" s="6" t="s">
        <v>87</v>
      </c>
      <c r="E1620" s="6" t="s">
        <v>61</v>
      </c>
      <c r="F1620" s="17" t="s">
        <v>103</v>
      </c>
      <c r="G1620" s="13" t="s">
        <v>65</v>
      </c>
      <c r="H1620" s="13" t="s">
        <v>1575</v>
      </c>
      <c r="I1620" s="6" t="s">
        <v>4310</v>
      </c>
      <c r="J1620" s="6" t="s">
        <v>4234</v>
      </c>
      <c r="N1620" s="15"/>
      <c r="P1620" s="6" t="s">
        <v>4311</v>
      </c>
      <c r="Q1620" s="13" t="s">
        <v>65</v>
      </c>
      <c r="R1620" s="13" t="s">
        <v>65</v>
      </c>
      <c r="U1620" s="13"/>
      <c r="V1620" s="9" t="s">
        <v>66</v>
      </c>
      <c r="X1620" s="6" t="s">
        <v>65</v>
      </c>
      <c r="Y1620" s="6" t="s">
        <v>3730</v>
      </c>
    </row>
    <row r="1621" ht="13" customFormat="1" s="6">
      <c r="A1621" s="32"/>
      <c r="B1621" s="6" t="s">
        <v>4312</v>
      </c>
      <c r="C1621" s="6" t="s">
        <v>4313</v>
      </c>
      <c r="D1621" s="6" t="s">
        <v>87</v>
      </c>
      <c r="E1621" s="6" t="s">
        <v>61</v>
      </c>
      <c r="F1621" s="17" t="s">
        <v>103</v>
      </c>
      <c r="G1621" s="13" t="s">
        <v>65</v>
      </c>
      <c r="H1621" s="13" t="s">
        <v>1575</v>
      </c>
      <c r="I1621" s="6" t="s">
        <v>4312</v>
      </c>
      <c r="J1621" s="6" t="s">
        <v>4234</v>
      </c>
      <c r="N1621" s="15"/>
      <c r="P1621" s="6" t="s">
        <v>4313</v>
      </c>
      <c r="Q1621" s="13" t="s">
        <v>65</v>
      </c>
      <c r="R1621" s="13" t="s">
        <v>65</v>
      </c>
      <c r="U1621" s="13"/>
      <c r="V1621" s="9" t="s">
        <v>66</v>
      </c>
      <c r="X1621" s="6" t="s">
        <v>65</v>
      </c>
      <c r="Y1621" s="6" t="s">
        <v>3730</v>
      </c>
    </row>
    <row r="1622" ht="13" customFormat="1" s="6">
      <c r="A1622" s="32"/>
      <c r="B1622" s="6" t="s">
        <v>4314</v>
      </c>
      <c r="C1622" s="6" t="s">
        <v>4315</v>
      </c>
      <c r="D1622" s="6" t="s">
        <v>87</v>
      </c>
      <c r="E1622" s="6" t="s">
        <v>61</v>
      </c>
      <c r="F1622" s="17" t="s">
        <v>103</v>
      </c>
      <c r="G1622" s="13" t="s">
        <v>65</v>
      </c>
      <c r="H1622" s="13" t="s">
        <v>1575</v>
      </c>
      <c r="I1622" s="6" t="s">
        <v>4314</v>
      </c>
      <c r="J1622" s="6" t="s">
        <v>4234</v>
      </c>
      <c r="N1622" s="15"/>
      <c r="P1622" s="6" t="s">
        <v>4315</v>
      </c>
      <c r="Q1622" s="13" t="s">
        <v>65</v>
      </c>
      <c r="R1622" s="13" t="s">
        <v>65</v>
      </c>
      <c r="U1622" s="13"/>
      <c r="V1622" s="9" t="s">
        <v>66</v>
      </c>
      <c r="X1622" s="6" t="s">
        <v>65</v>
      </c>
      <c r="Y1622" s="6" t="s">
        <v>3730</v>
      </c>
    </row>
    <row r="1623" ht="13" customFormat="1" s="6">
      <c r="A1623" s="32"/>
      <c r="B1623" s="6" t="s">
        <v>4316</v>
      </c>
      <c r="C1623" s="6" t="s">
        <v>4317</v>
      </c>
      <c r="D1623" s="6" t="s">
        <v>87</v>
      </c>
      <c r="E1623" s="6" t="s">
        <v>61</v>
      </c>
      <c r="F1623" s="17" t="s">
        <v>103</v>
      </c>
      <c r="G1623" s="13" t="s">
        <v>65</v>
      </c>
      <c r="H1623" s="13" t="s">
        <v>1575</v>
      </c>
      <c r="I1623" s="6" t="s">
        <v>4316</v>
      </c>
      <c r="J1623" s="6" t="s">
        <v>4234</v>
      </c>
      <c r="N1623" s="15"/>
      <c r="P1623" s="6" t="s">
        <v>4317</v>
      </c>
      <c r="Q1623" s="13" t="s">
        <v>65</v>
      </c>
      <c r="R1623" s="13" t="s">
        <v>65</v>
      </c>
      <c r="U1623" s="13"/>
      <c r="V1623" s="9" t="s">
        <v>66</v>
      </c>
      <c r="X1623" s="6" t="s">
        <v>65</v>
      </c>
      <c r="Y1623" s="6" t="s">
        <v>3730</v>
      </c>
    </row>
    <row r="1624" ht="13" customFormat="1" s="6">
      <c r="A1624" s="32"/>
      <c r="B1624" s="6" t="s">
        <v>4318</v>
      </c>
      <c r="C1624" s="6" t="s">
        <v>4319</v>
      </c>
      <c r="D1624" s="6" t="s">
        <v>87</v>
      </c>
      <c r="E1624" s="6" t="s">
        <v>61</v>
      </c>
      <c r="F1624" s="17" t="s">
        <v>103</v>
      </c>
      <c r="G1624" s="13" t="s">
        <v>65</v>
      </c>
      <c r="H1624" s="13" t="s">
        <v>1575</v>
      </c>
      <c r="I1624" s="6" t="s">
        <v>4318</v>
      </c>
      <c r="J1624" s="6" t="s">
        <v>4234</v>
      </c>
      <c r="N1624" s="15"/>
      <c r="P1624" s="6" t="s">
        <v>4319</v>
      </c>
      <c r="Q1624" s="13" t="s">
        <v>65</v>
      </c>
      <c r="R1624" s="13" t="s">
        <v>65</v>
      </c>
      <c r="U1624" s="13"/>
      <c r="V1624" s="9" t="s">
        <v>66</v>
      </c>
      <c r="X1624" s="6" t="s">
        <v>65</v>
      </c>
      <c r="Y1624" s="6" t="s">
        <v>3730</v>
      </c>
    </row>
    <row r="1625" ht="13" customFormat="1" s="6">
      <c r="A1625" s="32"/>
      <c r="B1625" s="6" t="s">
        <v>4320</v>
      </c>
      <c r="C1625" s="6" t="s">
        <v>4321</v>
      </c>
      <c r="D1625" s="6" t="s">
        <v>87</v>
      </c>
      <c r="E1625" s="6" t="s">
        <v>61</v>
      </c>
      <c r="F1625" s="17" t="s">
        <v>103</v>
      </c>
      <c r="G1625" s="13" t="s">
        <v>65</v>
      </c>
      <c r="H1625" s="13" t="s">
        <v>1575</v>
      </c>
      <c r="I1625" s="6" t="s">
        <v>4320</v>
      </c>
      <c r="J1625" s="6" t="s">
        <v>4234</v>
      </c>
      <c r="N1625" s="15"/>
      <c r="P1625" s="6" t="s">
        <v>4321</v>
      </c>
      <c r="Q1625" s="13" t="s">
        <v>65</v>
      </c>
      <c r="R1625" s="13" t="s">
        <v>65</v>
      </c>
      <c r="U1625" s="13"/>
      <c r="V1625" s="9" t="s">
        <v>66</v>
      </c>
      <c r="X1625" s="6" t="s">
        <v>65</v>
      </c>
      <c r="Y1625" s="6" t="s">
        <v>3730</v>
      </c>
    </row>
    <row r="1626" ht="13" customFormat="1" s="6">
      <c r="A1626" s="32"/>
      <c r="B1626" s="6" t="s">
        <v>4322</v>
      </c>
      <c r="C1626" s="6" t="s">
        <v>4323</v>
      </c>
      <c r="D1626" s="6" t="s">
        <v>87</v>
      </c>
      <c r="E1626" s="6" t="s">
        <v>61</v>
      </c>
      <c r="F1626" s="17" t="s">
        <v>103</v>
      </c>
      <c r="G1626" s="13" t="s">
        <v>65</v>
      </c>
      <c r="H1626" s="13" t="s">
        <v>1575</v>
      </c>
      <c r="I1626" s="6" t="s">
        <v>4322</v>
      </c>
      <c r="J1626" s="6" t="s">
        <v>4234</v>
      </c>
      <c r="N1626" s="15"/>
      <c r="P1626" s="6" t="s">
        <v>4323</v>
      </c>
      <c r="Q1626" s="13" t="s">
        <v>65</v>
      </c>
      <c r="R1626" s="13" t="s">
        <v>65</v>
      </c>
      <c r="U1626" s="13"/>
      <c r="V1626" s="9" t="s">
        <v>66</v>
      </c>
      <c r="X1626" s="6" t="s">
        <v>65</v>
      </c>
      <c r="Y1626" s="6" t="s">
        <v>3730</v>
      </c>
    </row>
    <row r="1627" ht="13" customFormat="1" s="6">
      <c r="A1627" s="32"/>
      <c r="B1627" s="6" t="s">
        <v>4324</v>
      </c>
      <c r="C1627" s="6" t="s">
        <v>4325</v>
      </c>
      <c r="D1627" s="6" t="s">
        <v>87</v>
      </c>
      <c r="E1627" s="6" t="s">
        <v>61</v>
      </c>
      <c r="F1627" s="17" t="s">
        <v>103</v>
      </c>
      <c r="G1627" s="13" t="s">
        <v>65</v>
      </c>
      <c r="H1627" s="13" t="s">
        <v>1575</v>
      </c>
      <c r="I1627" s="6" t="s">
        <v>4324</v>
      </c>
      <c r="J1627" s="6" t="s">
        <v>4234</v>
      </c>
      <c r="N1627" s="15"/>
      <c r="P1627" s="6" t="s">
        <v>4325</v>
      </c>
      <c r="Q1627" s="13" t="s">
        <v>65</v>
      </c>
      <c r="R1627" s="13" t="s">
        <v>65</v>
      </c>
      <c r="U1627" s="13"/>
      <c r="V1627" s="9" t="s">
        <v>66</v>
      </c>
      <c r="X1627" s="6" t="s">
        <v>65</v>
      </c>
      <c r="Y1627" s="6" t="s">
        <v>3730</v>
      </c>
    </row>
    <row r="1628" ht="13" customFormat="1" s="6">
      <c r="A1628" s="32"/>
      <c r="B1628" s="6" t="s">
        <v>4326</v>
      </c>
      <c r="C1628" s="6" t="s">
        <v>4327</v>
      </c>
      <c r="D1628" s="6" t="s">
        <v>87</v>
      </c>
      <c r="E1628" s="6" t="s">
        <v>61</v>
      </c>
      <c r="F1628" s="17" t="s">
        <v>103</v>
      </c>
      <c r="G1628" s="13" t="s">
        <v>65</v>
      </c>
      <c r="H1628" s="13" t="s">
        <v>1575</v>
      </c>
      <c r="I1628" s="6" t="s">
        <v>4326</v>
      </c>
      <c r="J1628" s="6" t="s">
        <v>4234</v>
      </c>
      <c r="N1628" s="15"/>
      <c r="P1628" s="6" t="s">
        <v>4327</v>
      </c>
      <c r="Q1628" s="13" t="s">
        <v>65</v>
      </c>
      <c r="R1628" s="13" t="s">
        <v>65</v>
      </c>
      <c r="U1628" s="13"/>
      <c r="V1628" s="9" t="s">
        <v>66</v>
      </c>
      <c r="X1628" s="6" t="s">
        <v>65</v>
      </c>
      <c r="Y1628" s="6" t="s">
        <v>3730</v>
      </c>
    </row>
    <row r="1629" ht="13" customFormat="1" s="6">
      <c r="A1629" s="32"/>
      <c r="B1629" s="6" t="s">
        <v>4328</v>
      </c>
      <c r="C1629" s="6" t="s">
        <v>4329</v>
      </c>
      <c r="D1629" s="6" t="s">
        <v>87</v>
      </c>
      <c r="E1629" s="6" t="s">
        <v>61</v>
      </c>
      <c r="F1629" s="17" t="s">
        <v>103</v>
      </c>
      <c r="G1629" s="13" t="s">
        <v>65</v>
      </c>
      <c r="H1629" s="13" t="s">
        <v>1575</v>
      </c>
      <c r="I1629" s="6" t="s">
        <v>4328</v>
      </c>
      <c r="J1629" s="6" t="s">
        <v>4234</v>
      </c>
      <c r="N1629" s="15"/>
      <c r="P1629" s="6" t="s">
        <v>4329</v>
      </c>
      <c r="Q1629" s="13" t="s">
        <v>65</v>
      </c>
      <c r="R1629" s="13" t="s">
        <v>65</v>
      </c>
      <c r="U1629" s="13"/>
      <c r="V1629" s="9" t="s">
        <v>66</v>
      </c>
      <c r="X1629" s="6" t="s">
        <v>65</v>
      </c>
      <c r="Y1629" s="6" t="s">
        <v>3730</v>
      </c>
    </row>
    <row r="1630" ht="13" customFormat="1" s="6">
      <c r="A1630" s="32"/>
      <c r="B1630" s="6" t="s">
        <v>4330</v>
      </c>
      <c r="C1630" s="6" t="s">
        <v>4331</v>
      </c>
      <c r="D1630" s="6" t="s">
        <v>87</v>
      </c>
      <c r="E1630" s="6" t="s">
        <v>61</v>
      </c>
      <c r="F1630" s="17" t="s">
        <v>103</v>
      </c>
      <c r="G1630" s="13" t="s">
        <v>65</v>
      </c>
      <c r="H1630" s="13" t="s">
        <v>1575</v>
      </c>
      <c r="I1630" s="6" t="s">
        <v>4330</v>
      </c>
      <c r="J1630" s="6" t="s">
        <v>4234</v>
      </c>
      <c r="N1630" s="15"/>
      <c r="P1630" s="6" t="s">
        <v>4331</v>
      </c>
      <c r="Q1630" s="13" t="s">
        <v>65</v>
      </c>
      <c r="R1630" s="13" t="s">
        <v>65</v>
      </c>
      <c r="U1630" s="13"/>
      <c r="V1630" s="9" t="s">
        <v>66</v>
      </c>
      <c r="X1630" s="6" t="s">
        <v>65</v>
      </c>
      <c r="Y1630" s="6" t="s">
        <v>3730</v>
      </c>
    </row>
    <row r="1631" ht="13" customFormat="1" s="6">
      <c r="A1631" s="32"/>
      <c r="B1631" s="6" t="s">
        <v>4332</v>
      </c>
      <c r="C1631" s="6" t="s">
        <v>4333</v>
      </c>
      <c r="D1631" s="6" t="s">
        <v>87</v>
      </c>
      <c r="E1631" s="6" t="s">
        <v>61</v>
      </c>
      <c r="F1631" s="17" t="s">
        <v>103</v>
      </c>
      <c r="G1631" s="13" t="s">
        <v>65</v>
      </c>
      <c r="H1631" s="13" t="s">
        <v>1575</v>
      </c>
      <c r="I1631" s="6" t="s">
        <v>4332</v>
      </c>
      <c r="J1631" s="6" t="s">
        <v>4234</v>
      </c>
      <c r="N1631" s="15"/>
      <c r="P1631" s="6" t="s">
        <v>4333</v>
      </c>
      <c r="Q1631" s="13" t="s">
        <v>65</v>
      </c>
      <c r="R1631" s="13" t="s">
        <v>65</v>
      </c>
      <c r="U1631" s="13"/>
      <c r="V1631" s="9" t="s">
        <v>66</v>
      </c>
      <c r="X1631" s="6" t="s">
        <v>65</v>
      </c>
      <c r="Y1631" s="6" t="s">
        <v>3730</v>
      </c>
    </row>
    <row r="1632" ht="13" customFormat="1" s="6">
      <c r="A1632" s="32"/>
      <c r="B1632" s="6" t="s">
        <v>4334</v>
      </c>
      <c r="C1632" s="6" t="s">
        <v>4335</v>
      </c>
      <c r="D1632" s="6" t="s">
        <v>87</v>
      </c>
      <c r="E1632" s="6" t="s">
        <v>61</v>
      </c>
      <c r="F1632" s="17" t="s">
        <v>103</v>
      </c>
      <c r="G1632" s="13" t="s">
        <v>65</v>
      </c>
      <c r="H1632" s="13" t="s">
        <v>1575</v>
      </c>
      <c r="I1632" s="6" t="s">
        <v>4334</v>
      </c>
      <c r="J1632" s="6" t="s">
        <v>4234</v>
      </c>
      <c r="N1632" s="15"/>
      <c r="P1632" s="6" t="s">
        <v>4335</v>
      </c>
      <c r="Q1632" s="13" t="s">
        <v>65</v>
      </c>
      <c r="R1632" s="13" t="s">
        <v>65</v>
      </c>
      <c r="U1632" s="13"/>
      <c r="V1632" s="9" t="s">
        <v>66</v>
      </c>
      <c r="X1632" s="6" t="s">
        <v>65</v>
      </c>
      <c r="Y1632" s="6" t="s">
        <v>3730</v>
      </c>
    </row>
    <row r="1633" ht="13" customFormat="1" s="6">
      <c r="A1633" s="32"/>
      <c r="B1633" s="6" t="s">
        <v>4336</v>
      </c>
      <c r="C1633" s="6" t="s">
        <v>4337</v>
      </c>
      <c r="D1633" s="6" t="s">
        <v>87</v>
      </c>
      <c r="E1633" s="6" t="s">
        <v>61</v>
      </c>
      <c r="F1633" s="17" t="s">
        <v>103</v>
      </c>
      <c r="G1633" s="13" t="s">
        <v>65</v>
      </c>
      <c r="H1633" s="13" t="s">
        <v>1575</v>
      </c>
      <c r="I1633" s="6" t="s">
        <v>4336</v>
      </c>
      <c r="J1633" s="6" t="s">
        <v>4234</v>
      </c>
      <c r="N1633" s="15"/>
      <c r="P1633" s="6" t="s">
        <v>4337</v>
      </c>
      <c r="Q1633" s="13" t="s">
        <v>65</v>
      </c>
      <c r="R1633" s="13" t="s">
        <v>65</v>
      </c>
      <c r="U1633" s="13"/>
      <c r="V1633" s="9" t="s">
        <v>66</v>
      </c>
      <c r="X1633" s="6" t="s">
        <v>65</v>
      </c>
      <c r="Y1633" s="6" t="s">
        <v>3730</v>
      </c>
    </row>
    <row r="1634" ht="13" customFormat="1" s="6">
      <c r="A1634" s="32"/>
      <c r="B1634" s="6" t="s">
        <v>4338</v>
      </c>
      <c r="C1634" s="6" t="s">
        <v>4339</v>
      </c>
      <c r="D1634" s="6" t="s">
        <v>87</v>
      </c>
      <c r="E1634" s="6" t="s">
        <v>61</v>
      </c>
      <c r="F1634" s="17" t="s">
        <v>103</v>
      </c>
      <c r="G1634" s="13" t="s">
        <v>65</v>
      </c>
      <c r="H1634" s="13" t="s">
        <v>1575</v>
      </c>
      <c r="I1634" s="6" t="s">
        <v>4338</v>
      </c>
      <c r="J1634" s="6" t="s">
        <v>4234</v>
      </c>
      <c r="N1634" s="15"/>
      <c r="P1634" s="6" t="s">
        <v>4339</v>
      </c>
      <c r="Q1634" s="13" t="s">
        <v>65</v>
      </c>
      <c r="R1634" s="13" t="s">
        <v>65</v>
      </c>
      <c r="U1634" s="13"/>
      <c r="V1634" s="9" t="s">
        <v>66</v>
      </c>
      <c r="X1634" s="6" t="s">
        <v>65</v>
      </c>
      <c r="Y1634" s="6" t="s">
        <v>3730</v>
      </c>
    </row>
    <row r="1635" ht="13" customFormat="1" s="6">
      <c r="A1635" s="32"/>
      <c r="B1635" s="6" t="s">
        <v>4340</v>
      </c>
      <c r="C1635" s="6" t="s">
        <v>4341</v>
      </c>
      <c r="D1635" s="6" t="s">
        <v>87</v>
      </c>
      <c r="E1635" s="6" t="s">
        <v>61</v>
      </c>
      <c r="F1635" s="17" t="s">
        <v>103</v>
      </c>
      <c r="G1635" s="13" t="s">
        <v>65</v>
      </c>
      <c r="H1635" s="13" t="s">
        <v>1575</v>
      </c>
      <c r="I1635" s="6" t="s">
        <v>4340</v>
      </c>
      <c r="J1635" s="6" t="s">
        <v>4234</v>
      </c>
      <c r="N1635" s="15"/>
      <c r="P1635" s="6" t="s">
        <v>4341</v>
      </c>
      <c r="Q1635" s="13" t="s">
        <v>65</v>
      </c>
      <c r="R1635" s="13" t="s">
        <v>65</v>
      </c>
      <c r="U1635" s="13"/>
      <c r="V1635" s="9" t="s">
        <v>66</v>
      </c>
      <c r="X1635" s="6" t="s">
        <v>65</v>
      </c>
      <c r="Y1635" s="6" t="s">
        <v>3730</v>
      </c>
    </row>
    <row r="1636" ht="13" customFormat="1" s="6">
      <c r="A1636" s="32"/>
      <c r="B1636" s="6" t="s">
        <v>4342</v>
      </c>
      <c r="C1636" s="6" t="s">
        <v>4343</v>
      </c>
      <c r="D1636" s="6" t="s">
        <v>87</v>
      </c>
      <c r="E1636" s="6" t="s">
        <v>61</v>
      </c>
      <c r="F1636" s="17" t="s">
        <v>103</v>
      </c>
      <c r="G1636" s="13" t="s">
        <v>65</v>
      </c>
      <c r="H1636" s="13" t="s">
        <v>1575</v>
      </c>
      <c r="I1636" s="6" t="s">
        <v>4342</v>
      </c>
      <c r="J1636" s="6" t="s">
        <v>4234</v>
      </c>
      <c r="N1636" s="15"/>
      <c r="P1636" s="6" t="s">
        <v>4343</v>
      </c>
      <c r="Q1636" s="13" t="s">
        <v>65</v>
      </c>
      <c r="R1636" s="13" t="s">
        <v>65</v>
      </c>
      <c r="U1636" s="13"/>
      <c r="V1636" s="9" t="s">
        <v>66</v>
      </c>
      <c r="X1636" s="6" t="s">
        <v>65</v>
      </c>
      <c r="Y1636" s="6" t="s">
        <v>3730</v>
      </c>
    </row>
    <row r="1637" ht="13" customFormat="1" s="6">
      <c r="A1637" s="32"/>
      <c r="B1637" s="6" t="s">
        <v>4344</v>
      </c>
      <c r="C1637" s="6" t="s">
        <v>4345</v>
      </c>
      <c r="D1637" s="6" t="s">
        <v>87</v>
      </c>
      <c r="E1637" s="6" t="s">
        <v>61</v>
      </c>
      <c r="F1637" s="17" t="s">
        <v>103</v>
      </c>
      <c r="G1637" s="13" t="s">
        <v>65</v>
      </c>
      <c r="H1637" s="13" t="s">
        <v>1575</v>
      </c>
      <c r="I1637" s="6" t="s">
        <v>4344</v>
      </c>
      <c r="J1637" s="6" t="s">
        <v>4234</v>
      </c>
      <c r="N1637" s="15"/>
      <c r="P1637" s="6" t="s">
        <v>4345</v>
      </c>
      <c r="Q1637" s="13" t="s">
        <v>65</v>
      </c>
      <c r="R1637" s="13" t="s">
        <v>65</v>
      </c>
      <c r="U1637" s="13"/>
      <c r="V1637" s="9" t="s">
        <v>66</v>
      </c>
      <c r="X1637" s="6" t="s">
        <v>65</v>
      </c>
      <c r="Y1637" s="6" t="s">
        <v>3730</v>
      </c>
    </row>
    <row r="1638" ht="13" customFormat="1" s="6">
      <c r="A1638" s="32"/>
      <c r="B1638" s="6" t="s">
        <v>4346</v>
      </c>
      <c r="C1638" s="6" t="s">
        <v>4347</v>
      </c>
      <c r="D1638" s="6" t="s">
        <v>87</v>
      </c>
      <c r="E1638" s="6" t="s">
        <v>61</v>
      </c>
      <c r="F1638" s="17" t="s">
        <v>103</v>
      </c>
      <c r="G1638" s="13" t="s">
        <v>65</v>
      </c>
      <c r="H1638" s="13" t="s">
        <v>1575</v>
      </c>
      <c r="I1638" s="6" t="s">
        <v>4346</v>
      </c>
      <c r="J1638" s="6" t="s">
        <v>4234</v>
      </c>
      <c r="N1638" s="15"/>
      <c r="P1638" s="6" t="s">
        <v>4347</v>
      </c>
      <c r="Q1638" s="13" t="s">
        <v>65</v>
      </c>
      <c r="R1638" s="13" t="s">
        <v>65</v>
      </c>
      <c r="U1638" s="13"/>
      <c r="V1638" s="9" t="s">
        <v>66</v>
      </c>
      <c r="X1638" s="6" t="s">
        <v>65</v>
      </c>
      <c r="Y1638" s="6" t="s">
        <v>3730</v>
      </c>
    </row>
    <row r="1639" ht="13" customFormat="1" s="6">
      <c r="A1639" s="32"/>
      <c r="B1639" s="6" t="s">
        <v>4348</v>
      </c>
      <c r="C1639" s="6" t="s">
        <v>4349</v>
      </c>
      <c r="D1639" s="6" t="s">
        <v>87</v>
      </c>
      <c r="E1639" s="6" t="s">
        <v>61</v>
      </c>
      <c r="F1639" s="17" t="s">
        <v>103</v>
      </c>
      <c r="G1639" s="13" t="s">
        <v>65</v>
      </c>
      <c r="H1639" s="13" t="s">
        <v>1575</v>
      </c>
      <c r="I1639" s="6" t="s">
        <v>4348</v>
      </c>
      <c r="J1639" s="6" t="s">
        <v>4234</v>
      </c>
      <c r="N1639" s="15"/>
      <c r="P1639" s="6" t="s">
        <v>4349</v>
      </c>
      <c r="Q1639" s="13" t="s">
        <v>65</v>
      </c>
      <c r="R1639" s="13" t="s">
        <v>65</v>
      </c>
      <c r="U1639" s="13"/>
      <c r="V1639" s="9" t="s">
        <v>66</v>
      </c>
      <c r="X1639" s="6" t="s">
        <v>65</v>
      </c>
      <c r="Y1639" s="6" t="s">
        <v>3730</v>
      </c>
    </row>
    <row r="1640" ht="13" customFormat="1" s="6">
      <c r="A1640" s="32"/>
      <c r="B1640" s="6" t="s">
        <v>4350</v>
      </c>
      <c r="C1640" s="6" t="s">
        <v>4351</v>
      </c>
      <c r="D1640" s="6" t="s">
        <v>87</v>
      </c>
      <c r="E1640" s="6" t="s">
        <v>61</v>
      </c>
      <c r="F1640" s="17" t="s">
        <v>103</v>
      </c>
      <c r="G1640" s="13" t="s">
        <v>65</v>
      </c>
      <c r="H1640" s="13" t="s">
        <v>1575</v>
      </c>
      <c r="I1640" s="6" t="s">
        <v>4350</v>
      </c>
      <c r="J1640" s="6" t="s">
        <v>4234</v>
      </c>
      <c r="N1640" s="15"/>
      <c r="P1640" s="6" t="s">
        <v>4351</v>
      </c>
      <c r="Q1640" s="13" t="s">
        <v>65</v>
      </c>
      <c r="R1640" s="13" t="s">
        <v>65</v>
      </c>
      <c r="U1640" s="13"/>
      <c r="V1640" s="9" t="s">
        <v>66</v>
      </c>
      <c r="X1640" s="6" t="s">
        <v>65</v>
      </c>
      <c r="Y1640" s="6" t="s">
        <v>3730</v>
      </c>
    </row>
    <row r="1641" ht="13" customFormat="1" s="6">
      <c r="A1641" s="32"/>
      <c r="B1641" s="6" t="s">
        <v>4352</v>
      </c>
      <c r="C1641" s="6" t="s">
        <v>4353</v>
      </c>
      <c r="D1641" s="6" t="s">
        <v>87</v>
      </c>
      <c r="E1641" s="6" t="s">
        <v>61</v>
      </c>
      <c r="F1641" s="17" t="s">
        <v>103</v>
      </c>
      <c r="G1641" s="13" t="s">
        <v>65</v>
      </c>
      <c r="H1641" s="13" t="s">
        <v>1575</v>
      </c>
      <c r="I1641" s="6" t="s">
        <v>4352</v>
      </c>
      <c r="J1641" s="6" t="s">
        <v>4234</v>
      </c>
      <c r="N1641" s="15"/>
      <c r="P1641" s="6" t="s">
        <v>4353</v>
      </c>
      <c r="Q1641" s="13" t="s">
        <v>65</v>
      </c>
      <c r="R1641" s="13" t="s">
        <v>65</v>
      </c>
      <c r="U1641" s="13"/>
      <c r="V1641" s="9" t="s">
        <v>66</v>
      </c>
      <c r="X1641" s="6" t="s">
        <v>65</v>
      </c>
      <c r="Y1641" s="6" t="s">
        <v>3730</v>
      </c>
    </row>
    <row r="1642" ht="13" customFormat="1" s="6">
      <c r="B1642" s="6" t="s">
        <v>4354</v>
      </c>
      <c r="C1642" s="6" t="s">
        <v>4355</v>
      </c>
      <c r="D1642" s="6" t="s">
        <v>87</v>
      </c>
      <c r="E1642" s="6" t="s">
        <v>61</v>
      </c>
      <c r="F1642" s="17" t="s">
        <v>103</v>
      </c>
      <c r="G1642" s="13" t="s">
        <v>65</v>
      </c>
      <c r="H1642" s="13" t="s">
        <v>1575</v>
      </c>
      <c r="I1642" s="6" t="s">
        <v>4354</v>
      </c>
      <c r="J1642" s="6" t="s">
        <v>4234</v>
      </c>
      <c r="N1642" s="15"/>
      <c r="P1642" s="6" t="s">
        <v>4355</v>
      </c>
      <c r="Q1642" s="13" t="s">
        <v>65</v>
      </c>
      <c r="R1642" s="13" t="s">
        <v>65</v>
      </c>
      <c r="U1642" s="13"/>
      <c r="V1642" s="9" t="s">
        <v>66</v>
      </c>
      <c r="X1642" s="6" t="s">
        <v>65</v>
      </c>
      <c r="Y1642" s="6" t="s">
        <v>3730</v>
      </c>
    </row>
    <row r="1643" ht="13" customFormat="1" s="6">
      <c r="B1643" s="6" t="s">
        <v>4356</v>
      </c>
      <c r="C1643" s="6" t="s">
        <v>4357</v>
      </c>
      <c r="D1643" s="6" t="s">
        <v>87</v>
      </c>
      <c r="E1643" s="6" t="s">
        <v>61</v>
      </c>
      <c r="F1643" s="17" t="s">
        <v>103</v>
      </c>
      <c r="G1643" s="13" t="s">
        <v>65</v>
      </c>
      <c r="H1643" s="13" t="s">
        <v>1575</v>
      </c>
      <c r="I1643" s="6" t="s">
        <v>4356</v>
      </c>
      <c r="J1643" s="6" t="s">
        <v>4234</v>
      </c>
      <c r="N1643" s="15"/>
      <c r="P1643" s="6" t="s">
        <v>4357</v>
      </c>
      <c r="Q1643" s="13" t="s">
        <v>65</v>
      </c>
      <c r="R1643" s="13" t="s">
        <v>65</v>
      </c>
      <c r="U1643" s="13"/>
      <c r="V1643" s="9" t="s">
        <v>66</v>
      </c>
      <c r="X1643" s="6" t="s">
        <v>65</v>
      </c>
      <c r="Y1643" s="6" t="s">
        <v>3730</v>
      </c>
    </row>
    <row r="1644" ht="13" customFormat="1" s="6">
      <c r="B1644" s="6" t="s">
        <v>4358</v>
      </c>
      <c r="C1644" s="6" t="s">
        <v>4359</v>
      </c>
      <c r="D1644" s="6" t="s">
        <v>87</v>
      </c>
      <c r="E1644" s="6" t="s">
        <v>61</v>
      </c>
      <c r="F1644" s="17" t="s">
        <v>103</v>
      </c>
      <c r="G1644" s="13" t="s">
        <v>65</v>
      </c>
      <c r="H1644" s="13" t="s">
        <v>1575</v>
      </c>
      <c r="I1644" s="6" t="s">
        <v>4358</v>
      </c>
      <c r="J1644" s="6" t="s">
        <v>4234</v>
      </c>
      <c r="N1644" s="15"/>
      <c r="P1644" s="6" t="s">
        <v>4359</v>
      </c>
      <c r="Q1644" s="13" t="s">
        <v>65</v>
      </c>
      <c r="R1644" s="13" t="s">
        <v>65</v>
      </c>
      <c r="U1644" s="13"/>
      <c r="V1644" s="9" t="s">
        <v>66</v>
      </c>
      <c r="X1644" s="6" t="s">
        <v>65</v>
      </c>
      <c r="Y1644" s="6" t="s">
        <v>3730</v>
      </c>
    </row>
    <row r="1645" ht="13" customFormat="1" s="6">
      <c r="B1645" s="6" t="s">
        <v>4360</v>
      </c>
      <c r="C1645" s="6" t="s">
        <v>4361</v>
      </c>
      <c r="D1645" s="6" t="s">
        <v>87</v>
      </c>
      <c r="E1645" s="6" t="s">
        <v>61</v>
      </c>
      <c r="F1645" s="17" t="s">
        <v>103</v>
      </c>
      <c r="G1645" s="13" t="s">
        <v>65</v>
      </c>
      <c r="H1645" s="13" t="s">
        <v>1575</v>
      </c>
      <c r="I1645" s="6" t="s">
        <v>4360</v>
      </c>
      <c r="J1645" s="6" t="s">
        <v>4234</v>
      </c>
      <c r="N1645" s="15"/>
      <c r="P1645" s="6" t="s">
        <v>4361</v>
      </c>
      <c r="Q1645" s="13" t="s">
        <v>65</v>
      </c>
      <c r="R1645" s="13" t="s">
        <v>65</v>
      </c>
      <c r="U1645" s="13"/>
      <c r="V1645" s="9" t="s">
        <v>66</v>
      </c>
      <c r="X1645" s="6" t="s">
        <v>65</v>
      </c>
      <c r="Y1645" s="6" t="s">
        <v>3730</v>
      </c>
    </row>
    <row r="1646" ht="13" customFormat="1" s="6">
      <c r="B1646" s="6" t="s">
        <v>4362</v>
      </c>
      <c r="C1646" s="6" t="s">
        <v>4363</v>
      </c>
      <c r="D1646" s="6" t="s">
        <v>87</v>
      </c>
      <c r="E1646" s="6" t="s">
        <v>61</v>
      </c>
      <c r="F1646" s="17" t="s">
        <v>103</v>
      </c>
      <c r="G1646" s="13" t="s">
        <v>65</v>
      </c>
      <c r="H1646" s="13" t="s">
        <v>1575</v>
      </c>
      <c r="I1646" s="6" t="s">
        <v>4362</v>
      </c>
      <c r="J1646" s="6" t="s">
        <v>4234</v>
      </c>
      <c r="N1646" s="15"/>
      <c r="P1646" s="6" t="s">
        <v>4363</v>
      </c>
      <c r="Q1646" s="13" t="s">
        <v>65</v>
      </c>
      <c r="R1646" s="13" t="s">
        <v>65</v>
      </c>
      <c r="U1646" s="13"/>
      <c r="V1646" s="9" t="s">
        <v>66</v>
      </c>
      <c r="X1646" s="6" t="s">
        <v>65</v>
      </c>
      <c r="Y1646" s="6" t="s">
        <v>3730</v>
      </c>
    </row>
    <row r="1647" ht="13" customFormat="1" s="6">
      <c r="B1647" s="6" t="s">
        <v>4364</v>
      </c>
      <c r="C1647" s="6" t="s">
        <v>4365</v>
      </c>
      <c r="D1647" s="6" t="s">
        <v>87</v>
      </c>
      <c r="E1647" s="6" t="s">
        <v>61</v>
      </c>
      <c r="F1647" s="17" t="s">
        <v>103</v>
      </c>
      <c r="G1647" s="13" t="s">
        <v>65</v>
      </c>
      <c r="H1647" s="13" t="s">
        <v>1575</v>
      </c>
      <c r="I1647" s="6" t="s">
        <v>4364</v>
      </c>
      <c r="J1647" s="6" t="s">
        <v>4234</v>
      </c>
      <c r="N1647" s="15"/>
      <c r="P1647" s="6" t="s">
        <v>4365</v>
      </c>
      <c r="Q1647" s="13" t="s">
        <v>65</v>
      </c>
      <c r="R1647" s="13" t="s">
        <v>65</v>
      </c>
      <c r="U1647" s="13"/>
      <c r="V1647" s="9" t="s">
        <v>66</v>
      </c>
      <c r="X1647" s="6" t="s">
        <v>65</v>
      </c>
      <c r="Y1647" s="6" t="s">
        <v>3730</v>
      </c>
    </row>
    <row r="1648" ht="13" customFormat="1" s="6">
      <c r="B1648" s="6" t="s">
        <v>4366</v>
      </c>
      <c r="C1648" s="6" t="s">
        <v>4367</v>
      </c>
      <c r="D1648" s="6" t="s">
        <v>87</v>
      </c>
      <c r="E1648" s="6" t="s">
        <v>61</v>
      </c>
      <c r="F1648" s="17" t="s">
        <v>103</v>
      </c>
      <c r="G1648" s="13" t="s">
        <v>65</v>
      </c>
      <c r="H1648" s="13" t="s">
        <v>1575</v>
      </c>
      <c r="I1648" s="6" t="s">
        <v>4366</v>
      </c>
      <c r="J1648" s="6" t="s">
        <v>4234</v>
      </c>
      <c r="N1648" s="15"/>
      <c r="P1648" s="6" t="s">
        <v>4367</v>
      </c>
      <c r="Q1648" s="13" t="s">
        <v>65</v>
      </c>
      <c r="R1648" s="13" t="s">
        <v>65</v>
      </c>
      <c r="U1648" s="13"/>
      <c r="V1648" s="9" t="s">
        <v>66</v>
      </c>
      <c r="X1648" s="6" t="s">
        <v>65</v>
      </c>
      <c r="Y1648" s="6" t="s">
        <v>3730</v>
      </c>
    </row>
    <row r="1649" ht="13" customFormat="1" s="6">
      <c r="B1649" s="6" t="s">
        <v>4368</v>
      </c>
      <c r="C1649" s="6" t="s">
        <v>4369</v>
      </c>
      <c r="D1649" s="6" t="s">
        <v>87</v>
      </c>
      <c r="E1649" s="6" t="s">
        <v>61</v>
      </c>
      <c r="F1649" s="17" t="s">
        <v>103</v>
      </c>
      <c r="G1649" s="13" t="s">
        <v>65</v>
      </c>
      <c r="H1649" s="13" t="s">
        <v>1575</v>
      </c>
      <c r="I1649" s="6" t="s">
        <v>4368</v>
      </c>
      <c r="J1649" s="6" t="s">
        <v>4234</v>
      </c>
      <c r="N1649" s="15"/>
      <c r="P1649" s="6" t="s">
        <v>4369</v>
      </c>
      <c r="Q1649" s="13" t="s">
        <v>65</v>
      </c>
      <c r="R1649" s="13" t="s">
        <v>65</v>
      </c>
      <c r="U1649" s="13"/>
      <c r="V1649" s="9" t="s">
        <v>66</v>
      </c>
      <c r="X1649" s="6" t="s">
        <v>65</v>
      </c>
      <c r="Y1649" s="6" t="s">
        <v>3730</v>
      </c>
    </row>
    <row r="1650" ht="13" customFormat="1" s="6">
      <c r="B1650" s="6" t="s">
        <v>4370</v>
      </c>
      <c r="C1650" s="20" t="s">
        <v>4371</v>
      </c>
      <c r="D1650" s="6" t="s">
        <v>87</v>
      </c>
      <c r="E1650" s="6" t="s">
        <v>61</v>
      </c>
      <c r="F1650" s="17" t="s">
        <v>103</v>
      </c>
      <c r="G1650" s="13" t="s">
        <v>65</v>
      </c>
      <c r="H1650" s="13" t="s">
        <v>1575</v>
      </c>
      <c r="I1650" s="6" t="s">
        <v>4370</v>
      </c>
      <c r="J1650" s="6" t="s">
        <v>4234</v>
      </c>
      <c r="N1650" s="15"/>
      <c r="P1650" s="6" t="s">
        <v>4371</v>
      </c>
      <c r="Q1650" s="13" t="s">
        <v>65</v>
      </c>
      <c r="R1650" s="13" t="s">
        <v>65</v>
      </c>
      <c r="U1650" s="13"/>
      <c r="V1650" s="9" t="s">
        <v>66</v>
      </c>
      <c r="X1650" s="6" t="s">
        <v>65</v>
      </c>
      <c r="Y1650" s="6" t="s">
        <v>3730</v>
      </c>
    </row>
    <row r="1651" ht="13" customFormat="1" s="6">
      <c r="B1651" s="6" t="s">
        <v>4372</v>
      </c>
      <c r="C1651" s="20" t="s">
        <v>4373</v>
      </c>
      <c r="D1651" s="6" t="s">
        <v>87</v>
      </c>
      <c r="E1651" s="6" t="s">
        <v>61</v>
      </c>
      <c r="F1651" s="17" t="s">
        <v>103</v>
      </c>
      <c r="G1651" s="13" t="s">
        <v>65</v>
      </c>
      <c r="H1651" s="13" t="s">
        <v>1575</v>
      </c>
      <c r="I1651" s="6" t="s">
        <v>4372</v>
      </c>
      <c r="J1651" s="6" t="s">
        <v>4234</v>
      </c>
      <c r="N1651" s="15"/>
      <c r="P1651" s="6" t="s">
        <v>4373</v>
      </c>
      <c r="Q1651" s="13" t="s">
        <v>65</v>
      </c>
      <c r="R1651" s="13" t="s">
        <v>65</v>
      </c>
      <c r="U1651" s="13"/>
      <c r="V1651" s="9" t="s">
        <v>66</v>
      </c>
      <c r="X1651" s="6" t="s">
        <v>65</v>
      </c>
      <c r="Y1651" s="6" t="s">
        <v>3730</v>
      </c>
    </row>
    <row r="1652" ht="13" customFormat="1" s="6">
      <c r="B1652" s="6" t="s">
        <v>4374</v>
      </c>
      <c r="C1652" s="20" t="s">
        <v>4375</v>
      </c>
      <c r="D1652" s="6" t="s">
        <v>87</v>
      </c>
      <c r="E1652" s="6" t="s">
        <v>61</v>
      </c>
      <c r="F1652" s="17" t="s">
        <v>103</v>
      </c>
      <c r="G1652" s="13" t="s">
        <v>65</v>
      </c>
      <c r="H1652" s="13" t="s">
        <v>1575</v>
      </c>
      <c r="I1652" s="6" t="s">
        <v>4374</v>
      </c>
      <c r="J1652" s="6" t="s">
        <v>4234</v>
      </c>
      <c r="N1652" s="15"/>
      <c r="P1652" s="6" t="s">
        <v>4375</v>
      </c>
      <c r="Q1652" s="13" t="s">
        <v>65</v>
      </c>
      <c r="R1652" s="13" t="s">
        <v>65</v>
      </c>
      <c r="U1652" s="13"/>
      <c r="V1652" s="9" t="s">
        <v>66</v>
      </c>
      <c r="X1652" s="6" t="s">
        <v>65</v>
      </c>
      <c r="Y1652" s="6" t="s">
        <v>3730</v>
      </c>
    </row>
    <row r="1653" ht="13" customFormat="1" s="6">
      <c r="B1653" s="6" t="s">
        <v>4376</v>
      </c>
      <c r="C1653" s="20" t="s">
        <v>4377</v>
      </c>
      <c r="D1653" s="6" t="s">
        <v>87</v>
      </c>
      <c r="E1653" s="6" t="s">
        <v>61</v>
      </c>
      <c r="F1653" s="17" t="s">
        <v>103</v>
      </c>
      <c r="G1653" s="13" t="s">
        <v>65</v>
      </c>
      <c r="H1653" s="13" t="s">
        <v>1575</v>
      </c>
      <c r="I1653" s="6" t="s">
        <v>4376</v>
      </c>
      <c r="J1653" s="6" t="s">
        <v>4234</v>
      </c>
      <c r="N1653" s="15"/>
      <c r="P1653" s="20" t="s">
        <v>4377</v>
      </c>
      <c r="Q1653" s="13" t="s">
        <v>65</v>
      </c>
      <c r="R1653" s="13" t="s">
        <v>65</v>
      </c>
      <c r="U1653" s="13"/>
      <c r="V1653" s="9" t="s">
        <v>66</v>
      </c>
      <c r="X1653" s="6" t="s">
        <v>65</v>
      </c>
      <c r="Y1653" s="6" t="s">
        <v>3730</v>
      </c>
    </row>
    <row r="1654" ht="13" customFormat="1" s="6">
      <c r="A1654" s="6" t="s">
        <v>838</v>
      </c>
      <c r="F1654" s="17" t="s">
        <v>103</v>
      </c>
      <c r="G1654" s="13"/>
      <c r="H1654" s="13"/>
      <c r="N1654" s="15"/>
      <c r="Q1654" s="13"/>
      <c r="R1654" s="13"/>
      <c r="U1654" s="13"/>
      <c r="V1654" s="9"/>
      <c r="X1654" s="6" t="s">
        <v>65</v>
      </c>
    </row>
    <row r="1655" ht="13" customFormat="1" s="6">
      <c r="B1655" s="6" t="s">
        <v>4378</v>
      </c>
      <c r="C1655" s="20" t="s">
        <v>4379</v>
      </c>
      <c r="D1655" s="6" t="s">
        <v>87</v>
      </c>
      <c r="E1655" s="6" t="s">
        <v>146</v>
      </c>
      <c r="F1655" s="17" t="s">
        <v>103</v>
      </c>
      <c r="G1655" s="13" t="s">
        <v>65</v>
      </c>
      <c r="H1655" s="13" t="s">
        <v>1575</v>
      </c>
      <c r="I1655" s="6" t="s">
        <v>4378</v>
      </c>
      <c r="J1655" s="6" t="s">
        <v>4234</v>
      </c>
      <c r="N1655" s="15"/>
      <c r="P1655" s="20" t="s">
        <v>4379</v>
      </c>
      <c r="Q1655" s="13" t="s">
        <v>65</v>
      </c>
      <c r="R1655" s="13" t="s">
        <v>65</v>
      </c>
      <c r="U1655" s="13"/>
      <c r="V1655" s="9" t="s">
        <v>66</v>
      </c>
      <c r="X1655" s="6" t="s">
        <v>65</v>
      </c>
      <c r="Y1655" s="6" t="s">
        <v>3730</v>
      </c>
    </row>
    <row r="1656" ht="13" customFormat="1" s="6">
      <c r="B1656" s="6" t="s">
        <v>4380</v>
      </c>
      <c r="C1656" s="20" t="s">
        <v>4381</v>
      </c>
      <c r="D1656" s="6" t="s">
        <v>87</v>
      </c>
      <c r="E1656" s="6" t="s">
        <v>146</v>
      </c>
      <c r="F1656" s="17" t="s">
        <v>103</v>
      </c>
      <c r="G1656" s="13" t="s">
        <v>65</v>
      </c>
      <c r="H1656" s="13" t="s">
        <v>1575</v>
      </c>
      <c r="I1656" s="6" t="s">
        <v>4380</v>
      </c>
      <c r="J1656" s="6" t="s">
        <v>4234</v>
      </c>
      <c r="N1656" s="15"/>
      <c r="P1656" s="20" t="s">
        <v>4381</v>
      </c>
      <c r="Q1656" s="13" t="s">
        <v>65</v>
      </c>
      <c r="R1656" s="13" t="s">
        <v>65</v>
      </c>
      <c r="U1656" s="13"/>
      <c r="V1656" s="9" t="s">
        <v>66</v>
      </c>
      <c r="X1656" s="6" t="s">
        <v>65</v>
      </c>
      <c r="Y1656" s="6" t="s">
        <v>3730</v>
      </c>
    </row>
    <row r="1657" ht="13" customFormat="1" s="6">
      <c r="A1657" s="32"/>
      <c r="B1657" s="6" t="s">
        <v>4382</v>
      </c>
      <c r="C1657" s="20" t="s">
        <v>4383</v>
      </c>
      <c r="D1657" s="6" t="s">
        <v>87</v>
      </c>
      <c r="E1657" s="6" t="s">
        <v>146</v>
      </c>
      <c r="F1657" s="17" t="s">
        <v>103</v>
      </c>
      <c r="G1657" s="13" t="s">
        <v>65</v>
      </c>
      <c r="H1657" s="13" t="s">
        <v>1575</v>
      </c>
      <c r="I1657" s="6" t="s">
        <v>4382</v>
      </c>
      <c r="J1657" s="6" t="s">
        <v>4234</v>
      </c>
      <c r="N1657" s="15"/>
      <c r="P1657" s="20" t="s">
        <v>4383</v>
      </c>
      <c r="Q1657" s="13" t="s">
        <v>65</v>
      </c>
      <c r="R1657" s="13" t="s">
        <v>65</v>
      </c>
      <c r="U1657" s="13"/>
      <c r="V1657" s="9" t="s">
        <v>66</v>
      </c>
      <c r="X1657" s="6" t="s">
        <v>65</v>
      </c>
      <c r="Y1657" s="6" t="s">
        <v>3730</v>
      </c>
    </row>
    <row r="1658" ht="13" customFormat="1" s="6">
      <c r="A1658" s="32"/>
      <c r="B1658" s="6" t="s">
        <v>4384</v>
      </c>
      <c r="C1658" s="20" t="s">
        <v>4385</v>
      </c>
      <c r="D1658" s="6" t="s">
        <v>87</v>
      </c>
      <c r="E1658" s="6" t="s">
        <v>146</v>
      </c>
      <c r="F1658" s="17" t="s">
        <v>103</v>
      </c>
      <c r="G1658" s="13" t="s">
        <v>65</v>
      </c>
      <c r="H1658" s="13" t="s">
        <v>1575</v>
      </c>
      <c r="I1658" s="6" t="s">
        <v>4384</v>
      </c>
      <c r="J1658" s="6" t="s">
        <v>4234</v>
      </c>
      <c r="N1658" s="15"/>
      <c r="P1658" s="20" t="s">
        <v>4385</v>
      </c>
      <c r="Q1658" s="13" t="s">
        <v>65</v>
      </c>
      <c r="R1658" s="13" t="s">
        <v>65</v>
      </c>
      <c r="U1658" s="13"/>
      <c r="V1658" s="9" t="s">
        <v>66</v>
      </c>
      <c r="X1658" s="6" t="s">
        <v>65</v>
      </c>
      <c r="Y1658" s="6" t="s">
        <v>3730</v>
      </c>
    </row>
    <row r="1659" ht="13" customFormat="1" s="6">
      <c r="A1659" s="32"/>
      <c r="B1659" s="6" t="s">
        <v>4386</v>
      </c>
      <c r="C1659" s="20" t="s">
        <v>4387</v>
      </c>
      <c r="D1659" s="6" t="s">
        <v>87</v>
      </c>
      <c r="E1659" s="6" t="s">
        <v>146</v>
      </c>
      <c r="F1659" s="17" t="s">
        <v>103</v>
      </c>
      <c r="G1659" s="13" t="s">
        <v>65</v>
      </c>
      <c r="H1659" s="13" t="s">
        <v>1575</v>
      </c>
      <c r="I1659" s="6" t="s">
        <v>4386</v>
      </c>
      <c r="J1659" s="6" t="s">
        <v>4234</v>
      </c>
      <c r="N1659" s="15"/>
      <c r="P1659" s="20" t="s">
        <v>4387</v>
      </c>
      <c r="Q1659" s="13" t="s">
        <v>65</v>
      </c>
      <c r="R1659" s="13" t="s">
        <v>65</v>
      </c>
      <c r="U1659" s="13"/>
      <c r="V1659" s="9" t="s">
        <v>66</v>
      </c>
      <c r="X1659" s="6" t="s">
        <v>65</v>
      </c>
      <c r="Y1659" s="6" t="s">
        <v>3730</v>
      </c>
    </row>
    <row r="1660" ht="13" customFormat="1" s="6">
      <c r="A1660" s="32"/>
      <c r="B1660" s="6" t="s">
        <v>4388</v>
      </c>
      <c r="C1660" s="20" t="s">
        <v>4389</v>
      </c>
      <c r="D1660" s="6" t="s">
        <v>87</v>
      </c>
      <c r="E1660" s="6" t="s">
        <v>146</v>
      </c>
      <c r="F1660" s="17" t="s">
        <v>103</v>
      </c>
      <c r="G1660" s="13" t="s">
        <v>65</v>
      </c>
      <c r="H1660" s="13" t="s">
        <v>1575</v>
      </c>
      <c r="I1660" s="6" t="s">
        <v>4388</v>
      </c>
      <c r="J1660" s="6" t="s">
        <v>4234</v>
      </c>
      <c r="N1660" s="15"/>
      <c r="P1660" s="20" t="s">
        <v>4389</v>
      </c>
      <c r="Q1660" s="13" t="s">
        <v>65</v>
      </c>
      <c r="R1660" s="13" t="s">
        <v>65</v>
      </c>
      <c r="U1660" s="13"/>
      <c r="V1660" s="9" t="s">
        <v>66</v>
      </c>
      <c r="X1660" s="6" t="s">
        <v>65</v>
      </c>
      <c r="Y1660" s="6" t="s">
        <v>3730</v>
      </c>
    </row>
    <row r="1661" ht="13" customFormat="1" s="6">
      <c r="A1661" s="32"/>
      <c r="B1661" s="6" t="s">
        <v>4390</v>
      </c>
      <c r="C1661" s="20" t="s">
        <v>4391</v>
      </c>
      <c r="D1661" s="6" t="s">
        <v>87</v>
      </c>
      <c r="E1661" s="6" t="s">
        <v>146</v>
      </c>
      <c r="F1661" s="17" t="s">
        <v>103</v>
      </c>
      <c r="G1661" s="13" t="s">
        <v>65</v>
      </c>
      <c r="H1661" s="13" t="s">
        <v>1575</v>
      </c>
      <c r="I1661" s="6" t="s">
        <v>4390</v>
      </c>
      <c r="J1661" s="6" t="s">
        <v>4234</v>
      </c>
      <c r="N1661" s="15"/>
      <c r="P1661" s="20" t="s">
        <v>4391</v>
      </c>
      <c r="Q1661" s="13" t="s">
        <v>65</v>
      </c>
      <c r="R1661" s="13" t="s">
        <v>65</v>
      </c>
      <c r="U1661" s="13"/>
      <c r="V1661" s="9" t="s">
        <v>66</v>
      </c>
      <c r="X1661" s="6" t="s">
        <v>65</v>
      </c>
      <c r="Y1661" s="6" t="s">
        <v>3730</v>
      </c>
    </row>
    <row r="1662" ht="13" customFormat="1" s="6">
      <c r="A1662" s="32"/>
      <c r="B1662" s="6" t="s">
        <v>4392</v>
      </c>
      <c r="C1662" s="20" t="s">
        <v>4393</v>
      </c>
      <c r="D1662" s="6" t="s">
        <v>87</v>
      </c>
      <c r="E1662" s="6" t="s">
        <v>146</v>
      </c>
      <c r="F1662" s="17" t="s">
        <v>103</v>
      </c>
      <c r="G1662" s="13" t="s">
        <v>65</v>
      </c>
      <c r="H1662" s="13" t="s">
        <v>1575</v>
      </c>
      <c r="I1662" s="6" t="s">
        <v>4392</v>
      </c>
      <c r="J1662" s="6" t="s">
        <v>4234</v>
      </c>
      <c r="N1662" s="15"/>
      <c r="P1662" s="20" t="s">
        <v>4393</v>
      </c>
      <c r="Q1662" s="13" t="s">
        <v>65</v>
      </c>
      <c r="R1662" s="13" t="s">
        <v>65</v>
      </c>
      <c r="U1662" s="13"/>
      <c r="V1662" s="9" t="s">
        <v>66</v>
      </c>
      <c r="X1662" s="6" t="s">
        <v>65</v>
      </c>
      <c r="Y1662" s="6" t="s">
        <v>3730</v>
      </c>
    </row>
    <row r="1663" ht="13" customFormat="1" s="6">
      <c r="A1663" s="32"/>
      <c r="B1663" s="6" t="s">
        <v>4394</v>
      </c>
      <c r="C1663" s="20" t="s">
        <v>4395</v>
      </c>
      <c r="D1663" s="6" t="s">
        <v>87</v>
      </c>
      <c r="E1663" s="6" t="s">
        <v>146</v>
      </c>
      <c r="F1663" s="17" t="s">
        <v>103</v>
      </c>
      <c r="G1663" s="13" t="s">
        <v>65</v>
      </c>
      <c r="H1663" s="13" t="s">
        <v>1575</v>
      </c>
      <c r="I1663" s="6" t="s">
        <v>4394</v>
      </c>
      <c r="J1663" s="6" t="s">
        <v>4234</v>
      </c>
      <c r="N1663" s="15"/>
      <c r="P1663" s="20" t="s">
        <v>4395</v>
      </c>
      <c r="Q1663" s="13" t="s">
        <v>65</v>
      </c>
      <c r="R1663" s="13" t="s">
        <v>65</v>
      </c>
      <c r="U1663" s="13"/>
      <c r="V1663" s="9" t="s">
        <v>66</v>
      </c>
      <c r="X1663" s="6" t="s">
        <v>65</v>
      </c>
      <c r="Y1663" s="6" t="s">
        <v>3730</v>
      </c>
    </row>
    <row r="1664" ht="13" customFormat="1" s="6">
      <c r="A1664" s="32"/>
      <c r="B1664" s="6" t="s">
        <v>4396</v>
      </c>
      <c r="C1664" s="20" t="s">
        <v>4397</v>
      </c>
      <c r="D1664" s="6" t="s">
        <v>87</v>
      </c>
      <c r="E1664" s="6" t="s">
        <v>146</v>
      </c>
      <c r="F1664" s="17" t="s">
        <v>103</v>
      </c>
      <c r="G1664" s="13" t="s">
        <v>65</v>
      </c>
      <c r="H1664" s="13" t="s">
        <v>1575</v>
      </c>
      <c r="I1664" s="6" t="s">
        <v>4396</v>
      </c>
      <c r="J1664" s="6" t="s">
        <v>4234</v>
      </c>
      <c r="N1664" s="15"/>
      <c r="P1664" s="20" t="s">
        <v>4397</v>
      </c>
      <c r="Q1664" s="13" t="s">
        <v>65</v>
      </c>
      <c r="R1664" s="13" t="s">
        <v>65</v>
      </c>
      <c r="U1664" s="13"/>
      <c r="V1664" s="9" t="s">
        <v>66</v>
      </c>
      <c r="X1664" s="6" t="s">
        <v>65</v>
      </c>
      <c r="Y1664" s="6" t="s">
        <v>3730</v>
      </c>
    </row>
    <row r="1665" ht="13" customFormat="1" s="6">
      <c r="A1665" s="32"/>
      <c r="B1665" s="6" t="s">
        <v>4398</v>
      </c>
      <c r="C1665" s="20" t="s">
        <v>4399</v>
      </c>
      <c r="D1665" s="6" t="s">
        <v>87</v>
      </c>
      <c r="E1665" s="6" t="s">
        <v>146</v>
      </c>
      <c r="F1665" s="17" t="s">
        <v>103</v>
      </c>
      <c r="G1665" s="13" t="s">
        <v>65</v>
      </c>
      <c r="H1665" s="13" t="s">
        <v>1575</v>
      </c>
      <c r="I1665" s="6" t="s">
        <v>4398</v>
      </c>
      <c r="J1665" s="6" t="s">
        <v>4234</v>
      </c>
      <c r="N1665" s="15"/>
      <c r="P1665" s="20" t="s">
        <v>4399</v>
      </c>
      <c r="Q1665" s="13" t="s">
        <v>65</v>
      </c>
      <c r="R1665" s="13" t="s">
        <v>65</v>
      </c>
      <c r="U1665" s="13"/>
      <c r="V1665" s="9" t="s">
        <v>66</v>
      </c>
      <c r="X1665" s="6" t="s">
        <v>65</v>
      </c>
      <c r="Y1665" s="6" t="s">
        <v>3730</v>
      </c>
    </row>
    <row r="1666" ht="13" customFormat="1" s="6">
      <c r="A1666" s="32"/>
      <c r="B1666" s="6" t="s">
        <v>4400</v>
      </c>
      <c r="C1666" s="20" t="s">
        <v>4401</v>
      </c>
      <c r="D1666" s="6" t="s">
        <v>87</v>
      </c>
      <c r="E1666" s="6" t="s">
        <v>146</v>
      </c>
      <c r="F1666" s="17" t="s">
        <v>103</v>
      </c>
      <c r="G1666" s="13" t="s">
        <v>65</v>
      </c>
      <c r="H1666" s="13" t="s">
        <v>1575</v>
      </c>
      <c r="I1666" s="6" t="s">
        <v>4400</v>
      </c>
      <c r="J1666" s="6" t="s">
        <v>4234</v>
      </c>
      <c r="N1666" s="15"/>
      <c r="P1666" s="20" t="s">
        <v>4401</v>
      </c>
      <c r="Q1666" s="13" t="s">
        <v>65</v>
      </c>
      <c r="R1666" s="13" t="s">
        <v>65</v>
      </c>
      <c r="U1666" s="13"/>
      <c r="V1666" s="9" t="s">
        <v>66</v>
      </c>
      <c r="X1666" s="6" t="s">
        <v>65</v>
      </c>
      <c r="Y1666" s="6" t="s">
        <v>3730</v>
      </c>
    </row>
    <row r="1667" ht="13" customFormat="1" s="6">
      <c r="A1667" s="32"/>
      <c r="B1667" s="6" t="s">
        <v>4402</v>
      </c>
      <c r="C1667" s="20" t="s">
        <v>4403</v>
      </c>
      <c r="D1667" s="6" t="s">
        <v>87</v>
      </c>
      <c r="E1667" s="6" t="s">
        <v>146</v>
      </c>
      <c r="F1667" s="17" t="s">
        <v>103</v>
      </c>
      <c r="G1667" s="13" t="s">
        <v>65</v>
      </c>
      <c r="H1667" s="13" t="s">
        <v>1575</v>
      </c>
      <c r="I1667" s="6" t="s">
        <v>4402</v>
      </c>
      <c r="J1667" s="6" t="s">
        <v>4234</v>
      </c>
      <c r="N1667" s="15"/>
      <c r="P1667" s="20" t="s">
        <v>4403</v>
      </c>
      <c r="Q1667" s="13" t="s">
        <v>65</v>
      </c>
      <c r="R1667" s="13" t="s">
        <v>65</v>
      </c>
      <c r="U1667" s="13"/>
      <c r="V1667" s="9" t="s">
        <v>66</v>
      </c>
      <c r="X1667" s="6" t="s">
        <v>65</v>
      </c>
      <c r="Y1667" s="6" t="s">
        <v>3730</v>
      </c>
    </row>
    <row r="1668" ht="13" customFormat="1" s="6">
      <c r="A1668" s="32"/>
      <c r="B1668" s="6" t="s">
        <v>4404</v>
      </c>
      <c r="C1668" s="20" t="s">
        <v>4405</v>
      </c>
      <c r="D1668" s="6" t="s">
        <v>87</v>
      </c>
      <c r="E1668" s="6" t="s">
        <v>146</v>
      </c>
      <c r="F1668" s="17" t="s">
        <v>103</v>
      </c>
      <c r="G1668" s="13" t="s">
        <v>65</v>
      </c>
      <c r="H1668" s="13" t="s">
        <v>1575</v>
      </c>
      <c r="I1668" s="6" t="s">
        <v>4404</v>
      </c>
      <c r="J1668" s="6" t="s">
        <v>4234</v>
      </c>
      <c r="N1668" s="15"/>
      <c r="P1668" s="20" t="s">
        <v>4405</v>
      </c>
      <c r="Q1668" s="13" t="s">
        <v>65</v>
      </c>
      <c r="R1668" s="13" t="s">
        <v>65</v>
      </c>
      <c r="U1668" s="13"/>
      <c r="V1668" s="9" t="s">
        <v>66</v>
      </c>
      <c r="X1668" s="6" t="s">
        <v>65</v>
      </c>
      <c r="Y1668" s="6" t="s">
        <v>3730</v>
      </c>
    </row>
    <row r="1669" ht="13" customFormat="1" s="6">
      <c r="A1669" s="32"/>
      <c r="B1669" s="6" t="s">
        <v>4406</v>
      </c>
      <c r="C1669" s="20" t="s">
        <v>4407</v>
      </c>
      <c r="D1669" s="6" t="s">
        <v>87</v>
      </c>
      <c r="E1669" s="6" t="s">
        <v>146</v>
      </c>
      <c r="F1669" s="17" t="s">
        <v>103</v>
      </c>
      <c r="G1669" s="13" t="s">
        <v>65</v>
      </c>
      <c r="H1669" s="13" t="s">
        <v>1575</v>
      </c>
      <c r="I1669" s="6" t="s">
        <v>4406</v>
      </c>
      <c r="J1669" s="6" t="s">
        <v>4234</v>
      </c>
      <c r="N1669" s="15"/>
      <c r="P1669" s="20" t="s">
        <v>4407</v>
      </c>
      <c r="Q1669" s="13" t="s">
        <v>65</v>
      </c>
      <c r="R1669" s="13" t="s">
        <v>65</v>
      </c>
      <c r="U1669" s="13"/>
      <c r="V1669" s="9" t="s">
        <v>66</v>
      </c>
      <c r="X1669" s="6" t="s">
        <v>65</v>
      </c>
      <c r="Y1669" s="6" t="s">
        <v>3730</v>
      </c>
    </row>
    <row r="1670" ht="13" customFormat="1" s="6">
      <c r="B1670" s="6" t="s">
        <v>4408</v>
      </c>
      <c r="C1670" s="20" t="s">
        <v>4409</v>
      </c>
      <c r="D1670" s="6" t="s">
        <v>87</v>
      </c>
      <c r="E1670" s="6" t="s">
        <v>146</v>
      </c>
      <c r="F1670" s="17" t="s">
        <v>103</v>
      </c>
      <c r="G1670" s="13" t="s">
        <v>65</v>
      </c>
      <c r="H1670" s="13" t="s">
        <v>1575</v>
      </c>
      <c r="I1670" s="6" t="s">
        <v>4408</v>
      </c>
      <c r="J1670" s="6" t="s">
        <v>4234</v>
      </c>
      <c r="N1670" s="15"/>
      <c r="P1670" s="20" t="s">
        <v>4409</v>
      </c>
      <c r="Q1670" s="13" t="s">
        <v>65</v>
      </c>
      <c r="R1670" s="13" t="s">
        <v>65</v>
      </c>
      <c r="U1670" s="13"/>
      <c r="V1670" s="9" t="s">
        <v>66</v>
      </c>
      <c r="X1670" s="6" t="s">
        <v>65</v>
      </c>
      <c r="Y1670" s="6" t="s">
        <v>3730</v>
      </c>
    </row>
    <row r="1671" ht="13" customFormat="1" s="6">
      <c r="B1671" s="6" t="s">
        <v>4410</v>
      </c>
      <c r="C1671" s="20" t="s">
        <v>4411</v>
      </c>
      <c r="D1671" s="6" t="s">
        <v>87</v>
      </c>
      <c r="E1671" s="6" t="s">
        <v>146</v>
      </c>
      <c r="F1671" s="17" t="s">
        <v>103</v>
      </c>
      <c r="G1671" s="13" t="s">
        <v>65</v>
      </c>
      <c r="H1671" s="13" t="s">
        <v>1575</v>
      </c>
      <c r="I1671" s="6" t="s">
        <v>4410</v>
      </c>
      <c r="J1671" s="6" t="s">
        <v>4234</v>
      </c>
      <c r="N1671" s="15"/>
      <c r="P1671" s="20" t="s">
        <v>4411</v>
      </c>
      <c r="Q1671" s="13" t="s">
        <v>65</v>
      </c>
      <c r="R1671" s="13" t="s">
        <v>65</v>
      </c>
      <c r="U1671" s="13"/>
      <c r="V1671" s="9" t="s">
        <v>66</v>
      </c>
      <c r="X1671" s="6" t="s">
        <v>65</v>
      </c>
      <c r="Y1671" s="6" t="s">
        <v>3730</v>
      </c>
    </row>
    <row r="1672" ht="13" customFormat="1" s="6">
      <c r="B1672" s="6" t="s">
        <v>4412</v>
      </c>
      <c r="C1672" s="20" t="s">
        <v>4413</v>
      </c>
      <c r="D1672" s="6" t="s">
        <v>87</v>
      </c>
      <c r="E1672" s="6" t="s">
        <v>146</v>
      </c>
      <c r="F1672" s="17" t="s">
        <v>103</v>
      </c>
      <c r="G1672" s="13" t="s">
        <v>65</v>
      </c>
      <c r="H1672" s="13" t="s">
        <v>1575</v>
      </c>
      <c r="I1672" s="6" t="s">
        <v>4412</v>
      </c>
      <c r="J1672" s="6" t="s">
        <v>4234</v>
      </c>
      <c r="N1672" s="15"/>
      <c r="P1672" s="20" t="s">
        <v>4413</v>
      </c>
      <c r="Q1672" s="13" t="s">
        <v>65</v>
      </c>
      <c r="R1672" s="13" t="s">
        <v>65</v>
      </c>
      <c r="U1672" s="13"/>
      <c r="V1672" s="9" t="s">
        <v>66</v>
      </c>
      <c r="X1672" s="6" t="s">
        <v>65</v>
      </c>
      <c r="Y1672" s="6" t="s">
        <v>3730</v>
      </c>
    </row>
    <row r="1673" ht="13" customFormat="1" s="6">
      <c r="B1673" s="6" t="s">
        <v>4414</v>
      </c>
      <c r="C1673" s="20" t="s">
        <v>4415</v>
      </c>
      <c r="D1673" s="6" t="s">
        <v>87</v>
      </c>
      <c r="E1673" s="6" t="s">
        <v>146</v>
      </c>
      <c r="F1673" s="17" t="s">
        <v>103</v>
      </c>
      <c r="G1673" s="13" t="s">
        <v>65</v>
      </c>
      <c r="H1673" s="13" t="s">
        <v>1575</v>
      </c>
      <c r="I1673" s="6" t="s">
        <v>4414</v>
      </c>
      <c r="J1673" s="6" t="s">
        <v>4234</v>
      </c>
      <c r="N1673" s="15"/>
      <c r="P1673" s="20" t="s">
        <v>4415</v>
      </c>
      <c r="Q1673" s="13" t="s">
        <v>65</v>
      </c>
      <c r="R1673" s="13" t="s">
        <v>65</v>
      </c>
      <c r="U1673" s="13"/>
      <c r="V1673" s="9" t="s">
        <v>66</v>
      </c>
      <c r="X1673" s="6" t="s">
        <v>65</v>
      </c>
      <c r="Y1673" s="6" t="s">
        <v>3730</v>
      </c>
    </row>
    <row r="1674" ht="13" customFormat="1" s="6">
      <c r="B1674" s="6" t="s">
        <v>4416</v>
      </c>
      <c r="C1674" s="20" t="s">
        <v>4417</v>
      </c>
      <c r="D1674" s="6" t="s">
        <v>87</v>
      </c>
      <c r="E1674" s="6" t="s">
        <v>146</v>
      </c>
      <c r="F1674" s="17" t="s">
        <v>103</v>
      </c>
      <c r="G1674" s="13" t="s">
        <v>65</v>
      </c>
      <c r="H1674" s="13" t="s">
        <v>1575</v>
      </c>
      <c r="I1674" s="6" t="s">
        <v>4416</v>
      </c>
      <c r="J1674" s="6" t="s">
        <v>4234</v>
      </c>
      <c r="N1674" s="15"/>
      <c r="P1674" s="20" t="s">
        <v>4417</v>
      </c>
      <c r="Q1674" s="13" t="s">
        <v>65</v>
      </c>
      <c r="R1674" s="13" t="s">
        <v>65</v>
      </c>
      <c r="U1674" s="13"/>
      <c r="V1674" s="9" t="s">
        <v>66</v>
      </c>
      <c r="X1674" s="6" t="s">
        <v>65</v>
      </c>
      <c r="Y1674" s="6" t="s">
        <v>3730</v>
      </c>
    </row>
    <row r="1675" ht="13" customFormat="1" s="6">
      <c r="B1675" s="6" t="s">
        <v>4418</v>
      </c>
      <c r="C1675" s="20" t="s">
        <v>4419</v>
      </c>
      <c r="D1675" s="6" t="s">
        <v>87</v>
      </c>
      <c r="E1675" s="6" t="s">
        <v>146</v>
      </c>
      <c r="F1675" s="17" t="s">
        <v>103</v>
      </c>
      <c r="G1675" s="13" t="s">
        <v>65</v>
      </c>
      <c r="H1675" s="13" t="s">
        <v>1575</v>
      </c>
      <c r="I1675" s="6" t="s">
        <v>4418</v>
      </c>
      <c r="J1675" s="6" t="s">
        <v>4234</v>
      </c>
      <c r="N1675" s="15"/>
      <c r="P1675" s="20" t="s">
        <v>537</v>
      </c>
      <c r="Q1675" s="13" t="s">
        <v>65</v>
      </c>
      <c r="R1675" s="13" t="s">
        <v>65</v>
      </c>
      <c r="U1675" s="13"/>
      <c r="V1675" s="9" t="s">
        <v>66</v>
      </c>
      <c r="X1675" s="6" t="s">
        <v>65</v>
      </c>
      <c r="Y1675" s="6" t="s">
        <v>3730</v>
      </c>
    </row>
    <row r="1676" ht="13" customFormat="1" s="6">
      <c r="A1676" s="24"/>
      <c r="B1676" s="6" t="s">
        <v>4420</v>
      </c>
      <c r="C1676" s="20" t="s">
        <v>4421</v>
      </c>
      <c r="D1676" s="6" t="s">
        <v>87</v>
      </c>
      <c r="E1676" s="6" t="s">
        <v>146</v>
      </c>
      <c r="F1676" s="17" t="s">
        <v>103</v>
      </c>
      <c r="G1676" s="13" t="s">
        <v>65</v>
      </c>
      <c r="H1676" s="13" t="s">
        <v>1575</v>
      </c>
      <c r="I1676" s="6" t="s">
        <v>4420</v>
      </c>
      <c r="J1676" s="6" t="s">
        <v>4234</v>
      </c>
      <c r="N1676" s="15"/>
      <c r="P1676" s="20" t="s">
        <v>4421</v>
      </c>
      <c r="Q1676" s="13" t="s">
        <v>65</v>
      </c>
      <c r="R1676" s="13" t="s">
        <v>65</v>
      </c>
      <c r="U1676" s="13"/>
      <c r="V1676" s="9" t="s">
        <v>66</v>
      </c>
      <c r="X1676" s="6" t="s">
        <v>65</v>
      </c>
      <c r="Y1676" s="6" t="s">
        <v>3730</v>
      </c>
    </row>
    <row r="1677" ht="13" customFormat="1" s="6">
      <c r="B1677" s="6" t="s">
        <v>4422</v>
      </c>
      <c r="C1677" s="20" t="s">
        <v>4423</v>
      </c>
      <c r="D1677" s="6" t="s">
        <v>87</v>
      </c>
      <c r="E1677" s="6" t="s">
        <v>146</v>
      </c>
      <c r="F1677" s="17" t="s">
        <v>103</v>
      </c>
      <c r="G1677" s="13" t="s">
        <v>65</v>
      </c>
      <c r="H1677" s="13" t="s">
        <v>1575</v>
      </c>
      <c r="I1677" s="6" t="s">
        <v>4422</v>
      </c>
      <c r="J1677" s="6" t="s">
        <v>4234</v>
      </c>
      <c r="N1677" s="15"/>
      <c r="P1677" s="20" t="s">
        <v>4423</v>
      </c>
      <c r="Q1677" s="13" t="s">
        <v>65</v>
      </c>
      <c r="R1677" s="13" t="s">
        <v>65</v>
      </c>
      <c r="U1677" s="13"/>
      <c r="V1677" s="9" t="s">
        <v>66</v>
      </c>
      <c r="X1677" s="6" t="s">
        <v>65</v>
      </c>
      <c r="Y1677" s="6" t="s">
        <v>3730</v>
      </c>
    </row>
    <row r="1678" ht="13" customFormat="1" s="6">
      <c r="B1678" s="6" t="s">
        <v>4424</v>
      </c>
      <c r="C1678" s="20" t="s">
        <v>4425</v>
      </c>
      <c r="D1678" s="6" t="s">
        <v>87</v>
      </c>
      <c r="E1678" s="6" t="s">
        <v>146</v>
      </c>
      <c r="F1678" s="17" t="s">
        <v>103</v>
      </c>
      <c r="G1678" s="13" t="s">
        <v>65</v>
      </c>
      <c r="H1678" s="13" t="s">
        <v>1575</v>
      </c>
      <c r="I1678" s="6" t="s">
        <v>4424</v>
      </c>
      <c r="J1678" s="6" t="s">
        <v>4234</v>
      </c>
      <c r="N1678" s="15"/>
      <c r="P1678" s="20" t="s">
        <v>4425</v>
      </c>
      <c r="Q1678" s="13" t="s">
        <v>65</v>
      </c>
      <c r="R1678" s="13" t="s">
        <v>65</v>
      </c>
      <c r="U1678" s="13"/>
      <c r="V1678" s="9" t="s">
        <v>66</v>
      </c>
      <c r="X1678" s="6" t="s">
        <v>65</v>
      </c>
      <c r="Y1678" s="6" t="s">
        <v>3730</v>
      </c>
    </row>
    <row r="1679" ht="13" customFormat="1" s="6">
      <c r="B1679" s="6" t="s">
        <v>4426</v>
      </c>
      <c r="C1679" s="20" t="s">
        <v>4427</v>
      </c>
      <c r="D1679" s="6" t="s">
        <v>87</v>
      </c>
      <c r="E1679" s="6" t="s">
        <v>146</v>
      </c>
      <c r="F1679" s="17" t="s">
        <v>103</v>
      </c>
      <c r="G1679" s="13" t="s">
        <v>65</v>
      </c>
      <c r="H1679" s="13" t="s">
        <v>1575</v>
      </c>
      <c r="I1679" s="6" t="s">
        <v>4426</v>
      </c>
      <c r="J1679" s="6" t="s">
        <v>4234</v>
      </c>
      <c r="N1679" s="15"/>
      <c r="P1679" s="20" t="s">
        <v>4427</v>
      </c>
      <c r="Q1679" s="13" t="s">
        <v>65</v>
      </c>
      <c r="R1679" s="13" t="s">
        <v>65</v>
      </c>
      <c r="U1679" s="13"/>
      <c r="V1679" s="9" t="s">
        <v>66</v>
      </c>
      <c r="X1679" s="6" t="s">
        <v>65</v>
      </c>
      <c r="Y1679" s="6" t="s">
        <v>3730</v>
      </c>
    </row>
    <row r="1680" ht="13" customFormat="1" s="6">
      <c r="B1680" s="6" t="s">
        <v>4428</v>
      </c>
      <c r="C1680" s="20" t="s">
        <v>4429</v>
      </c>
      <c r="D1680" s="6" t="s">
        <v>87</v>
      </c>
      <c r="E1680" s="6" t="s">
        <v>146</v>
      </c>
      <c r="F1680" s="17" t="s">
        <v>103</v>
      </c>
      <c r="G1680" s="13" t="s">
        <v>65</v>
      </c>
      <c r="H1680" s="13" t="s">
        <v>1575</v>
      </c>
      <c r="I1680" s="6" t="s">
        <v>4428</v>
      </c>
      <c r="J1680" s="6" t="s">
        <v>4234</v>
      </c>
      <c r="N1680" s="15"/>
      <c r="P1680" s="20" t="s">
        <v>4429</v>
      </c>
      <c r="Q1680" s="13" t="s">
        <v>65</v>
      </c>
      <c r="R1680" s="13" t="s">
        <v>65</v>
      </c>
      <c r="U1680" s="13"/>
      <c r="V1680" s="9" t="s">
        <v>66</v>
      </c>
      <c r="X1680" s="6" t="s">
        <v>65</v>
      </c>
      <c r="Y1680" s="6" t="s">
        <v>3730</v>
      </c>
    </row>
    <row r="1681" ht="13" customFormat="1" s="6">
      <c r="B1681" s="6" t="s">
        <v>4430</v>
      </c>
      <c r="C1681" s="20" t="s">
        <v>4431</v>
      </c>
      <c r="D1681" s="6" t="s">
        <v>87</v>
      </c>
      <c r="E1681" s="6" t="s">
        <v>146</v>
      </c>
      <c r="F1681" s="17" t="s">
        <v>103</v>
      </c>
      <c r="G1681" s="13" t="s">
        <v>65</v>
      </c>
      <c r="H1681" s="13" t="s">
        <v>1575</v>
      </c>
      <c r="I1681" s="6" t="s">
        <v>4430</v>
      </c>
      <c r="J1681" s="6" t="s">
        <v>4234</v>
      </c>
      <c r="N1681" s="15"/>
      <c r="P1681" s="20" t="s">
        <v>4431</v>
      </c>
      <c r="Q1681" s="13" t="s">
        <v>65</v>
      </c>
      <c r="R1681" s="13" t="s">
        <v>65</v>
      </c>
      <c r="U1681" s="13"/>
      <c r="V1681" s="9" t="s">
        <v>66</v>
      </c>
      <c r="X1681" s="6" t="s">
        <v>65</v>
      </c>
      <c r="Y1681" s="6" t="s">
        <v>3730</v>
      </c>
    </row>
    <row r="1682" ht="13" customFormat="1" s="6">
      <c r="B1682" s="6" t="s">
        <v>4432</v>
      </c>
      <c r="C1682" s="20" t="s">
        <v>4433</v>
      </c>
      <c r="D1682" s="6" t="s">
        <v>87</v>
      </c>
      <c r="E1682" s="6" t="s">
        <v>146</v>
      </c>
      <c r="F1682" s="17" t="s">
        <v>103</v>
      </c>
      <c r="G1682" s="13" t="s">
        <v>65</v>
      </c>
      <c r="H1682" s="13" t="s">
        <v>1575</v>
      </c>
      <c r="I1682" s="6" t="s">
        <v>4432</v>
      </c>
      <c r="J1682" s="6" t="s">
        <v>4234</v>
      </c>
      <c r="N1682" s="15"/>
      <c r="P1682" s="20" t="s">
        <v>4433</v>
      </c>
      <c r="Q1682" s="13" t="s">
        <v>65</v>
      </c>
      <c r="R1682" s="13" t="s">
        <v>65</v>
      </c>
      <c r="U1682" s="13"/>
      <c r="V1682" s="9" t="s">
        <v>66</v>
      </c>
      <c r="X1682" s="6" t="s">
        <v>65</v>
      </c>
      <c r="Y1682" s="6" t="s">
        <v>3730</v>
      </c>
    </row>
    <row r="1683" ht="13" customFormat="1" s="6">
      <c r="A1683" s="6" t="s">
        <v>838</v>
      </c>
      <c r="F1683" s="17" t="s">
        <v>103</v>
      </c>
      <c r="N1683" s="15"/>
      <c r="X1683" s="6" t="s">
        <v>65</v>
      </c>
    </row>
    <row r="1684" ht="13" customFormat="1" s="13">
      <c r="A1684" s="6"/>
      <c r="B1684" s="6" t="s">
        <v>4434</v>
      </c>
      <c r="C1684" s="6" t="s">
        <v>4435</v>
      </c>
      <c r="D1684" s="6" t="s">
        <v>87</v>
      </c>
      <c r="E1684" s="6" t="s">
        <v>82</v>
      </c>
      <c r="F1684" s="17" t="s">
        <v>103</v>
      </c>
      <c r="G1684" s="6" t="s">
        <v>62</v>
      </c>
      <c r="H1684" s="6" t="s">
        <v>684</v>
      </c>
      <c r="I1684" s="6" t="s">
        <v>4434</v>
      </c>
      <c r="J1684" s="6" t="s">
        <v>4436</v>
      </c>
      <c r="K1684" s="6"/>
      <c r="L1684" s="6"/>
      <c r="M1684" s="6"/>
      <c r="N1684" s="15"/>
      <c r="O1684" s="6"/>
      <c r="P1684" s="6"/>
      <c r="Q1684" s="6" t="s">
        <v>62</v>
      </c>
      <c r="R1684" s="6" t="s">
        <v>65</v>
      </c>
      <c r="S1684" s="6"/>
      <c r="T1684" s="6"/>
      <c r="U1684" s="6"/>
      <c r="V1684" s="6" t="s">
        <v>66</v>
      </c>
      <c r="W1684" s="6"/>
      <c r="X1684" s="6" t="s">
        <v>65</v>
      </c>
      <c r="Y1684" s="6"/>
      <c r="Z1684" s="6"/>
    </row>
    <row r="1685" ht="13" customFormat="1" s="13">
      <c r="A1685" s="6"/>
      <c r="B1685" s="6" t="s">
        <v>4437</v>
      </c>
      <c r="C1685" s="6" t="s">
        <v>4438</v>
      </c>
      <c r="D1685" s="6" t="s">
        <v>87</v>
      </c>
      <c r="E1685" s="6" t="s">
        <v>82</v>
      </c>
      <c r="F1685" s="17" t="s">
        <v>103</v>
      </c>
      <c r="G1685" s="6" t="s">
        <v>62</v>
      </c>
      <c r="H1685" s="6" t="s">
        <v>684</v>
      </c>
      <c r="I1685" s="6" t="s">
        <v>4437</v>
      </c>
      <c r="J1685" s="6" t="s">
        <v>4436</v>
      </c>
      <c r="K1685" s="6"/>
      <c r="L1685" s="6"/>
      <c r="M1685" s="6"/>
      <c r="N1685" s="15"/>
      <c r="O1685" s="6"/>
      <c r="P1685" s="6"/>
      <c r="Q1685" s="6" t="s">
        <v>62</v>
      </c>
      <c r="R1685" s="6" t="s">
        <v>65</v>
      </c>
      <c r="S1685" s="6"/>
      <c r="T1685" s="6"/>
      <c r="U1685" s="6"/>
      <c r="V1685" s="6" t="s">
        <v>66</v>
      </c>
      <c r="W1685" s="6"/>
      <c r="X1685" s="6" t="s">
        <v>65</v>
      </c>
      <c r="Y1685" s="6"/>
      <c r="Z1685" s="6"/>
    </row>
    <row r="1686" ht="13" customFormat="1" s="13">
      <c r="A1686" s="6"/>
      <c r="B1686" s="6" t="s">
        <v>4439</v>
      </c>
      <c r="C1686" s="6" t="s">
        <v>4440</v>
      </c>
      <c r="D1686" s="6" t="s">
        <v>87</v>
      </c>
      <c r="E1686" s="6" t="s">
        <v>82</v>
      </c>
      <c r="F1686" s="17" t="s">
        <v>103</v>
      </c>
      <c r="G1686" s="6" t="s">
        <v>62</v>
      </c>
      <c r="H1686" s="6" t="s">
        <v>684</v>
      </c>
      <c r="I1686" s="6" t="s">
        <v>4439</v>
      </c>
      <c r="J1686" s="6" t="s">
        <v>4436</v>
      </c>
      <c r="K1686" s="6"/>
      <c r="L1686" s="6"/>
      <c r="M1686" s="6"/>
      <c r="N1686" s="15"/>
      <c r="O1686" s="6"/>
      <c r="P1686" s="6"/>
      <c r="Q1686" s="6" t="s">
        <v>62</v>
      </c>
      <c r="R1686" s="6" t="s">
        <v>65</v>
      </c>
      <c r="S1686" s="6"/>
      <c r="T1686" s="6"/>
      <c r="U1686" s="6"/>
      <c r="V1686" s="6" t="s">
        <v>66</v>
      </c>
      <c r="W1686" s="6"/>
      <c r="X1686" s="6" t="s">
        <v>65</v>
      </c>
      <c r="Y1686" s="6"/>
      <c r="Z1686" s="6"/>
    </row>
    <row r="1687" ht="13" customFormat="1" s="13">
      <c r="A1687" s="6"/>
      <c r="B1687" s="6" t="s">
        <v>4441</v>
      </c>
      <c r="C1687" s="6" t="s">
        <v>4442</v>
      </c>
      <c r="D1687" s="6" t="s">
        <v>87</v>
      </c>
      <c r="E1687" s="6" t="s">
        <v>82</v>
      </c>
      <c r="F1687" s="17" t="s">
        <v>103</v>
      </c>
      <c r="G1687" s="6" t="s">
        <v>62</v>
      </c>
      <c r="H1687" s="6" t="s">
        <v>684</v>
      </c>
      <c r="I1687" s="6" t="s">
        <v>4441</v>
      </c>
      <c r="J1687" s="6" t="s">
        <v>4436</v>
      </c>
      <c r="K1687" s="6"/>
      <c r="L1687" s="6"/>
      <c r="M1687" s="6"/>
      <c r="N1687" s="15"/>
      <c r="O1687" s="6"/>
      <c r="P1687" s="6"/>
      <c r="Q1687" s="6" t="s">
        <v>62</v>
      </c>
      <c r="R1687" s="6" t="s">
        <v>65</v>
      </c>
      <c r="S1687" s="6"/>
      <c r="T1687" s="6"/>
      <c r="U1687" s="6"/>
      <c r="V1687" s="6" t="s">
        <v>66</v>
      </c>
      <c r="W1687" s="6"/>
      <c r="X1687" s="6" t="s">
        <v>65</v>
      </c>
      <c r="Y1687" s="6"/>
      <c r="Z1687" s="6"/>
    </row>
    <row r="1688" ht="13" customFormat="1" s="13">
      <c r="A1688" s="6"/>
      <c r="B1688" s="6" t="s">
        <v>4443</v>
      </c>
      <c r="C1688" s="6" t="s">
        <v>4444</v>
      </c>
      <c r="D1688" s="6" t="s">
        <v>87</v>
      </c>
      <c r="E1688" s="6" t="s">
        <v>82</v>
      </c>
      <c r="F1688" s="17" t="s">
        <v>103</v>
      </c>
      <c r="G1688" s="6" t="s">
        <v>62</v>
      </c>
      <c r="H1688" s="6" t="s">
        <v>684</v>
      </c>
      <c r="I1688" s="6" t="s">
        <v>4443</v>
      </c>
      <c r="J1688" s="6" t="s">
        <v>4436</v>
      </c>
      <c r="K1688" s="6"/>
      <c r="L1688" s="6"/>
      <c r="M1688" s="6"/>
      <c r="N1688" s="15"/>
      <c r="O1688" s="6"/>
      <c r="P1688" s="6"/>
      <c r="Q1688" s="6" t="s">
        <v>62</v>
      </c>
      <c r="R1688" s="6" t="s">
        <v>65</v>
      </c>
      <c r="S1688" s="6"/>
      <c r="T1688" s="6"/>
      <c r="U1688" s="6"/>
      <c r="V1688" s="6" t="s">
        <v>66</v>
      </c>
      <c r="W1688" s="6"/>
      <c r="X1688" s="6" t="s">
        <v>65</v>
      </c>
      <c r="Y1688" s="6"/>
      <c r="Z1688" s="6"/>
    </row>
    <row r="1689" ht="13" customFormat="1" s="13">
      <c r="A1689" s="6"/>
      <c r="B1689" s="6" t="s">
        <v>4445</v>
      </c>
      <c r="C1689" s="6" t="s">
        <v>4446</v>
      </c>
      <c r="D1689" s="6" t="s">
        <v>87</v>
      </c>
      <c r="E1689" s="6" t="s">
        <v>82</v>
      </c>
      <c r="F1689" s="17" t="s">
        <v>103</v>
      </c>
      <c r="G1689" s="6" t="s">
        <v>62</v>
      </c>
      <c r="H1689" s="6" t="s">
        <v>684</v>
      </c>
      <c r="I1689" s="6" t="s">
        <v>4445</v>
      </c>
      <c r="J1689" s="6" t="s">
        <v>4436</v>
      </c>
      <c r="K1689" s="6"/>
      <c r="L1689" s="6"/>
      <c r="M1689" s="6"/>
      <c r="N1689" s="15"/>
      <c r="O1689" s="6"/>
      <c r="P1689" s="6"/>
      <c r="Q1689" s="6" t="s">
        <v>62</v>
      </c>
      <c r="R1689" s="6" t="s">
        <v>65</v>
      </c>
      <c r="S1689" s="6"/>
      <c r="T1689" s="6"/>
      <c r="U1689" s="6"/>
      <c r="V1689" s="6" t="s">
        <v>66</v>
      </c>
      <c r="W1689" s="6"/>
      <c r="X1689" s="6" t="s">
        <v>65</v>
      </c>
      <c r="Y1689" s="6"/>
      <c r="Z1689" s="6"/>
    </row>
    <row r="1690" ht="13" customFormat="1" s="13">
      <c r="A1690" s="6"/>
      <c r="B1690" s="6" t="s">
        <v>4447</v>
      </c>
      <c r="C1690" s="6" t="s">
        <v>4448</v>
      </c>
      <c r="D1690" s="6" t="s">
        <v>87</v>
      </c>
      <c r="E1690" s="6" t="s">
        <v>82</v>
      </c>
      <c r="F1690" s="17" t="s">
        <v>103</v>
      </c>
      <c r="G1690" s="6" t="s">
        <v>62</v>
      </c>
      <c r="H1690" s="6" t="s">
        <v>684</v>
      </c>
      <c r="I1690" s="6" t="s">
        <v>4447</v>
      </c>
      <c r="J1690" s="6" t="s">
        <v>4436</v>
      </c>
      <c r="K1690" s="6"/>
      <c r="L1690" s="6"/>
      <c r="M1690" s="6"/>
      <c r="N1690" s="15"/>
      <c r="O1690" s="6"/>
      <c r="P1690" s="6"/>
      <c r="Q1690" s="6" t="s">
        <v>62</v>
      </c>
      <c r="R1690" s="6" t="s">
        <v>65</v>
      </c>
      <c r="S1690" s="6"/>
      <c r="T1690" s="6"/>
      <c r="U1690" s="6"/>
      <c r="V1690" s="6" t="s">
        <v>66</v>
      </c>
      <c r="W1690" s="6"/>
      <c r="X1690" s="6" t="s">
        <v>65</v>
      </c>
      <c r="Y1690" s="6"/>
      <c r="Z1690" s="6"/>
    </row>
    <row r="1691" ht="13" customFormat="1" s="13">
      <c r="A1691" s="6"/>
      <c r="B1691" s="6" t="s">
        <v>4449</v>
      </c>
      <c r="C1691" s="6" t="s">
        <v>4450</v>
      </c>
      <c r="D1691" s="6" t="s">
        <v>87</v>
      </c>
      <c r="E1691" s="6" t="s">
        <v>82</v>
      </c>
      <c r="F1691" s="17" t="s">
        <v>103</v>
      </c>
      <c r="G1691" s="6" t="s">
        <v>62</v>
      </c>
      <c r="H1691" s="6" t="s">
        <v>684</v>
      </c>
      <c r="I1691" s="6" t="s">
        <v>4449</v>
      </c>
      <c r="J1691" s="6" t="s">
        <v>4436</v>
      </c>
      <c r="K1691" s="6"/>
      <c r="L1691" s="6"/>
      <c r="M1691" s="6"/>
      <c r="N1691" s="15"/>
      <c r="O1691" s="6"/>
      <c r="P1691" s="6"/>
      <c r="Q1691" s="6" t="s">
        <v>62</v>
      </c>
      <c r="R1691" s="6" t="s">
        <v>65</v>
      </c>
      <c r="S1691" s="6"/>
      <c r="T1691" s="6"/>
      <c r="U1691" s="6"/>
      <c r="V1691" s="6" t="s">
        <v>66</v>
      </c>
      <c r="W1691" s="6"/>
      <c r="X1691" s="6" t="s">
        <v>65</v>
      </c>
      <c r="Y1691" s="6"/>
      <c r="Z1691" s="6"/>
    </row>
    <row r="1692" ht="13" customFormat="1" s="13">
      <c r="A1692" s="6"/>
      <c r="B1692" s="6" t="s">
        <v>4451</v>
      </c>
      <c r="C1692" s="6" t="s">
        <v>4452</v>
      </c>
      <c r="D1692" s="6" t="s">
        <v>87</v>
      </c>
      <c r="E1692" s="6" t="s">
        <v>82</v>
      </c>
      <c r="F1692" s="17" t="s">
        <v>103</v>
      </c>
      <c r="G1692" s="6" t="s">
        <v>62</v>
      </c>
      <c r="H1692" s="6" t="s">
        <v>684</v>
      </c>
      <c r="I1692" s="6" t="s">
        <v>4451</v>
      </c>
      <c r="J1692" s="6" t="s">
        <v>4436</v>
      </c>
      <c r="K1692" s="6"/>
      <c r="L1692" s="6"/>
      <c r="M1692" s="6"/>
      <c r="N1692" s="15"/>
      <c r="O1692" s="6"/>
      <c r="P1692" s="6"/>
      <c r="Q1692" s="6" t="s">
        <v>62</v>
      </c>
      <c r="R1692" s="6" t="s">
        <v>65</v>
      </c>
      <c r="S1692" s="6"/>
      <c r="T1692" s="6"/>
      <c r="U1692" s="6"/>
      <c r="V1692" s="6" t="s">
        <v>66</v>
      </c>
      <c r="W1692" s="6"/>
      <c r="X1692" s="6" t="s">
        <v>65</v>
      </c>
      <c r="Y1692" s="6"/>
      <c r="Z1692" s="6"/>
    </row>
    <row r="1693" ht="13" customFormat="1" s="13">
      <c r="A1693" s="6"/>
      <c r="B1693" s="6" t="s">
        <v>4453</v>
      </c>
      <c r="C1693" s="6" t="s">
        <v>4454</v>
      </c>
      <c r="D1693" s="6" t="s">
        <v>87</v>
      </c>
      <c r="E1693" s="6" t="s">
        <v>82</v>
      </c>
      <c r="F1693" s="17" t="s">
        <v>103</v>
      </c>
      <c r="G1693" s="6" t="s">
        <v>62</v>
      </c>
      <c r="H1693" s="6" t="s">
        <v>684</v>
      </c>
      <c r="I1693" s="6" t="s">
        <v>4453</v>
      </c>
      <c r="J1693" s="6" t="s">
        <v>4436</v>
      </c>
      <c r="K1693" s="6"/>
      <c r="L1693" s="6"/>
      <c r="M1693" s="6"/>
      <c r="N1693" s="15"/>
      <c r="O1693" s="6"/>
      <c r="P1693" s="6"/>
      <c r="Q1693" s="6" t="s">
        <v>62</v>
      </c>
      <c r="R1693" s="6" t="s">
        <v>65</v>
      </c>
      <c r="S1693" s="6"/>
      <c r="T1693" s="6"/>
      <c r="U1693" s="6"/>
      <c r="V1693" s="6" t="s">
        <v>66</v>
      </c>
      <c r="W1693" s="6"/>
      <c r="X1693" s="6" t="s">
        <v>65</v>
      </c>
      <c r="Y1693" s="6"/>
      <c r="Z1693" s="6"/>
    </row>
    <row r="1694" ht="13" customFormat="1" s="13">
      <c r="A1694" s="6" t="s">
        <v>4455</v>
      </c>
      <c r="B1694" s="6" t="s">
        <v>4456</v>
      </c>
      <c r="C1694" s="6" t="s">
        <v>4457</v>
      </c>
      <c r="D1694" s="6" t="s">
        <v>87</v>
      </c>
      <c r="E1694" s="6" t="s">
        <v>82</v>
      </c>
      <c r="F1694" s="17" t="s">
        <v>103</v>
      </c>
      <c r="G1694" s="6" t="s">
        <v>62</v>
      </c>
      <c r="H1694" s="6" t="s">
        <v>684</v>
      </c>
      <c r="I1694" s="6" t="s">
        <v>4456</v>
      </c>
      <c r="J1694" s="6" t="s">
        <v>4436</v>
      </c>
      <c r="K1694" s="6"/>
      <c r="L1694" s="6"/>
      <c r="M1694" s="6"/>
      <c r="N1694" s="15"/>
      <c r="O1694" s="6"/>
      <c r="P1694" s="6"/>
      <c r="Q1694" s="6" t="s">
        <v>62</v>
      </c>
      <c r="R1694" s="6" t="s">
        <v>65</v>
      </c>
      <c r="S1694" s="6"/>
      <c r="T1694" s="6"/>
      <c r="U1694" s="6"/>
      <c r="V1694" s="6" t="s">
        <v>66</v>
      </c>
      <c r="W1694" s="6"/>
      <c r="X1694" s="6" t="s">
        <v>65</v>
      </c>
      <c r="Y1694" s="6"/>
      <c r="Z1694" s="6"/>
    </row>
    <row r="1695" ht="13" customFormat="1" s="13">
      <c r="A1695" s="6"/>
      <c r="B1695" s="6" t="s">
        <v>4458</v>
      </c>
      <c r="C1695" s="6" t="s">
        <v>4459</v>
      </c>
      <c r="D1695" s="6" t="s">
        <v>87</v>
      </c>
      <c r="E1695" s="6" t="s">
        <v>82</v>
      </c>
      <c r="F1695" s="17" t="s">
        <v>103</v>
      </c>
      <c r="G1695" s="6" t="s">
        <v>62</v>
      </c>
      <c r="H1695" s="6" t="s">
        <v>684</v>
      </c>
      <c r="I1695" s="6" t="s">
        <v>4458</v>
      </c>
      <c r="J1695" s="6" t="s">
        <v>4436</v>
      </c>
      <c r="K1695" s="6"/>
      <c r="L1695" s="6"/>
      <c r="M1695" s="6"/>
      <c r="N1695" s="15"/>
      <c r="O1695" s="6"/>
      <c r="P1695" s="6"/>
      <c r="Q1695" s="6" t="s">
        <v>62</v>
      </c>
      <c r="R1695" s="6" t="s">
        <v>65</v>
      </c>
      <c r="S1695" s="6"/>
      <c r="T1695" s="6"/>
      <c r="U1695" s="6"/>
      <c r="V1695" s="6" t="s">
        <v>66</v>
      </c>
      <c r="W1695" s="6"/>
      <c r="X1695" s="6" t="s">
        <v>65</v>
      </c>
      <c r="Y1695" s="6"/>
      <c r="Z1695" s="6"/>
    </row>
    <row r="1696" ht="13" customFormat="1" s="13">
      <c r="A1696" s="6"/>
      <c r="B1696" s="6" t="s">
        <v>4460</v>
      </c>
      <c r="C1696" s="6" t="s">
        <v>4461</v>
      </c>
      <c r="D1696" s="6" t="s">
        <v>87</v>
      </c>
      <c r="E1696" s="6" t="s">
        <v>103</v>
      </c>
      <c r="F1696" s="17" t="s">
        <v>103</v>
      </c>
      <c r="G1696" s="6" t="s">
        <v>62</v>
      </c>
      <c r="H1696" s="6" t="s">
        <v>684</v>
      </c>
      <c r="I1696" s="6" t="s">
        <v>4460</v>
      </c>
      <c r="J1696" s="6" t="s">
        <v>4436</v>
      </c>
      <c r="K1696" s="6"/>
      <c r="L1696" s="6"/>
      <c r="M1696" s="6"/>
      <c r="N1696" s="15"/>
      <c r="O1696" s="6"/>
      <c r="P1696" s="6"/>
      <c r="Q1696" s="6" t="s">
        <v>62</v>
      </c>
      <c r="R1696" s="6" t="s">
        <v>65</v>
      </c>
      <c r="S1696" s="6"/>
      <c r="T1696" s="6"/>
      <c r="U1696" s="6"/>
      <c r="V1696" s="6" t="s">
        <v>66</v>
      </c>
      <c r="W1696" s="6"/>
      <c r="X1696" s="6" t="s">
        <v>65</v>
      </c>
      <c r="Y1696" s="6"/>
      <c r="Z1696" s="6"/>
    </row>
    <row r="1697" ht="13" customFormat="1" s="13">
      <c r="A1697" s="6" t="s">
        <v>4462</v>
      </c>
      <c r="B1697" s="6" t="s">
        <v>4463</v>
      </c>
      <c r="C1697" s="6" t="s">
        <v>4464</v>
      </c>
      <c r="D1697" s="6" t="s">
        <v>87</v>
      </c>
      <c r="E1697" s="6" t="s">
        <v>103</v>
      </c>
      <c r="F1697" s="17" t="s">
        <v>103</v>
      </c>
      <c r="G1697" s="6" t="s">
        <v>62</v>
      </c>
      <c r="H1697" s="6" t="s">
        <v>684</v>
      </c>
      <c r="I1697" s="6" t="s">
        <v>4463</v>
      </c>
      <c r="J1697" s="6" t="s">
        <v>4436</v>
      </c>
      <c r="K1697" s="6"/>
      <c r="L1697" s="6"/>
      <c r="M1697" s="6"/>
      <c r="N1697" s="15"/>
      <c r="O1697" s="6"/>
      <c r="P1697" s="6"/>
      <c r="Q1697" s="6" t="s">
        <v>62</v>
      </c>
      <c r="R1697" s="6" t="s">
        <v>65</v>
      </c>
      <c r="S1697" s="6"/>
      <c r="T1697" s="6"/>
      <c r="U1697" s="6"/>
      <c r="V1697" s="6" t="s">
        <v>66</v>
      </c>
      <c r="W1697" s="6"/>
      <c r="X1697" s="6" t="s">
        <v>65</v>
      </c>
      <c r="Y1697" s="6"/>
      <c r="Z1697" s="6"/>
    </row>
    <row r="1698" ht="13" customFormat="1" s="13">
      <c r="A1698" s="6"/>
      <c r="B1698" s="6" t="s">
        <v>4465</v>
      </c>
      <c r="C1698" s="6" t="s">
        <v>4466</v>
      </c>
      <c r="D1698" s="6" t="s">
        <v>87</v>
      </c>
      <c r="E1698" s="6" t="s">
        <v>103</v>
      </c>
      <c r="F1698" s="17" t="s">
        <v>103</v>
      </c>
      <c r="G1698" s="6" t="s">
        <v>62</v>
      </c>
      <c r="H1698" s="6" t="s">
        <v>684</v>
      </c>
      <c r="I1698" s="6" t="s">
        <v>4465</v>
      </c>
      <c r="J1698" s="6" t="s">
        <v>4436</v>
      </c>
      <c r="K1698" s="6"/>
      <c r="L1698" s="6"/>
      <c r="M1698" s="6"/>
      <c r="N1698" s="15"/>
      <c r="O1698" s="6"/>
      <c r="P1698" s="6"/>
      <c r="Q1698" s="6" t="s">
        <v>62</v>
      </c>
      <c r="R1698" s="6" t="s">
        <v>65</v>
      </c>
      <c r="S1698" s="6"/>
      <c r="T1698" s="6"/>
      <c r="U1698" s="6"/>
      <c r="V1698" s="6" t="s">
        <v>66</v>
      </c>
      <c r="W1698" s="6"/>
      <c r="X1698" s="6" t="s">
        <v>65</v>
      </c>
      <c r="Y1698" s="6"/>
      <c r="Z1698" s="6"/>
    </row>
    <row r="1699" ht="13" customFormat="1" s="13">
      <c r="A1699" s="6" t="s">
        <v>838</v>
      </c>
      <c r="B1699" s="6"/>
      <c r="C1699" s="6"/>
      <c r="D1699" s="6"/>
      <c r="E1699" s="6"/>
      <c r="F1699" s="17" t="s">
        <v>103</v>
      </c>
      <c r="G1699" s="6"/>
      <c r="H1699" s="6"/>
      <c r="I1699" s="6"/>
      <c r="J1699" s="6"/>
      <c r="K1699" s="6"/>
      <c r="L1699" s="6"/>
      <c r="M1699" s="6"/>
      <c r="N1699" s="15"/>
      <c r="O1699" s="6"/>
      <c r="P1699" s="6"/>
      <c r="Q1699" s="6"/>
      <c r="R1699" s="6"/>
      <c r="S1699" s="6"/>
      <c r="T1699" s="6"/>
      <c r="U1699" s="6"/>
      <c r="V1699" s="6"/>
      <c r="W1699" s="6"/>
      <c r="X1699" s="6" t="s">
        <v>65</v>
      </c>
      <c r="Y1699" s="6"/>
      <c r="Z1699" s="6"/>
    </row>
    <row r="1700" ht="13" customFormat="1" s="9">
      <c r="A1700" s="10"/>
      <c r="B1700" s="10" t="s">
        <v>4467</v>
      </c>
      <c r="C1700" s="10" t="s">
        <v>4468</v>
      </c>
      <c r="D1700" s="6" t="s">
        <v>87</v>
      </c>
      <c r="E1700" s="10" t="s">
        <v>82</v>
      </c>
      <c r="F1700" s="17" t="s">
        <v>103</v>
      </c>
      <c r="G1700" s="6" t="s">
        <v>62</v>
      </c>
      <c r="H1700" s="10" t="s">
        <v>684</v>
      </c>
      <c r="I1700" s="10" t="s">
        <v>4469</v>
      </c>
      <c r="J1700" s="10" t="s">
        <v>4436</v>
      </c>
      <c r="K1700" s="10"/>
      <c r="L1700" s="10"/>
      <c r="M1700" s="10"/>
      <c r="N1700" s="15"/>
      <c r="O1700" s="10"/>
      <c r="P1700" s="10"/>
      <c r="Q1700" s="6" t="s">
        <v>62</v>
      </c>
      <c r="R1700" s="10" t="s">
        <v>65</v>
      </c>
      <c r="S1700" s="6"/>
      <c r="T1700" s="10"/>
      <c r="U1700" s="10"/>
      <c r="V1700" s="10" t="s">
        <v>66</v>
      </c>
      <c r="W1700" s="10"/>
      <c r="X1700" s="10" t="s">
        <v>65</v>
      </c>
      <c r="Y1700" s="10"/>
      <c r="Z1700" s="10"/>
    </row>
    <row r="1701" ht="13" customFormat="1" s="10">
      <c r="B1701" s="9" t="s">
        <v>4470</v>
      </c>
      <c r="C1701" s="10" t="s">
        <v>4471</v>
      </c>
      <c r="D1701" s="6" t="s">
        <v>87</v>
      </c>
      <c r="E1701" s="10" t="s">
        <v>82</v>
      </c>
      <c r="F1701" s="17" t="s">
        <v>103</v>
      </c>
      <c r="G1701" s="6" t="s">
        <v>62</v>
      </c>
      <c r="H1701" s="9" t="s">
        <v>684</v>
      </c>
      <c r="I1701" s="10" t="s">
        <v>4469</v>
      </c>
      <c r="J1701" s="9" t="s">
        <v>4436</v>
      </c>
      <c r="N1701" s="15"/>
      <c r="Q1701" s="6" t="s">
        <v>62</v>
      </c>
      <c r="R1701" s="9" t="s">
        <v>65</v>
      </c>
      <c r="S1701" s="6"/>
      <c r="U1701" s="9"/>
      <c r="V1701" s="9" t="s">
        <v>66</v>
      </c>
      <c r="X1701" s="10" t="s">
        <v>65</v>
      </c>
    </row>
    <row r="1702" ht="13" customFormat="1" s="10">
      <c r="B1702" s="9" t="s">
        <v>4472</v>
      </c>
      <c r="C1702" s="9" t="s">
        <v>4473</v>
      </c>
      <c r="D1702" s="6" t="s">
        <v>87</v>
      </c>
      <c r="E1702" s="10" t="s">
        <v>82</v>
      </c>
      <c r="F1702" s="17" t="s">
        <v>103</v>
      </c>
      <c r="G1702" s="6" t="s">
        <v>62</v>
      </c>
      <c r="H1702" s="10" t="s">
        <v>684</v>
      </c>
      <c r="I1702" s="10" t="s">
        <v>4469</v>
      </c>
      <c r="J1702" s="10" t="s">
        <v>4436</v>
      </c>
      <c r="N1702" s="15"/>
      <c r="Q1702" s="6" t="s">
        <v>62</v>
      </c>
      <c r="R1702" s="9" t="s">
        <v>65</v>
      </c>
      <c r="S1702" s="6"/>
      <c r="U1702" s="9"/>
      <c r="V1702" s="9" t="s">
        <v>66</v>
      </c>
      <c r="X1702" s="10" t="s">
        <v>65</v>
      </c>
    </row>
    <row r="1703" ht="13" customFormat="1" s="10">
      <c r="B1703" s="9" t="s">
        <v>4474</v>
      </c>
      <c r="C1703" s="9" t="s">
        <v>4475</v>
      </c>
      <c r="D1703" s="6" t="s">
        <v>87</v>
      </c>
      <c r="E1703" s="10" t="s">
        <v>82</v>
      </c>
      <c r="F1703" s="17" t="s">
        <v>103</v>
      </c>
      <c r="G1703" s="6" t="s">
        <v>62</v>
      </c>
      <c r="H1703" s="9" t="s">
        <v>684</v>
      </c>
      <c r="I1703" s="10" t="s">
        <v>4469</v>
      </c>
      <c r="J1703" s="9" t="s">
        <v>4436</v>
      </c>
      <c r="N1703" s="15"/>
      <c r="Q1703" s="6" t="s">
        <v>62</v>
      </c>
      <c r="R1703" s="9" t="s">
        <v>65</v>
      </c>
      <c r="S1703" s="6"/>
      <c r="U1703" s="9"/>
      <c r="V1703" s="9" t="s">
        <v>66</v>
      </c>
      <c r="X1703" s="10" t="s">
        <v>65</v>
      </c>
    </row>
    <row r="1704" ht="13" customFormat="1" s="10">
      <c r="B1704" s="9" t="s">
        <v>4476</v>
      </c>
      <c r="C1704" s="9" t="s">
        <v>4477</v>
      </c>
      <c r="D1704" s="6" t="s">
        <v>87</v>
      </c>
      <c r="E1704" s="10" t="s">
        <v>103</v>
      </c>
      <c r="F1704" s="17" t="s">
        <v>103</v>
      </c>
      <c r="G1704" s="6" t="s">
        <v>62</v>
      </c>
      <c r="H1704" s="10" t="s">
        <v>684</v>
      </c>
      <c r="I1704" s="10" t="s">
        <v>4469</v>
      </c>
      <c r="J1704" s="10" t="s">
        <v>4436</v>
      </c>
      <c r="N1704" s="15"/>
      <c r="Q1704" s="6" t="s">
        <v>62</v>
      </c>
      <c r="R1704" s="9" t="s">
        <v>65</v>
      </c>
      <c r="S1704" s="6"/>
      <c r="U1704" s="9"/>
      <c r="V1704" s="9" t="s">
        <v>66</v>
      </c>
      <c r="X1704" s="10" t="s">
        <v>65</v>
      </c>
    </row>
    <row r="1705" ht="13" customFormat="1" s="10">
      <c r="B1705" s="9" t="s">
        <v>4478</v>
      </c>
      <c r="C1705" s="10" t="s">
        <v>4479</v>
      </c>
      <c r="D1705" s="6" t="s">
        <v>87</v>
      </c>
      <c r="E1705" s="10" t="s">
        <v>103</v>
      </c>
      <c r="F1705" s="17" t="s">
        <v>103</v>
      </c>
      <c r="G1705" s="6" t="s">
        <v>62</v>
      </c>
      <c r="H1705" s="9" t="s">
        <v>684</v>
      </c>
      <c r="I1705" s="10" t="s">
        <v>4469</v>
      </c>
      <c r="J1705" s="9" t="s">
        <v>4436</v>
      </c>
      <c r="N1705" s="15"/>
      <c r="Q1705" s="6" t="s">
        <v>62</v>
      </c>
      <c r="R1705" s="9" t="s">
        <v>65</v>
      </c>
      <c r="S1705" s="6"/>
      <c r="U1705" s="9"/>
      <c r="V1705" s="9" t="s">
        <v>66</v>
      </c>
      <c r="X1705" s="10" t="s">
        <v>65</v>
      </c>
    </row>
    <row r="1706" ht="13" customFormat="1" s="10">
      <c r="B1706" s="9" t="s">
        <v>4480</v>
      </c>
      <c r="C1706" s="9" t="s">
        <v>4481</v>
      </c>
      <c r="D1706" s="6" t="s">
        <v>87</v>
      </c>
      <c r="E1706" s="10" t="s">
        <v>103</v>
      </c>
      <c r="F1706" s="17" t="s">
        <v>103</v>
      </c>
      <c r="G1706" s="6" t="s">
        <v>62</v>
      </c>
      <c r="H1706" s="10" t="s">
        <v>684</v>
      </c>
      <c r="I1706" s="10" t="s">
        <v>4469</v>
      </c>
      <c r="J1706" s="10" t="s">
        <v>4436</v>
      </c>
      <c r="N1706" s="15"/>
      <c r="Q1706" s="6" t="s">
        <v>62</v>
      </c>
      <c r="R1706" s="9" t="s">
        <v>65</v>
      </c>
      <c r="S1706" s="6"/>
      <c r="U1706" s="9"/>
      <c r="V1706" s="9" t="s">
        <v>66</v>
      </c>
      <c r="X1706" s="10" t="s">
        <v>65</v>
      </c>
    </row>
    <row r="1707" ht="13" customFormat="1" s="10">
      <c r="B1707" s="9" t="s">
        <v>4482</v>
      </c>
      <c r="C1707" s="9" t="s">
        <v>4483</v>
      </c>
      <c r="D1707" s="6" t="s">
        <v>87</v>
      </c>
      <c r="E1707" s="10" t="s">
        <v>103</v>
      </c>
      <c r="F1707" s="17" t="s">
        <v>103</v>
      </c>
      <c r="G1707" s="6" t="s">
        <v>62</v>
      </c>
      <c r="H1707" s="10" t="s">
        <v>684</v>
      </c>
      <c r="I1707" s="10" t="s">
        <v>4469</v>
      </c>
      <c r="J1707" s="10" t="s">
        <v>4436</v>
      </c>
      <c r="N1707" s="15"/>
      <c r="Q1707" s="6" t="s">
        <v>62</v>
      </c>
      <c r="R1707" s="9" t="s">
        <v>65</v>
      </c>
      <c r="S1707" s="6"/>
      <c r="U1707" s="9"/>
      <c r="V1707" s="9" t="s">
        <v>66</v>
      </c>
      <c r="X1707" s="10" t="s">
        <v>65</v>
      </c>
    </row>
    <row r="1708" ht="13" customFormat="1" s="10">
      <c r="B1708" s="9" t="s">
        <v>4484</v>
      </c>
      <c r="C1708" s="10" t="s">
        <v>4485</v>
      </c>
      <c r="D1708" s="6" t="s">
        <v>87</v>
      </c>
      <c r="E1708" s="10" t="s">
        <v>61</v>
      </c>
      <c r="F1708" s="17" t="s">
        <v>103</v>
      </c>
      <c r="G1708" s="6" t="s">
        <v>62</v>
      </c>
      <c r="H1708" s="9" t="s">
        <v>684</v>
      </c>
      <c r="I1708" s="10" t="s">
        <v>4469</v>
      </c>
      <c r="J1708" s="9" t="s">
        <v>4436</v>
      </c>
      <c r="N1708" s="15"/>
      <c r="Q1708" s="6" t="s">
        <v>62</v>
      </c>
      <c r="R1708" s="9" t="s">
        <v>65</v>
      </c>
      <c r="S1708" s="6"/>
      <c r="U1708" s="9"/>
      <c r="V1708" s="9" t="s">
        <v>66</v>
      </c>
      <c r="X1708" s="10" t="s">
        <v>65</v>
      </c>
    </row>
    <row r="1709" ht="13" customFormat="1" s="10">
      <c r="B1709" s="9" t="s">
        <v>4486</v>
      </c>
      <c r="C1709" s="9" t="s">
        <v>4487</v>
      </c>
      <c r="D1709" s="6" t="s">
        <v>87</v>
      </c>
      <c r="E1709" s="10" t="s">
        <v>61</v>
      </c>
      <c r="F1709" s="17" t="s">
        <v>103</v>
      </c>
      <c r="G1709" s="6" t="s">
        <v>62</v>
      </c>
      <c r="H1709" s="10" t="s">
        <v>684</v>
      </c>
      <c r="I1709" s="10" t="s">
        <v>4469</v>
      </c>
      <c r="J1709" s="10" t="s">
        <v>4436</v>
      </c>
      <c r="N1709" s="15"/>
      <c r="Q1709" s="6" t="s">
        <v>62</v>
      </c>
      <c r="R1709" s="9" t="s">
        <v>65</v>
      </c>
      <c r="S1709" s="6"/>
      <c r="U1709" s="9"/>
      <c r="V1709" s="9" t="s">
        <v>66</v>
      </c>
      <c r="X1709" s="10" t="s">
        <v>65</v>
      </c>
    </row>
    <row r="1710" ht="13" customFormat="1" s="10">
      <c r="B1710" s="9" t="s">
        <v>4488</v>
      </c>
      <c r="C1710" s="10" t="s">
        <v>4489</v>
      </c>
      <c r="D1710" s="6" t="s">
        <v>87</v>
      </c>
      <c r="E1710" s="10" t="s">
        <v>61</v>
      </c>
      <c r="F1710" s="17" t="s">
        <v>103</v>
      </c>
      <c r="G1710" s="6" t="s">
        <v>62</v>
      </c>
      <c r="H1710" s="9" t="s">
        <v>684</v>
      </c>
      <c r="I1710" s="10" t="s">
        <v>4469</v>
      </c>
      <c r="J1710" s="9" t="s">
        <v>4436</v>
      </c>
      <c r="N1710" s="15"/>
      <c r="Q1710" s="6" t="s">
        <v>62</v>
      </c>
      <c r="R1710" s="9" t="s">
        <v>65</v>
      </c>
      <c r="S1710" s="6"/>
      <c r="U1710" s="9"/>
      <c r="V1710" s="9" t="s">
        <v>66</v>
      </c>
      <c r="X1710" s="10" t="s">
        <v>65</v>
      </c>
    </row>
    <row r="1711" ht="13" customFormat="1" s="10">
      <c r="B1711" s="9" t="s">
        <v>4490</v>
      </c>
      <c r="C1711" s="9" t="s">
        <v>4491</v>
      </c>
      <c r="D1711" s="6" t="s">
        <v>87</v>
      </c>
      <c r="E1711" s="10" t="s">
        <v>61</v>
      </c>
      <c r="F1711" s="17" t="s">
        <v>103</v>
      </c>
      <c r="G1711" s="6" t="s">
        <v>62</v>
      </c>
      <c r="H1711" s="10" t="s">
        <v>684</v>
      </c>
      <c r="I1711" s="10" t="s">
        <v>4469</v>
      </c>
      <c r="J1711" s="10" t="s">
        <v>4436</v>
      </c>
      <c r="N1711" s="15"/>
      <c r="Q1711" s="6" t="s">
        <v>62</v>
      </c>
      <c r="R1711" s="9" t="s">
        <v>65</v>
      </c>
      <c r="S1711" s="6"/>
      <c r="U1711" s="9"/>
      <c r="V1711" s="9" t="s">
        <v>66</v>
      </c>
      <c r="X1711" s="10" t="s">
        <v>65</v>
      </c>
    </row>
    <row r="1712" ht="13" customFormat="1" s="10">
      <c r="B1712" s="9" t="s">
        <v>4492</v>
      </c>
      <c r="C1712" s="10" t="s">
        <v>4493</v>
      </c>
      <c r="D1712" s="6" t="s">
        <v>87</v>
      </c>
      <c r="E1712" s="10" t="s">
        <v>61</v>
      </c>
      <c r="F1712" s="17" t="s">
        <v>103</v>
      </c>
      <c r="G1712" s="6" t="s">
        <v>62</v>
      </c>
      <c r="H1712" s="9" t="s">
        <v>684</v>
      </c>
      <c r="I1712" s="10" t="s">
        <v>4469</v>
      </c>
      <c r="J1712" s="9" t="s">
        <v>4436</v>
      </c>
      <c r="N1712" s="15"/>
      <c r="Q1712" s="6" t="s">
        <v>62</v>
      </c>
      <c r="R1712" s="9" t="s">
        <v>65</v>
      </c>
      <c r="S1712" s="6"/>
      <c r="U1712" s="9"/>
      <c r="V1712" s="9" t="s">
        <v>66</v>
      </c>
      <c r="X1712" s="10" t="s">
        <v>65</v>
      </c>
    </row>
    <row r="1713" ht="13" customFormat="1" s="10">
      <c r="B1713" s="9" t="s">
        <v>4494</v>
      </c>
      <c r="C1713" s="10" t="s">
        <v>4495</v>
      </c>
      <c r="D1713" s="6" t="s">
        <v>87</v>
      </c>
      <c r="E1713" s="9" t="s">
        <v>61</v>
      </c>
      <c r="F1713" s="17" t="s">
        <v>103</v>
      </c>
      <c r="G1713" s="6" t="s">
        <v>62</v>
      </c>
      <c r="H1713" s="10" t="s">
        <v>684</v>
      </c>
      <c r="I1713" s="10" t="s">
        <v>4469</v>
      </c>
      <c r="J1713" s="10" t="s">
        <v>4436</v>
      </c>
      <c r="L1713" s="9"/>
      <c r="N1713" s="15"/>
      <c r="Q1713" s="6" t="s">
        <v>62</v>
      </c>
      <c r="R1713" s="9" t="s">
        <v>65</v>
      </c>
      <c r="S1713" s="6"/>
      <c r="U1713" s="9"/>
      <c r="V1713" s="9" t="s">
        <v>66</v>
      </c>
      <c r="X1713" s="10" t="s">
        <v>65</v>
      </c>
    </row>
    <row r="1714" ht="13" customFormat="1" s="10">
      <c r="B1714" s="9" t="s">
        <v>4496</v>
      </c>
      <c r="C1714" s="10" t="s">
        <v>4497</v>
      </c>
      <c r="D1714" s="6" t="s">
        <v>87</v>
      </c>
      <c r="E1714" s="10" t="s">
        <v>146</v>
      </c>
      <c r="F1714" s="17" t="s">
        <v>103</v>
      </c>
      <c r="G1714" s="6" t="s">
        <v>62</v>
      </c>
      <c r="H1714" s="9" t="s">
        <v>684</v>
      </c>
      <c r="I1714" s="10" t="s">
        <v>4469</v>
      </c>
      <c r="J1714" s="9" t="s">
        <v>4436</v>
      </c>
      <c r="N1714" s="15"/>
      <c r="Q1714" s="6" t="s">
        <v>62</v>
      </c>
      <c r="R1714" s="9" t="s">
        <v>65</v>
      </c>
      <c r="S1714" s="6"/>
      <c r="U1714" s="9"/>
      <c r="V1714" s="9" t="s">
        <v>66</v>
      </c>
      <c r="X1714" s="10" t="s">
        <v>65</v>
      </c>
    </row>
    <row r="1715" ht="13" customFormat="1" s="10">
      <c r="B1715" s="9" t="s">
        <v>4498</v>
      </c>
      <c r="C1715" s="10" t="s">
        <v>4499</v>
      </c>
      <c r="D1715" s="6" t="s">
        <v>87</v>
      </c>
      <c r="E1715" s="9" t="s">
        <v>146</v>
      </c>
      <c r="F1715" s="17" t="s">
        <v>103</v>
      </c>
      <c r="G1715" s="6" t="s">
        <v>62</v>
      </c>
      <c r="H1715" s="10" t="s">
        <v>684</v>
      </c>
      <c r="I1715" s="10" t="s">
        <v>4469</v>
      </c>
      <c r="J1715" s="10" t="s">
        <v>4436</v>
      </c>
      <c r="K1715" s="9"/>
      <c r="L1715" s="9"/>
      <c r="N1715" s="15"/>
      <c r="Q1715" s="6" t="s">
        <v>62</v>
      </c>
      <c r="R1715" s="9" t="s">
        <v>65</v>
      </c>
      <c r="S1715" s="6"/>
      <c r="U1715" s="9"/>
      <c r="V1715" s="9" t="s">
        <v>66</v>
      </c>
      <c r="X1715" s="10" t="s">
        <v>65</v>
      </c>
    </row>
    <row r="1716" ht="13" customFormat="1" s="10">
      <c r="B1716" s="9" t="s">
        <v>4500</v>
      </c>
      <c r="C1716" s="10" t="s">
        <v>4501</v>
      </c>
      <c r="D1716" s="6" t="s">
        <v>87</v>
      </c>
      <c r="E1716" s="10" t="s">
        <v>146</v>
      </c>
      <c r="F1716" s="17" t="s">
        <v>103</v>
      </c>
      <c r="G1716" s="6" t="s">
        <v>62</v>
      </c>
      <c r="H1716" s="9" t="s">
        <v>684</v>
      </c>
      <c r="I1716" s="10" t="s">
        <v>4469</v>
      </c>
      <c r="J1716" s="9" t="s">
        <v>4436</v>
      </c>
      <c r="N1716" s="15"/>
      <c r="Q1716" s="6" t="s">
        <v>62</v>
      </c>
      <c r="R1716" s="9" t="s">
        <v>65</v>
      </c>
      <c r="S1716" s="6"/>
      <c r="U1716" s="9"/>
      <c r="V1716" s="9" t="s">
        <v>66</v>
      </c>
      <c r="X1716" s="10" t="s">
        <v>65</v>
      </c>
    </row>
    <row r="1717" ht="13" customFormat="1" s="10">
      <c r="B1717" s="9" t="s">
        <v>4502</v>
      </c>
      <c r="C1717" s="10" t="s">
        <v>4503</v>
      </c>
      <c r="D1717" s="6" t="s">
        <v>87</v>
      </c>
      <c r="E1717" s="10" t="s">
        <v>146</v>
      </c>
      <c r="F1717" s="17" t="s">
        <v>103</v>
      </c>
      <c r="G1717" s="6" t="s">
        <v>62</v>
      </c>
      <c r="H1717" s="10" t="s">
        <v>684</v>
      </c>
      <c r="I1717" s="10" t="s">
        <v>4469</v>
      </c>
      <c r="J1717" s="10" t="s">
        <v>4436</v>
      </c>
      <c r="N1717" s="15"/>
      <c r="Q1717" s="6" t="s">
        <v>62</v>
      </c>
      <c r="R1717" s="9" t="s">
        <v>65</v>
      </c>
      <c r="S1717" s="6"/>
      <c r="U1717" s="9"/>
      <c r="V1717" s="9" t="s">
        <v>66</v>
      </c>
      <c r="X1717" s="10" t="s">
        <v>65</v>
      </c>
    </row>
    <row r="1718" ht="13" customFormat="1" s="10">
      <c r="B1718" s="9" t="s">
        <v>4504</v>
      </c>
      <c r="C1718" s="10" t="s">
        <v>4505</v>
      </c>
      <c r="D1718" s="6" t="s">
        <v>87</v>
      </c>
      <c r="E1718" s="10" t="s">
        <v>146</v>
      </c>
      <c r="F1718" s="17" t="s">
        <v>103</v>
      </c>
      <c r="G1718" s="6" t="s">
        <v>62</v>
      </c>
      <c r="H1718" s="9" t="s">
        <v>684</v>
      </c>
      <c r="I1718" s="10" t="s">
        <v>4469</v>
      </c>
      <c r="J1718" s="9" t="s">
        <v>4436</v>
      </c>
      <c r="N1718" s="15"/>
      <c r="Q1718" s="6" t="s">
        <v>62</v>
      </c>
      <c r="R1718" s="9" t="s">
        <v>65</v>
      </c>
      <c r="S1718" s="6"/>
      <c r="U1718" s="9"/>
      <c r="V1718" s="9" t="s">
        <v>66</v>
      </c>
      <c r="X1718" s="10" t="s">
        <v>65</v>
      </c>
    </row>
    <row r="1719" ht="13" customFormat="1" s="10">
      <c r="B1719" s="9" t="s">
        <v>4506</v>
      </c>
      <c r="C1719" s="10" t="s">
        <v>4507</v>
      </c>
      <c r="D1719" s="6" t="s">
        <v>87</v>
      </c>
      <c r="E1719" s="10" t="s">
        <v>146</v>
      </c>
      <c r="F1719" s="17" t="s">
        <v>103</v>
      </c>
      <c r="G1719" s="6" t="s">
        <v>62</v>
      </c>
      <c r="H1719" s="10" t="s">
        <v>684</v>
      </c>
      <c r="I1719" s="10" t="s">
        <v>4469</v>
      </c>
      <c r="J1719" s="10" t="s">
        <v>4436</v>
      </c>
      <c r="N1719" s="15"/>
      <c r="Q1719" s="6" t="s">
        <v>62</v>
      </c>
      <c r="R1719" s="9" t="s">
        <v>65</v>
      </c>
      <c r="S1719" s="6"/>
      <c r="U1719" s="9"/>
      <c r="V1719" s="9" t="s">
        <v>66</v>
      </c>
      <c r="X1719" s="10" t="s">
        <v>65</v>
      </c>
    </row>
    <row r="1720" ht="13" customFormat="1" s="10">
      <c r="B1720" s="9" t="s">
        <v>4508</v>
      </c>
      <c r="C1720" s="10" t="s">
        <v>4509</v>
      </c>
      <c r="D1720" s="6" t="s">
        <v>87</v>
      </c>
      <c r="E1720" s="10" t="s">
        <v>146</v>
      </c>
      <c r="F1720" s="17" t="s">
        <v>103</v>
      </c>
      <c r="G1720" s="6" t="s">
        <v>62</v>
      </c>
      <c r="H1720" s="10" t="s">
        <v>684</v>
      </c>
      <c r="I1720" s="10" t="s">
        <v>4469</v>
      </c>
      <c r="J1720" s="10" t="s">
        <v>4436</v>
      </c>
      <c r="N1720" s="15"/>
      <c r="Q1720" s="6" t="s">
        <v>62</v>
      </c>
      <c r="R1720" s="9" t="s">
        <v>65</v>
      </c>
      <c r="S1720" s="6"/>
      <c r="U1720" s="9"/>
      <c r="V1720" s="9" t="s">
        <v>66</v>
      </c>
      <c r="X1720" s="10" t="s">
        <v>65</v>
      </c>
    </row>
    <row r="1721" ht="13" customFormat="1" s="10">
      <c r="B1721" s="9" t="s">
        <v>4510</v>
      </c>
      <c r="C1721" s="10" t="s">
        <v>4511</v>
      </c>
      <c r="D1721" s="6" t="s">
        <v>87</v>
      </c>
      <c r="E1721" s="10" t="s">
        <v>82</v>
      </c>
      <c r="F1721" s="17" t="s">
        <v>103</v>
      </c>
      <c r="G1721" s="6" t="s">
        <v>62</v>
      </c>
      <c r="H1721" s="9" t="s">
        <v>684</v>
      </c>
      <c r="I1721" s="10" t="s">
        <v>4512</v>
      </c>
      <c r="J1721" s="9" t="s">
        <v>4436</v>
      </c>
      <c r="K1721" s="9"/>
      <c r="L1721" s="9"/>
      <c r="N1721" s="15"/>
      <c r="Q1721" s="6" t="s">
        <v>62</v>
      </c>
      <c r="R1721" s="9" t="s">
        <v>65</v>
      </c>
      <c r="S1721" s="6"/>
      <c r="U1721" s="9"/>
      <c r="V1721" s="9" t="s">
        <v>66</v>
      </c>
      <c r="X1721" s="10" t="s">
        <v>65</v>
      </c>
    </row>
    <row r="1722" ht="13" customFormat="1" s="10">
      <c r="B1722" s="9" t="s">
        <v>4513</v>
      </c>
      <c r="C1722" s="10" t="s">
        <v>4514</v>
      </c>
      <c r="D1722" s="6" t="s">
        <v>87</v>
      </c>
      <c r="E1722" s="10" t="s">
        <v>82</v>
      </c>
      <c r="F1722" s="17" t="s">
        <v>103</v>
      </c>
      <c r="G1722" s="6" t="s">
        <v>62</v>
      </c>
      <c r="H1722" s="10" t="s">
        <v>684</v>
      </c>
      <c r="I1722" s="10" t="s">
        <v>4512</v>
      </c>
      <c r="J1722" s="10" t="s">
        <v>4436</v>
      </c>
      <c r="N1722" s="15"/>
      <c r="Q1722" s="6" t="s">
        <v>62</v>
      </c>
      <c r="R1722" s="9" t="s">
        <v>65</v>
      </c>
      <c r="S1722" s="6"/>
      <c r="U1722" s="9"/>
      <c r="V1722" s="9" t="s">
        <v>66</v>
      </c>
      <c r="X1722" s="10" t="s">
        <v>65</v>
      </c>
    </row>
    <row r="1723" ht="13" customFormat="1" s="10">
      <c r="B1723" s="9" t="s">
        <v>4515</v>
      </c>
      <c r="C1723" s="10" t="s">
        <v>4516</v>
      </c>
      <c r="D1723" s="6" t="s">
        <v>87</v>
      </c>
      <c r="E1723" s="10" t="s">
        <v>82</v>
      </c>
      <c r="F1723" s="17" t="s">
        <v>103</v>
      </c>
      <c r="G1723" s="6" t="s">
        <v>62</v>
      </c>
      <c r="H1723" s="9" t="s">
        <v>684</v>
      </c>
      <c r="I1723" s="10" t="s">
        <v>4512</v>
      </c>
      <c r="J1723" s="9" t="s">
        <v>4436</v>
      </c>
      <c r="N1723" s="15"/>
      <c r="Q1723" s="6" t="s">
        <v>62</v>
      </c>
      <c r="R1723" s="9" t="s">
        <v>65</v>
      </c>
      <c r="S1723" s="6"/>
      <c r="U1723" s="9"/>
      <c r="V1723" s="9" t="s">
        <v>66</v>
      </c>
      <c r="X1723" s="10" t="s">
        <v>65</v>
      </c>
    </row>
    <row r="1724" ht="13" customFormat="1" s="10">
      <c r="B1724" s="9" t="s">
        <v>4517</v>
      </c>
      <c r="C1724" s="10" t="s">
        <v>4518</v>
      </c>
      <c r="D1724" s="6" t="s">
        <v>87</v>
      </c>
      <c r="E1724" s="10" t="s">
        <v>82</v>
      </c>
      <c r="F1724" s="17" t="s">
        <v>103</v>
      </c>
      <c r="G1724" s="6" t="s">
        <v>62</v>
      </c>
      <c r="H1724" s="10" t="s">
        <v>684</v>
      </c>
      <c r="I1724" s="10" t="s">
        <v>4512</v>
      </c>
      <c r="J1724" s="10" t="s">
        <v>4436</v>
      </c>
      <c r="N1724" s="15"/>
      <c r="Q1724" s="6" t="s">
        <v>62</v>
      </c>
      <c r="R1724" s="9" t="s">
        <v>65</v>
      </c>
      <c r="S1724" s="6"/>
      <c r="U1724" s="9"/>
      <c r="V1724" s="9" t="s">
        <v>66</v>
      </c>
      <c r="X1724" s="10" t="s">
        <v>65</v>
      </c>
    </row>
    <row r="1725" ht="13" customFormat="1" s="10">
      <c r="B1725" s="9" t="s">
        <v>4519</v>
      </c>
      <c r="C1725" s="10" t="s">
        <v>4520</v>
      </c>
      <c r="D1725" s="6" t="s">
        <v>87</v>
      </c>
      <c r="E1725" s="10" t="s">
        <v>103</v>
      </c>
      <c r="F1725" s="17" t="s">
        <v>103</v>
      </c>
      <c r="G1725" s="6" t="s">
        <v>62</v>
      </c>
      <c r="H1725" s="9" t="s">
        <v>684</v>
      </c>
      <c r="I1725" s="10" t="s">
        <v>4512</v>
      </c>
      <c r="J1725" s="9" t="s">
        <v>4436</v>
      </c>
      <c r="N1725" s="15"/>
      <c r="Q1725" s="6" t="s">
        <v>62</v>
      </c>
      <c r="R1725" s="9" t="s">
        <v>65</v>
      </c>
      <c r="S1725" s="6"/>
      <c r="U1725" s="9"/>
      <c r="V1725" s="9" t="s">
        <v>66</v>
      </c>
      <c r="X1725" s="10" t="s">
        <v>65</v>
      </c>
    </row>
    <row r="1726" ht="13" customFormat="1" s="10">
      <c r="B1726" s="9" t="s">
        <v>4521</v>
      </c>
      <c r="C1726" s="10" t="s">
        <v>4522</v>
      </c>
      <c r="D1726" s="6" t="s">
        <v>87</v>
      </c>
      <c r="E1726" s="10" t="s">
        <v>103</v>
      </c>
      <c r="F1726" s="17" t="s">
        <v>103</v>
      </c>
      <c r="G1726" s="6" t="s">
        <v>62</v>
      </c>
      <c r="H1726" s="10" t="s">
        <v>684</v>
      </c>
      <c r="I1726" s="10" t="s">
        <v>4512</v>
      </c>
      <c r="J1726" s="10" t="s">
        <v>4436</v>
      </c>
      <c r="N1726" s="15"/>
      <c r="Q1726" s="6" t="s">
        <v>62</v>
      </c>
      <c r="R1726" s="9" t="s">
        <v>65</v>
      </c>
      <c r="S1726" s="6"/>
      <c r="U1726" s="9"/>
      <c r="V1726" s="9" t="s">
        <v>66</v>
      </c>
      <c r="X1726" s="10" t="s">
        <v>65</v>
      </c>
    </row>
    <row r="1727" ht="13" customFormat="1" s="10">
      <c r="B1727" s="9" t="s">
        <v>4523</v>
      </c>
      <c r="C1727" s="10" t="s">
        <v>4524</v>
      </c>
      <c r="D1727" s="6" t="s">
        <v>87</v>
      </c>
      <c r="E1727" s="10" t="s">
        <v>103</v>
      </c>
      <c r="F1727" s="17" t="s">
        <v>103</v>
      </c>
      <c r="G1727" s="6" t="s">
        <v>62</v>
      </c>
      <c r="H1727" s="9" t="s">
        <v>684</v>
      </c>
      <c r="I1727" s="10" t="s">
        <v>4512</v>
      </c>
      <c r="J1727" s="9" t="s">
        <v>4436</v>
      </c>
      <c r="N1727" s="15"/>
      <c r="Q1727" s="6" t="s">
        <v>62</v>
      </c>
      <c r="R1727" s="9" t="s">
        <v>65</v>
      </c>
      <c r="S1727" s="6"/>
      <c r="U1727" s="9"/>
      <c r="V1727" s="9" t="s">
        <v>66</v>
      </c>
      <c r="X1727" s="10" t="s">
        <v>65</v>
      </c>
    </row>
    <row r="1728" ht="13" customFormat="1" s="10">
      <c r="B1728" s="9" t="s">
        <v>4525</v>
      </c>
      <c r="C1728" s="10" t="s">
        <v>4526</v>
      </c>
      <c r="D1728" s="6" t="s">
        <v>87</v>
      </c>
      <c r="E1728" s="10" t="s">
        <v>103</v>
      </c>
      <c r="F1728" s="17" t="s">
        <v>103</v>
      </c>
      <c r="G1728" s="6" t="s">
        <v>62</v>
      </c>
      <c r="H1728" s="9" t="s">
        <v>684</v>
      </c>
      <c r="I1728" s="10" t="s">
        <v>4512</v>
      </c>
      <c r="J1728" s="9" t="s">
        <v>4436</v>
      </c>
      <c r="N1728" s="15"/>
      <c r="Q1728" s="6" t="s">
        <v>62</v>
      </c>
      <c r="R1728" s="9" t="s">
        <v>65</v>
      </c>
      <c r="S1728" s="6"/>
      <c r="U1728" s="9"/>
      <c r="V1728" s="9" t="s">
        <v>66</v>
      </c>
      <c r="X1728" s="10" t="s">
        <v>65</v>
      </c>
    </row>
    <row r="1729" ht="13" customFormat="1" s="10">
      <c r="B1729" s="9" t="s">
        <v>4527</v>
      </c>
      <c r="C1729" s="10" t="s">
        <v>4528</v>
      </c>
      <c r="D1729" s="6" t="s">
        <v>87</v>
      </c>
      <c r="E1729" s="10" t="s">
        <v>61</v>
      </c>
      <c r="F1729" s="17" t="s">
        <v>103</v>
      </c>
      <c r="G1729" s="6" t="s">
        <v>62</v>
      </c>
      <c r="H1729" s="10" t="s">
        <v>684</v>
      </c>
      <c r="I1729" s="10" t="s">
        <v>4512</v>
      </c>
      <c r="J1729" s="10" t="s">
        <v>4436</v>
      </c>
      <c r="N1729" s="15"/>
      <c r="Q1729" s="6" t="s">
        <v>62</v>
      </c>
      <c r="R1729" s="9" t="s">
        <v>65</v>
      </c>
      <c r="S1729" s="6"/>
      <c r="U1729" s="9"/>
      <c r="V1729" s="9" t="s">
        <v>66</v>
      </c>
      <c r="X1729" s="10" t="s">
        <v>65</v>
      </c>
    </row>
    <row r="1730" ht="13" customFormat="1" s="10">
      <c r="B1730" s="9" t="s">
        <v>4529</v>
      </c>
      <c r="C1730" s="10" t="s">
        <v>4530</v>
      </c>
      <c r="D1730" s="6" t="s">
        <v>87</v>
      </c>
      <c r="E1730" s="10" t="s">
        <v>61</v>
      </c>
      <c r="F1730" s="17" t="s">
        <v>103</v>
      </c>
      <c r="G1730" s="6" t="s">
        <v>62</v>
      </c>
      <c r="H1730" s="9" t="s">
        <v>684</v>
      </c>
      <c r="I1730" s="10" t="s">
        <v>4512</v>
      </c>
      <c r="J1730" s="9" t="s">
        <v>4436</v>
      </c>
      <c r="N1730" s="15"/>
      <c r="Q1730" s="6" t="s">
        <v>62</v>
      </c>
      <c r="R1730" s="9" t="s">
        <v>65</v>
      </c>
      <c r="S1730" s="6"/>
      <c r="U1730" s="9"/>
      <c r="V1730" s="9" t="s">
        <v>66</v>
      </c>
      <c r="X1730" s="10" t="s">
        <v>65</v>
      </c>
    </row>
    <row r="1731" ht="13" customFormat="1" s="10">
      <c r="B1731" s="9" t="s">
        <v>4531</v>
      </c>
      <c r="C1731" s="10" t="s">
        <v>4532</v>
      </c>
      <c r="D1731" s="6" t="s">
        <v>87</v>
      </c>
      <c r="E1731" s="10" t="s">
        <v>61</v>
      </c>
      <c r="F1731" s="17" t="s">
        <v>103</v>
      </c>
      <c r="G1731" s="6" t="s">
        <v>62</v>
      </c>
      <c r="H1731" s="10" t="s">
        <v>684</v>
      </c>
      <c r="I1731" s="10" t="s">
        <v>4512</v>
      </c>
      <c r="J1731" s="10" t="s">
        <v>4436</v>
      </c>
      <c r="N1731" s="15"/>
      <c r="Q1731" s="6" t="s">
        <v>62</v>
      </c>
      <c r="R1731" s="9" t="s">
        <v>65</v>
      </c>
      <c r="S1731" s="6"/>
      <c r="U1731" s="9"/>
      <c r="V1731" s="9" t="s">
        <v>66</v>
      </c>
      <c r="X1731" s="10" t="s">
        <v>65</v>
      </c>
    </row>
    <row r="1732" ht="13" customFormat="1" s="10">
      <c r="B1732" s="9" t="s">
        <v>4533</v>
      </c>
      <c r="C1732" s="10" t="s">
        <v>4534</v>
      </c>
      <c r="D1732" s="6" t="s">
        <v>87</v>
      </c>
      <c r="E1732" s="10" t="s">
        <v>61</v>
      </c>
      <c r="F1732" s="17" t="s">
        <v>103</v>
      </c>
      <c r="G1732" s="6" t="s">
        <v>62</v>
      </c>
      <c r="H1732" s="9" t="s">
        <v>684</v>
      </c>
      <c r="I1732" s="10" t="s">
        <v>4512</v>
      </c>
      <c r="J1732" s="9" t="s">
        <v>4436</v>
      </c>
      <c r="N1732" s="15"/>
      <c r="Q1732" s="6" t="s">
        <v>62</v>
      </c>
      <c r="R1732" s="9" t="s">
        <v>65</v>
      </c>
      <c r="S1732" s="6"/>
      <c r="U1732" s="9"/>
      <c r="V1732" s="9" t="s">
        <v>66</v>
      </c>
      <c r="X1732" s="10" t="s">
        <v>65</v>
      </c>
    </row>
    <row r="1733" ht="13" customFormat="1" s="10">
      <c r="B1733" s="9" t="s">
        <v>4535</v>
      </c>
      <c r="C1733" s="10" t="s">
        <v>4536</v>
      </c>
      <c r="D1733" s="6" t="s">
        <v>87</v>
      </c>
      <c r="E1733" s="10" t="s">
        <v>61</v>
      </c>
      <c r="F1733" s="17" t="s">
        <v>103</v>
      </c>
      <c r="G1733" s="6" t="s">
        <v>62</v>
      </c>
      <c r="H1733" s="10" t="s">
        <v>684</v>
      </c>
      <c r="I1733" s="10" t="s">
        <v>4512</v>
      </c>
      <c r="J1733" s="10" t="s">
        <v>4436</v>
      </c>
      <c r="N1733" s="15"/>
      <c r="Q1733" s="6" t="s">
        <v>62</v>
      </c>
      <c r="R1733" s="9" t="s">
        <v>65</v>
      </c>
      <c r="S1733" s="6"/>
      <c r="U1733" s="9"/>
      <c r="V1733" s="9" t="s">
        <v>66</v>
      </c>
      <c r="X1733" s="10" t="s">
        <v>65</v>
      </c>
    </row>
    <row r="1734" ht="13" customFormat="1" s="10">
      <c r="B1734" s="9" t="s">
        <v>4537</v>
      </c>
      <c r="C1734" s="10" t="s">
        <v>4538</v>
      </c>
      <c r="D1734" s="6" t="s">
        <v>87</v>
      </c>
      <c r="E1734" s="10" t="s">
        <v>61</v>
      </c>
      <c r="F1734" s="17" t="s">
        <v>103</v>
      </c>
      <c r="G1734" s="6" t="s">
        <v>62</v>
      </c>
      <c r="H1734" s="9" t="s">
        <v>684</v>
      </c>
      <c r="I1734" s="10" t="s">
        <v>4512</v>
      </c>
      <c r="J1734" s="9" t="s">
        <v>4436</v>
      </c>
      <c r="L1734" s="9"/>
      <c r="N1734" s="15"/>
      <c r="Q1734" s="6" t="s">
        <v>62</v>
      </c>
      <c r="R1734" s="9" t="s">
        <v>65</v>
      </c>
      <c r="S1734" s="6"/>
      <c r="U1734" s="9"/>
      <c r="V1734" s="9" t="s">
        <v>66</v>
      </c>
      <c r="X1734" s="10" t="s">
        <v>65</v>
      </c>
    </row>
    <row r="1735" ht="13" customFormat="1" s="10">
      <c r="B1735" s="9" t="s">
        <v>4539</v>
      </c>
      <c r="C1735" s="10" t="s">
        <v>4540</v>
      </c>
      <c r="D1735" s="6" t="s">
        <v>87</v>
      </c>
      <c r="E1735" s="10" t="s">
        <v>146</v>
      </c>
      <c r="F1735" s="17" t="s">
        <v>103</v>
      </c>
      <c r="G1735" s="6" t="s">
        <v>62</v>
      </c>
      <c r="H1735" s="10" t="s">
        <v>684</v>
      </c>
      <c r="I1735" s="10" t="s">
        <v>4512</v>
      </c>
      <c r="J1735" s="10" t="s">
        <v>4436</v>
      </c>
      <c r="N1735" s="15"/>
      <c r="Q1735" s="6" t="s">
        <v>62</v>
      </c>
      <c r="R1735" s="9" t="s">
        <v>65</v>
      </c>
      <c r="S1735" s="6"/>
      <c r="U1735" s="9"/>
      <c r="V1735" s="9" t="s">
        <v>66</v>
      </c>
      <c r="X1735" s="10" t="s">
        <v>65</v>
      </c>
    </row>
    <row r="1736" ht="13" customFormat="1" s="10">
      <c r="B1736" s="9" t="s">
        <v>4541</v>
      </c>
      <c r="C1736" s="10" t="s">
        <v>4542</v>
      </c>
      <c r="D1736" s="6" t="s">
        <v>87</v>
      </c>
      <c r="E1736" s="10" t="s">
        <v>146</v>
      </c>
      <c r="F1736" s="17" t="s">
        <v>103</v>
      </c>
      <c r="G1736" s="6" t="s">
        <v>62</v>
      </c>
      <c r="H1736" s="9" t="s">
        <v>684</v>
      </c>
      <c r="I1736" s="10" t="s">
        <v>4512</v>
      </c>
      <c r="J1736" s="9" t="s">
        <v>4436</v>
      </c>
      <c r="K1736" s="9"/>
      <c r="L1736" s="9"/>
      <c r="N1736" s="15"/>
      <c r="Q1736" s="6" t="s">
        <v>62</v>
      </c>
      <c r="R1736" s="9" t="s">
        <v>65</v>
      </c>
      <c r="S1736" s="6"/>
      <c r="U1736" s="9"/>
      <c r="V1736" s="9" t="s">
        <v>66</v>
      </c>
      <c r="X1736" s="10" t="s">
        <v>65</v>
      </c>
    </row>
    <row r="1737" ht="13" customFormat="1" s="10">
      <c r="B1737" s="9" t="s">
        <v>4543</v>
      </c>
      <c r="C1737" s="10" t="s">
        <v>4544</v>
      </c>
      <c r="D1737" s="6" t="s">
        <v>87</v>
      </c>
      <c r="E1737" s="10" t="s">
        <v>146</v>
      </c>
      <c r="F1737" s="17" t="s">
        <v>103</v>
      </c>
      <c r="G1737" s="6" t="s">
        <v>62</v>
      </c>
      <c r="H1737" s="10" t="s">
        <v>684</v>
      </c>
      <c r="I1737" s="10" t="s">
        <v>4512</v>
      </c>
      <c r="J1737" s="10" t="s">
        <v>4436</v>
      </c>
      <c r="N1737" s="15"/>
      <c r="Q1737" s="6" t="s">
        <v>62</v>
      </c>
      <c r="R1737" s="9" t="s">
        <v>65</v>
      </c>
      <c r="S1737" s="6"/>
      <c r="U1737" s="9"/>
      <c r="V1737" s="9" t="s">
        <v>66</v>
      </c>
      <c r="X1737" s="10" t="s">
        <v>65</v>
      </c>
    </row>
    <row r="1738" ht="13" customFormat="1" s="10">
      <c r="B1738" s="9" t="s">
        <v>4545</v>
      </c>
      <c r="C1738" s="10" t="s">
        <v>4546</v>
      </c>
      <c r="D1738" s="6" t="s">
        <v>87</v>
      </c>
      <c r="E1738" s="10" t="s">
        <v>146</v>
      </c>
      <c r="F1738" s="17" t="s">
        <v>103</v>
      </c>
      <c r="G1738" s="6" t="s">
        <v>62</v>
      </c>
      <c r="H1738" s="9" t="s">
        <v>684</v>
      </c>
      <c r="I1738" s="10" t="s">
        <v>4512</v>
      </c>
      <c r="J1738" s="9" t="s">
        <v>4436</v>
      </c>
      <c r="N1738" s="15"/>
      <c r="Q1738" s="6" t="s">
        <v>62</v>
      </c>
      <c r="R1738" s="9" t="s">
        <v>65</v>
      </c>
      <c r="S1738" s="6"/>
      <c r="U1738" s="9"/>
      <c r="V1738" s="9" t="s">
        <v>66</v>
      </c>
      <c r="X1738" s="10" t="s">
        <v>65</v>
      </c>
    </row>
    <row r="1739" ht="13" customFormat="1" s="10">
      <c r="B1739" s="9" t="s">
        <v>4547</v>
      </c>
      <c r="C1739" s="10" t="s">
        <v>4548</v>
      </c>
      <c r="D1739" s="6" t="s">
        <v>87</v>
      </c>
      <c r="E1739" s="10" t="s">
        <v>146</v>
      </c>
      <c r="F1739" s="17" t="s">
        <v>103</v>
      </c>
      <c r="G1739" s="6" t="s">
        <v>62</v>
      </c>
      <c r="H1739" s="10" t="s">
        <v>684</v>
      </c>
      <c r="I1739" s="10" t="s">
        <v>4512</v>
      </c>
      <c r="J1739" s="10" t="s">
        <v>4436</v>
      </c>
      <c r="N1739" s="15"/>
      <c r="Q1739" s="6" t="s">
        <v>62</v>
      </c>
      <c r="R1739" s="9" t="s">
        <v>65</v>
      </c>
      <c r="S1739" s="6"/>
      <c r="U1739" s="9"/>
      <c r="V1739" s="9" t="s">
        <v>66</v>
      </c>
      <c r="X1739" s="10" t="s">
        <v>65</v>
      </c>
    </row>
    <row r="1740" ht="13" customFormat="1" s="10">
      <c r="B1740" s="9" t="s">
        <v>4549</v>
      </c>
      <c r="C1740" s="10" t="s">
        <v>4550</v>
      </c>
      <c r="D1740" s="6" t="s">
        <v>87</v>
      </c>
      <c r="E1740" s="10" t="s">
        <v>146</v>
      </c>
      <c r="F1740" s="17" t="s">
        <v>103</v>
      </c>
      <c r="G1740" s="6" t="s">
        <v>62</v>
      </c>
      <c r="H1740" s="9" t="s">
        <v>684</v>
      </c>
      <c r="I1740" s="10" t="s">
        <v>4512</v>
      </c>
      <c r="J1740" s="9" t="s">
        <v>4436</v>
      </c>
      <c r="N1740" s="15"/>
      <c r="Q1740" s="6" t="s">
        <v>62</v>
      </c>
      <c r="R1740" s="9" t="s">
        <v>65</v>
      </c>
      <c r="S1740" s="6"/>
      <c r="U1740" s="9"/>
      <c r="V1740" s="9" t="s">
        <v>66</v>
      </c>
      <c r="X1740" s="10" t="s">
        <v>65</v>
      </c>
    </row>
    <row r="1741" ht="13" customFormat="1" s="10">
      <c r="B1741" s="9" t="s">
        <v>4551</v>
      </c>
      <c r="C1741" s="10" t="s">
        <v>4552</v>
      </c>
      <c r="D1741" s="6" t="s">
        <v>87</v>
      </c>
      <c r="E1741" s="10" t="s">
        <v>82</v>
      </c>
      <c r="F1741" s="17" t="s">
        <v>103</v>
      </c>
      <c r="G1741" s="6" t="s">
        <v>62</v>
      </c>
      <c r="H1741" s="10" t="s">
        <v>684</v>
      </c>
      <c r="I1741" s="10" t="s">
        <v>4553</v>
      </c>
      <c r="J1741" s="10" t="s">
        <v>4436</v>
      </c>
      <c r="K1741" s="9"/>
      <c r="L1741" s="9"/>
      <c r="N1741" s="15"/>
      <c r="Q1741" s="6" t="s">
        <v>62</v>
      </c>
      <c r="R1741" s="9" t="s">
        <v>65</v>
      </c>
      <c r="S1741" s="6"/>
      <c r="U1741" s="9"/>
      <c r="V1741" s="9" t="s">
        <v>66</v>
      </c>
      <c r="X1741" s="10" t="s">
        <v>65</v>
      </c>
    </row>
    <row r="1742" ht="13" customFormat="1" s="10">
      <c r="B1742" s="9" t="s">
        <v>4554</v>
      </c>
      <c r="C1742" s="10" t="s">
        <v>4555</v>
      </c>
      <c r="D1742" s="6" t="s">
        <v>87</v>
      </c>
      <c r="E1742" s="10" t="s">
        <v>82</v>
      </c>
      <c r="F1742" s="17" t="s">
        <v>103</v>
      </c>
      <c r="G1742" s="6" t="s">
        <v>62</v>
      </c>
      <c r="H1742" s="9" t="s">
        <v>684</v>
      </c>
      <c r="I1742" s="10" t="s">
        <v>4553</v>
      </c>
      <c r="J1742" s="9" t="s">
        <v>4436</v>
      </c>
      <c r="N1742" s="15"/>
      <c r="Q1742" s="6" t="s">
        <v>62</v>
      </c>
      <c r="R1742" s="9" t="s">
        <v>65</v>
      </c>
      <c r="S1742" s="6"/>
      <c r="U1742" s="9"/>
      <c r="V1742" s="9" t="s">
        <v>66</v>
      </c>
      <c r="X1742" s="10" t="s">
        <v>65</v>
      </c>
    </row>
    <row r="1743" ht="13" customFormat="1" s="10">
      <c r="B1743" s="9" t="s">
        <v>4556</v>
      </c>
      <c r="C1743" s="10" t="s">
        <v>4557</v>
      </c>
      <c r="D1743" s="6" t="s">
        <v>87</v>
      </c>
      <c r="E1743" s="10" t="s">
        <v>82</v>
      </c>
      <c r="F1743" s="17" t="s">
        <v>103</v>
      </c>
      <c r="G1743" s="6" t="s">
        <v>62</v>
      </c>
      <c r="H1743" s="10" t="s">
        <v>684</v>
      </c>
      <c r="I1743" s="10" t="s">
        <v>4553</v>
      </c>
      <c r="J1743" s="10" t="s">
        <v>4436</v>
      </c>
      <c r="N1743" s="15"/>
      <c r="Q1743" s="6" t="s">
        <v>62</v>
      </c>
      <c r="R1743" s="9" t="s">
        <v>65</v>
      </c>
      <c r="S1743" s="6"/>
      <c r="U1743" s="9"/>
      <c r="V1743" s="9" t="s">
        <v>66</v>
      </c>
      <c r="X1743" s="10" t="s">
        <v>65</v>
      </c>
    </row>
    <row r="1744" ht="13" customFormat="1" s="10">
      <c r="B1744" s="9" t="s">
        <v>4558</v>
      </c>
      <c r="C1744" s="10" t="s">
        <v>4559</v>
      </c>
      <c r="D1744" s="6" t="s">
        <v>87</v>
      </c>
      <c r="E1744" s="10" t="s">
        <v>82</v>
      </c>
      <c r="F1744" s="17" t="s">
        <v>103</v>
      </c>
      <c r="G1744" s="6" t="s">
        <v>62</v>
      </c>
      <c r="H1744" s="9" t="s">
        <v>684</v>
      </c>
      <c r="I1744" s="10" t="s">
        <v>4553</v>
      </c>
      <c r="J1744" s="9" t="s">
        <v>4436</v>
      </c>
      <c r="N1744" s="15"/>
      <c r="Q1744" s="6" t="s">
        <v>62</v>
      </c>
      <c r="R1744" s="9" t="s">
        <v>65</v>
      </c>
      <c r="S1744" s="6"/>
      <c r="U1744" s="9"/>
      <c r="V1744" s="9" t="s">
        <v>66</v>
      </c>
      <c r="X1744" s="10" t="s">
        <v>65</v>
      </c>
    </row>
    <row r="1745" ht="13" customFormat="1" s="10">
      <c r="B1745" s="9" t="s">
        <v>4560</v>
      </c>
      <c r="C1745" s="10" t="s">
        <v>4561</v>
      </c>
      <c r="D1745" s="6" t="s">
        <v>87</v>
      </c>
      <c r="E1745" s="10" t="s">
        <v>103</v>
      </c>
      <c r="F1745" s="17" t="s">
        <v>103</v>
      </c>
      <c r="G1745" s="6" t="s">
        <v>62</v>
      </c>
      <c r="H1745" s="10" t="s">
        <v>684</v>
      </c>
      <c r="I1745" s="10" t="s">
        <v>4553</v>
      </c>
      <c r="J1745" s="10" t="s">
        <v>4436</v>
      </c>
      <c r="N1745" s="15"/>
      <c r="Q1745" s="6" t="s">
        <v>62</v>
      </c>
      <c r="R1745" s="9" t="s">
        <v>65</v>
      </c>
      <c r="S1745" s="6"/>
      <c r="U1745" s="9"/>
      <c r="V1745" s="9" t="s">
        <v>66</v>
      </c>
      <c r="X1745" s="10" t="s">
        <v>65</v>
      </c>
    </row>
    <row r="1746" ht="13" customFormat="1" s="10">
      <c r="B1746" s="9" t="s">
        <v>4562</v>
      </c>
      <c r="C1746" s="10" t="s">
        <v>4563</v>
      </c>
      <c r="D1746" s="6" t="s">
        <v>87</v>
      </c>
      <c r="E1746" s="10" t="s">
        <v>103</v>
      </c>
      <c r="F1746" s="17" t="s">
        <v>103</v>
      </c>
      <c r="G1746" s="6" t="s">
        <v>62</v>
      </c>
      <c r="H1746" s="9" t="s">
        <v>684</v>
      </c>
      <c r="I1746" s="10" t="s">
        <v>4553</v>
      </c>
      <c r="J1746" s="9" t="s">
        <v>4436</v>
      </c>
      <c r="N1746" s="15"/>
      <c r="Q1746" s="6" t="s">
        <v>62</v>
      </c>
      <c r="R1746" s="9" t="s">
        <v>65</v>
      </c>
      <c r="S1746" s="6"/>
      <c r="U1746" s="9"/>
      <c r="V1746" s="9" t="s">
        <v>66</v>
      </c>
      <c r="X1746" s="10" t="s">
        <v>65</v>
      </c>
    </row>
    <row r="1747" ht="13" customFormat="1" s="10">
      <c r="B1747" s="9" t="s">
        <v>4564</v>
      </c>
      <c r="C1747" s="10" t="s">
        <v>4565</v>
      </c>
      <c r="D1747" s="6" t="s">
        <v>87</v>
      </c>
      <c r="E1747" s="10" t="s">
        <v>103</v>
      </c>
      <c r="F1747" s="17" t="s">
        <v>103</v>
      </c>
      <c r="G1747" s="6" t="s">
        <v>62</v>
      </c>
      <c r="H1747" s="10" t="s">
        <v>684</v>
      </c>
      <c r="I1747" s="10" t="s">
        <v>4553</v>
      </c>
      <c r="J1747" s="10" t="s">
        <v>4436</v>
      </c>
      <c r="N1747" s="15"/>
      <c r="Q1747" s="6" t="s">
        <v>62</v>
      </c>
      <c r="R1747" s="9" t="s">
        <v>65</v>
      </c>
      <c r="S1747" s="6"/>
      <c r="U1747" s="9"/>
      <c r="V1747" s="9" t="s">
        <v>66</v>
      </c>
      <c r="X1747" s="10" t="s">
        <v>65</v>
      </c>
    </row>
    <row r="1748" ht="13" customFormat="1" s="10">
      <c r="B1748" s="9" t="s">
        <v>4566</v>
      </c>
      <c r="C1748" s="10" t="s">
        <v>4567</v>
      </c>
      <c r="D1748" s="6" t="s">
        <v>87</v>
      </c>
      <c r="E1748" s="10" t="s">
        <v>103</v>
      </c>
      <c r="F1748" s="17" t="s">
        <v>103</v>
      </c>
      <c r="G1748" s="6" t="s">
        <v>62</v>
      </c>
      <c r="H1748" s="10" t="s">
        <v>684</v>
      </c>
      <c r="I1748" s="10" t="s">
        <v>4553</v>
      </c>
      <c r="J1748" s="10" t="s">
        <v>4436</v>
      </c>
      <c r="N1748" s="15"/>
      <c r="Q1748" s="6" t="s">
        <v>62</v>
      </c>
      <c r="R1748" s="9" t="s">
        <v>65</v>
      </c>
      <c r="S1748" s="6"/>
      <c r="U1748" s="9"/>
      <c r="V1748" s="9" t="s">
        <v>66</v>
      </c>
      <c r="X1748" s="10" t="s">
        <v>65</v>
      </c>
    </row>
    <row r="1749" ht="13" customFormat="1" s="10">
      <c r="B1749" s="9" t="s">
        <v>4568</v>
      </c>
      <c r="C1749" s="10" t="s">
        <v>4569</v>
      </c>
      <c r="D1749" s="6" t="s">
        <v>87</v>
      </c>
      <c r="E1749" s="10" t="s">
        <v>61</v>
      </c>
      <c r="F1749" s="17" t="s">
        <v>103</v>
      </c>
      <c r="G1749" s="6" t="s">
        <v>62</v>
      </c>
      <c r="H1749" s="9" t="s">
        <v>684</v>
      </c>
      <c r="I1749" s="10" t="s">
        <v>4553</v>
      </c>
      <c r="J1749" s="9" t="s">
        <v>4436</v>
      </c>
      <c r="N1749" s="15"/>
      <c r="Q1749" s="6" t="s">
        <v>62</v>
      </c>
      <c r="R1749" s="9" t="s">
        <v>65</v>
      </c>
      <c r="S1749" s="6"/>
      <c r="U1749" s="9"/>
      <c r="V1749" s="9" t="s">
        <v>66</v>
      </c>
      <c r="X1749" s="10" t="s">
        <v>65</v>
      </c>
    </row>
    <row r="1750" ht="13" customFormat="1" s="10">
      <c r="B1750" s="9" t="s">
        <v>4570</v>
      </c>
      <c r="C1750" s="10" t="s">
        <v>4571</v>
      </c>
      <c r="D1750" s="6" t="s">
        <v>87</v>
      </c>
      <c r="E1750" s="10" t="s">
        <v>61</v>
      </c>
      <c r="F1750" s="17" t="s">
        <v>103</v>
      </c>
      <c r="G1750" s="6" t="s">
        <v>62</v>
      </c>
      <c r="H1750" s="10" t="s">
        <v>684</v>
      </c>
      <c r="I1750" s="10" t="s">
        <v>4553</v>
      </c>
      <c r="J1750" s="10" t="s">
        <v>4436</v>
      </c>
      <c r="N1750" s="15"/>
      <c r="Q1750" s="6" t="s">
        <v>62</v>
      </c>
      <c r="R1750" s="9" t="s">
        <v>65</v>
      </c>
      <c r="S1750" s="6"/>
      <c r="U1750" s="9"/>
      <c r="V1750" s="9" t="s">
        <v>66</v>
      </c>
      <c r="X1750" s="10" t="s">
        <v>65</v>
      </c>
    </row>
    <row r="1751" ht="13" customFormat="1" s="10">
      <c r="B1751" s="9" t="s">
        <v>4572</v>
      </c>
      <c r="C1751" s="10" t="s">
        <v>4573</v>
      </c>
      <c r="D1751" s="6" t="s">
        <v>87</v>
      </c>
      <c r="E1751" s="10" t="s">
        <v>61</v>
      </c>
      <c r="F1751" s="17" t="s">
        <v>103</v>
      </c>
      <c r="G1751" s="6" t="s">
        <v>62</v>
      </c>
      <c r="H1751" s="9" t="s">
        <v>684</v>
      </c>
      <c r="I1751" s="10" t="s">
        <v>4553</v>
      </c>
      <c r="J1751" s="9" t="s">
        <v>4436</v>
      </c>
      <c r="N1751" s="15"/>
      <c r="Q1751" s="6" t="s">
        <v>62</v>
      </c>
      <c r="R1751" s="9" t="s">
        <v>65</v>
      </c>
      <c r="S1751" s="6"/>
      <c r="U1751" s="9"/>
      <c r="V1751" s="9" t="s">
        <v>66</v>
      </c>
      <c r="X1751" s="10" t="s">
        <v>65</v>
      </c>
    </row>
    <row r="1752" ht="13" customFormat="1" s="10">
      <c r="B1752" s="9" t="s">
        <v>4574</v>
      </c>
      <c r="C1752" s="10" t="s">
        <v>4575</v>
      </c>
      <c r="D1752" s="6" t="s">
        <v>87</v>
      </c>
      <c r="E1752" s="10" t="s">
        <v>61</v>
      </c>
      <c r="F1752" s="17" t="s">
        <v>103</v>
      </c>
      <c r="G1752" s="6" t="s">
        <v>62</v>
      </c>
      <c r="H1752" s="10" t="s">
        <v>684</v>
      </c>
      <c r="I1752" s="10" t="s">
        <v>4553</v>
      </c>
      <c r="J1752" s="10" t="s">
        <v>4436</v>
      </c>
      <c r="N1752" s="15"/>
      <c r="Q1752" s="6" t="s">
        <v>62</v>
      </c>
      <c r="R1752" s="9" t="s">
        <v>65</v>
      </c>
      <c r="S1752" s="6"/>
      <c r="U1752" s="9"/>
      <c r="V1752" s="9" t="s">
        <v>66</v>
      </c>
      <c r="X1752" s="10" t="s">
        <v>65</v>
      </c>
    </row>
    <row r="1753" ht="13" customFormat="1" s="10">
      <c r="B1753" s="9" t="s">
        <v>4576</v>
      </c>
      <c r="C1753" s="10" t="s">
        <v>4577</v>
      </c>
      <c r="D1753" s="6" t="s">
        <v>87</v>
      </c>
      <c r="E1753" s="10" t="s">
        <v>61</v>
      </c>
      <c r="F1753" s="17" t="s">
        <v>103</v>
      </c>
      <c r="G1753" s="6" t="s">
        <v>62</v>
      </c>
      <c r="H1753" s="9" t="s">
        <v>684</v>
      </c>
      <c r="I1753" s="10" t="s">
        <v>4553</v>
      </c>
      <c r="J1753" s="9" t="s">
        <v>4436</v>
      </c>
      <c r="N1753" s="15"/>
      <c r="Q1753" s="6" t="s">
        <v>62</v>
      </c>
      <c r="R1753" s="9" t="s">
        <v>65</v>
      </c>
      <c r="S1753" s="6"/>
      <c r="U1753" s="9"/>
      <c r="V1753" s="9" t="s">
        <v>66</v>
      </c>
      <c r="X1753" s="10" t="s">
        <v>65</v>
      </c>
    </row>
    <row r="1754" ht="13" customFormat="1" s="10">
      <c r="B1754" s="9" t="s">
        <v>4578</v>
      </c>
      <c r="C1754" s="10" t="s">
        <v>4579</v>
      </c>
      <c r="D1754" s="6" t="s">
        <v>87</v>
      </c>
      <c r="E1754" s="10" t="s">
        <v>61</v>
      </c>
      <c r="F1754" s="17" t="s">
        <v>103</v>
      </c>
      <c r="G1754" s="6" t="s">
        <v>62</v>
      </c>
      <c r="H1754" s="10" t="s">
        <v>684</v>
      </c>
      <c r="I1754" s="10" t="s">
        <v>4553</v>
      </c>
      <c r="J1754" s="10" t="s">
        <v>4436</v>
      </c>
      <c r="L1754" s="9"/>
      <c r="N1754" s="15"/>
      <c r="Q1754" s="6" t="s">
        <v>62</v>
      </c>
      <c r="R1754" s="9" t="s">
        <v>65</v>
      </c>
      <c r="S1754" s="6"/>
      <c r="U1754" s="9"/>
      <c r="V1754" s="9" t="s">
        <v>66</v>
      </c>
      <c r="X1754" s="10" t="s">
        <v>65</v>
      </c>
    </row>
    <row r="1755" ht="13" customFormat="1" s="10">
      <c r="B1755" s="9" t="s">
        <v>4580</v>
      </c>
      <c r="C1755" s="10" t="s">
        <v>4581</v>
      </c>
      <c r="D1755" s="6" t="s">
        <v>87</v>
      </c>
      <c r="E1755" s="10" t="s">
        <v>146</v>
      </c>
      <c r="F1755" s="17" t="s">
        <v>103</v>
      </c>
      <c r="G1755" s="6" t="s">
        <v>62</v>
      </c>
      <c r="H1755" s="9" t="s">
        <v>684</v>
      </c>
      <c r="I1755" s="10" t="s">
        <v>4553</v>
      </c>
      <c r="J1755" s="9" t="s">
        <v>4436</v>
      </c>
      <c r="N1755" s="15"/>
      <c r="Q1755" s="6" t="s">
        <v>62</v>
      </c>
      <c r="R1755" s="9" t="s">
        <v>65</v>
      </c>
      <c r="S1755" s="6"/>
      <c r="U1755" s="9"/>
      <c r="V1755" s="9" t="s">
        <v>66</v>
      </c>
      <c r="X1755" s="10" t="s">
        <v>65</v>
      </c>
    </row>
    <row r="1756" ht="13" customFormat="1" s="10">
      <c r="B1756" s="9" t="s">
        <v>4582</v>
      </c>
      <c r="C1756" s="10" t="s">
        <v>4583</v>
      </c>
      <c r="D1756" s="6" t="s">
        <v>87</v>
      </c>
      <c r="E1756" s="10" t="s">
        <v>146</v>
      </c>
      <c r="F1756" s="17" t="s">
        <v>103</v>
      </c>
      <c r="G1756" s="6" t="s">
        <v>62</v>
      </c>
      <c r="H1756" s="10" t="s">
        <v>684</v>
      </c>
      <c r="I1756" s="10" t="s">
        <v>4553</v>
      </c>
      <c r="J1756" s="10" t="s">
        <v>4436</v>
      </c>
      <c r="K1756" s="9"/>
      <c r="L1756" s="9"/>
      <c r="N1756" s="15"/>
      <c r="Q1756" s="6" t="s">
        <v>62</v>
      </c>
      <c r="R1756" s="9" t="s">
        <v>65</v>
      </c>
      <c r="S1756" s="6"/>
      <c r="U1756" s="9"/>
      <c r="V1756" s="9" t="s">
        <v>66</v>
      </c>
      <c r="X1756" s="10" t="s">
        <v>65</v>
      </c>
    </row>
    <row r="1757" ht="13" customFormat="1" s="10">
      <c r="B1757" s="9" t="s">
        <v>4584</v>
      </c>
      <c r="C1757" s="10" t="s">
        <v>4585</v>
      </c>
      <c r="D1757" s="6" t="s">
        <v>87</v>
      </c>
      <c r="E1757" s="10" t="s">
        <v>146</v>
      </c>
      <c r="F1757" s="17" t="s">
        <v>103</v>
      </c>
      <c r="G1757" s="6" t="s">
        <v>62</v>
      </c>
      <c r="H1757" s="9" t="s">
        <v>684</v>
      </c>
      <c r="I1757" s="10" t="s">
        <v>4553</v>
      </c>
      <c r="J1757" s="9" t="s">
        <v>4436</v>
      </c>
      <c r="N1757" s="15"/>
      <c r="Q1757" s="6" t="s">
        <v>62</v>
      </c>
      <c r="R1757" s="9" t="s">
        <v>65</v>
      </c>
      <c r="S1757" s="6"/>
      <c r="U1757" s="9"/>
      <c r="V1757" s="9" t="s">
        <v>66</v>
      </c>
      <c r="X1757" s="10" t="s">
        <v>65</v>
      </c>
    </row>
    <row r="1758" ht="13" customFormat="1" s="10">
      <c r="B1758" s="9" t="s">
        <v>4586</v>
      </c>
      <c r="C1758" s="10" t="s">
        <v>4587</v>
      </c>
      <c r="D1758" s="6" t="s">
        <v>87</v>
      </c>
      <c r="E1758" s="9" t="s">
        <v>146</v>
      </c>
      <c r="F1758" s="17" t="s">
        <v>103</v>
      </c>
      <c r="G1758" s="6" t="s">
        <v>62</v>
      </c>
      <c r="H1758" s="10" t="s">
        <v>684</v>
      </c>
      <c r="I1758" s="10" t="s">
        <v>4553</v>
      </c>
      <c r="J1758" s="10" t="s">
        <v>4436</v>
      </c>
      <c r="N1758" s="15"/>
      <c r="Q1758" s="6" t="s">
        <v>62</v>
      </c>
      <c r="R1758" s="9" t="s">
        <v>65</v>
      </c>
      <c r="S1758" s="6"/>
      <c r="U1758" s="9"/>
      <c r="V1758" s="9" t="s">
        <v>66</v>
      </c>
      <c r="X1758" s="10" t="s">
        <v>65</v>
      </c>
    </row>
    <row r="1759" ht="13" customFormat="1" s="10">
      <c r="B1759" s="9" t="s">
        <v>4588</v>
      </c>
      <c r="C1759" s="10" t="s">
        <v>4589</v>
      </c>
      <c r="D1759" s="6" t="s">
        <v>87</v>
      </c>
      <c r="E1759" s="10" t="s">
        <v>146</v>
      </c>
      <c r="F1759" s="17" t="s">
        <v>103</v>
      </c>
      <c r="G1759" s="6" t="s">
        <v>62</v>
      </c>
      <c r="H1759" s="9" t="s">
        <v>684</v>
      </c>
      <c r="I1759" s="10" t="s">
        <v>4553</v>
      </c>
      <c r="J1759" s="9" t="s">
        <v>4436</v>
      </c>
      <c r="N1759" s="15"/>
      <c r="Q1759" s="6" t="s">
        <v>62</v>
      </c>
      <c r="R1759" s="9" t="s">
        <v>65</v>
      </c>
      <c r="S1759" s="6"/>
      <c r="U1759" s="9"/>
      <c r="V1759" s="9" t="s">
        <v>66</v>
      </c>
      <c r="X1759" s="10" t="s">
        <v>65</v>
      </c>
    </row>
    <row r="1760" ht="13" customFormat="1" s="10">
      <c r="B1760" s="9" t="s">
        <v>4590</v>
      </c>
      <c r="C1760" s="10" t="s">
        <v>4591</v>
      </c>
      <c r="D1760" s="6" t="s">
        <v>87</v>
      </c>
      <c r="E1760" s="10" t="s">
        <v>146</v>
      </c>
      <c r="F1760" s="17" t="s">
        <v>103</v>
      </c>
      <c r="G1760" s="6" t="s">
        <v>62</v>
      </c>
      <c r="H1760" s="10" t="s">
        <v>684</v>
      </c>
      <c r="I1760" s="10" t="s">
        <v>4553</v>
      </c>
      <c r="J1760" s="10" t="s">
        <v>4436</v>
      </c>
      <c r="N1760" s="15"/>
      <c r="Q1760" s="6" t="s">
        <v>62</v>
      </c>
      <c r="R1760" s="9" t="s">
        <v>65</v>
      </c>
      <c r="S1760" s="6"/>
      <c r="U1760" s="9"/>
      <c r="V1760" s="9" t="s">
        <v>66</v>
      </c>
      <c r="X1760" s="10" t="s">
        <v>65</v>
      </c>
    </row>
    <row r="1761" ht="13" customFormat="1" s="10">
      <c r="B1761" s="9" t="s">
        <v>4592</v>
      </c>
      <c r="C1761" s="10" t="s">
        <v>4593</v>
      </c>
      <c r="D1761" s="6" t="s">
        <v>87</v>
      </c>
      <c r="E1761" s="10" t="s">
        <v>82</v>
      </c>
      <c r="F1761" s="17" t="s">
        <v>103</v>
      </c>
      <c r="G1761" s="6" t="s">
        <v>62</v>
      </c>
      <c r="H1761" s="9" t="s">
        <v>684</v>
      </c>
      <c r="I1761" s="10" t="s">
        <v>4594</v>
      </c>
      <c r="J1761" s="9" t="s">
        <v>4436</v>
      </c>
      <c r="N1761" s="15"/>
      <c r="Q1761" s="6" t="s">
        <v>62</v>
      </c>
      <c r="R1761" s="9" t="s">
        <v>65</v>
      </c>
      <c r="S1761" s="6"/>
      <c r="U1761" s="9"/>
      <c r="V1761" s="9" t="s">
        <v>66</v>
      </c>
      <c r="X1761" s="10" t="s">
        <v>65</v>
      </c>
    </row>
    <row r="1762" ht="13" customFormat="1" s="10">
      <c r="B1762" s="9" t="s">
        <v>4595</v>
      </c>
      <c r="C1762" s="10" t="s">
        <v>4596</v>
      </c>
      <c r="D1762" s="6" t="s">
        <v>87</v>
      </c>
      <c r="E1762" s="10" t="s">
        <v>82</v>
      </c>
      <c r="F1762" s="17" t="s">
        <v>103</v>
      </c>
      <c r="G1762" s="6" t="s">
        <v>62</v>
      </c>
      <c r="H1762" s="10" t="s">
        <v>684</v>
      </c>
      <c r="I1762" s="10" t="s">
        <v>4594</v>
      </c>
      <c r="J1762" s="10" t="s">
        <v>4436</v>
      </c>
      <c r="N1762" s="15"/>
      <c r="Q1762" s="6" t="s">
        <v>62</v>
      </c>
      <c r="R1762" s="9" t="s">
        <v>65</v>
      </c>
      <c r="S1762" s="6"/>
      <c r="U1762" s="9"/>
      <c r="V1762" s="9" t="s">
        <v>66</v>
      </c>
      <c r="X1762" s="10" t="s">
        <v>65</v>
      </c>
    </row>
    <row r="1763" ht="13" customFormat="1" s="10">
      <c r="B1763" s="9" t="s">
        <v>4597</v>
      </c>
      <c r="C1763" s="10" t="s">
        <v>4598</v>
      </c>
      <c r="D1763" s="6" t="s">
        <v>87</v>
      </c>
      <c r="E1763" s="10" t="s">
        <v>82</v>
      </c>
      <c r="F1763" s="17" t="s">
        <v>103</v>
      </c>
      <c r="G1763" s="6" t="s">
        <v>62</v>
      </c>
      <c r="H1763" s="9" t="s">
        <v>684</v>
      </c>
      <c r="I1763" s="10" t="s">
        <v>4594</v>
      </c>
      <c r="J1763" s="9" t="s">
        <v>4436</v>
      </c>
      <c r="N1763" s="15"/>
      <c r="Q1763" s="6" t="s">
        <v>62</v>
      </c>
      <c r="R1763" s="9" t="s">
        <v>65</v>
      </c>
      <c r="S1763" s="6"/>
      <c r="U1763" s="9"/>
      <c r="V1763" s="9" t="s">
        <v>66</v>
      </c>
      <c r="X1763" s="10" t="s">
        <v>65</v>
      </c>
    </row>
    <row r="1764" ht="13" customFormat="1" s="10">
      <c r="B1764" s="9" t="s">
        <v>4599</v>
      </c>
      <c r="C1764" s="10" t="s">
        <v>4600</v>
      </c>
      <c r="D1764" s="6" t="s">
        <v>87</v>
      </c>
      <c r="E1764" s="10" t="s">
        <v>82</v>
      </c>
      <c r="F1764" s="17" t="s">
        <v>103</v>
      </c>
      <c r="G1764" s="6" t="s">
        <v>62</v>
      </c>
      <c r="H1764" s="10" t="s">
        <v>684</v>
      </c>
      <c r="I1764" s="10" t="s">
        <v>4594</v>
      </c>
      <c r="J1764" s="10" t="s">
        <v>4436</v>
      </c>
      <c r="N1764" s="15"/>
      <c r="Q1764" s="6" t="s">
        <v>62</v>
      </c>
      <c r="R1764" s="9" t="s">
        <v>65</v>
      </c>
      <c r="S1764" s="6"/>
      <c r="U1764" s="9"/>
      <c r="V1764" s="9" t="s">
        <v>66</v>
      </c>
      <c r="X1764" s="10" t="s">
        <v>65</v>
      </c>
    </row>
    <row r="1765" ht="13" customFormat="1" s="10">
      <c r="B1765" s="9" t="s">
        <v>4601</v>
      </c>
      <c r="C1765" s="10" t="s">
        <v>4602</v>
      </c>
      <c r="D1765" s="6" t="s">
        <v>87</v>
      </c>
      <c r="E1765" s="10" t="s">
        <v>82</v>
      </c>
      <c r="F1765" s="17" t="s">
        <v>103</v>
      </c>
      <c r="G1765" s="6" t="s">
        <v>62</v>
      </c>
      <c r="H1765" s="9" t="s">
        <v>684</v>
      </c>
      <c r="I1765" s="10" t="s">
        <v>4594</v>
      </c>
      <c r="J1765" s="9" t="s">
        <v>4436</v>
      </c>
      <c r="N1765" s="15"/>
      <c r="Q1765" s="6" t="s">
        <v>62</v>
      </c>
      <c r="R1765" s="9" t="s">
        <v>65</v>
      </c>
      <c r="S1765" s="6"/>
      <c r="U1765" s="9"/>
      <c r="V1765" s="9" t="s">
        <v>66</v>
      </c>
      <c r="X1765" s="10" t="s">
        <v>65</v>
      </c>
    </row>
    <row r="1766" ht="13" customFormat="1" s="10">
      <c r="B1766" s="9" t="s">
        <v>4603</v>
      </c>
      <c r="C1766" s="10" t="s">
        <v>4604</v>
      </c>
      <c r="D1766" s="6" t="s">
        <v>87</v>
      </c>
      <c r="E1766" s="10" t="s">
        <v>103</v>
      </c>
      <c r="F1766" s="17" t="s">
        <v>103</v>
      </c>
      <c r="G1766" s="6" t="s">
        <v>62</v>
      </c>
      <c r="H1766" s="10" t="s">
        <v>684</v>
      </c>
      <c r="I1766" s="10" t="s">
        <v>4594</v>
      </c>
      <c r="J1766" s="10" t="s">
        <v>4436</v>
      </c>
      <c r="N1766" s="15"/>
      <c r="Q1766" s="6" t="s">
        <v>62</v>
      </c>
      <c r="R1766" s="9" t="s">
        <v>65</v>
      </c>
      <c r="S1766" s="6"/>
      <c r="U1766" s="9"/>
      <c r="V1766" s="9" t="s">
        <v>66</v>
      </c>
      <c r="X1766" s="10" t="s">
        <v>65</v>
      </c>
    </row>
    <row r="1767" ht="13" customFormat="1" s="10">
      <c r="B1767" s="9" t="s">
        <v>4605</v>
      </c>
      <c r="C1767" s="10" t="s">
        <v>4606</v>
      </c>
      <c r="D1767" s="6" t="s">
        <v>87</v>
      </c>
      <c r="E1767" s="10" t="s">
        <v>103</v>
      </c>
      <c r="F1767" s="17" t="s">
        <v>103</v>
      </c>
      <c r="G1767" s="6" t="s">
        <v>62</v>
      </c>
      <c r="H1767" s="9" t="s">
        <v>684</v>
      </c>
      <c r="I1767" s="10" t="s">
        <v>4594</v>
      </c>
      <c r="J1767" s="9" t="s">
        <v>4436</v>
      </c>
      <c r="N1767" s="15"/>
      <c r="Q1767" s="6" t="s">
        <v>62</v>
      </c>
      <c r="R1767" s="9" t="s">
        <v>65</v>
      </c>
      <c r="S1767" s="6"/>
      <c r="U1767" s="9"/>
      <c r="V1767" s="9" t="s">
        <v>66</v>
      </c>
      <c r="X1767" s="10" t="s">
        <v>65</v>
      </c>
    </row>
    <row r="1768" ht="13" customFormat="1" s="10">
      <c r="B1768" s="9" t="s">
        <v>4607</v>
      </c>
      <c r="C1768" s="10" t="s">
        <v>4608</v>
      </c>
      <c r="D1768" s="6" t="s">
        <v>87</v>
      </c>
      <c r="E1768" s="10" t="s">
        <v>103</v>
      </c>
      <c r="F1768" s="17" t="s">
        <v>103</v>
      </c>
      <c r="G1768" s="6" t="s">
        <v>62</v>
      </c>
      <c r="H1768" s="10" t="s">
        <v>684</v>
      </c>
      <c r="I1768" s="10" t="s">
        <v>4594</v>
      </c>
      <c r="J1768" s="10" t="s">
        <v>4436</v>
      </c>
      <c r="N1768" s="15"/>
      <c r="Q1768" s="6" t="s">
        <v>62</v>
      </c>
      <c r="R1768" s="9" t="s">
        <v>65</v>
      </c>
      <c r="S1768" s="6"/>
      <c r="U1768" s="9"/>
      <c r="V1768" s="9" t="s">
        <v>66</v>
      </c>
      <c r="X1768" s="10" t="s">
        <v>65</v>
      </c>
    </row>
    <row r="1769" ht="13" customFormat="1" s="10">
      <c r="B1769" s="9" t="s">
        <v>4609</v>
      </c>
      <c r="C1769" s="10" t="s">
        <v>4610</v>
      </c>
      <c r="D1769" s="6" t="s">
        <v>87</v>
      </c>
      <c r="E1769" s="10" t="s">
        <v>103</v>
      </c>
      <c r="F1769" s="17" t="s">
        <v>103</v>
      </c>
      <c r="G1769" s="6" t="s">
        <v>62</v>
      </c>
      <c r="H1769" s="10" t="s">
        <v>684</v>
      </c>
      <c r="I1769" s="10" t="s">
        <v>4594</v>
      </c>
      <c r="J1769" s="10" t="s">
        <v>4436</v>
      </c>
      <c r="N1769" s="15"/>
      <c r="Q1769" s="6" t="s">
        <v>62</v>
      </c>
      <c r="R1769" s="9" t="s">
        <v>65</v>
      </c>
      <c r="S1769" s="6"/>
      <c r="U1769" s="9"/>
      <c r="V1769" s="9" t="s">
        <v>66</v>
      </c>
      <c r="X1769" s="10" t="s">
        <v>65</v>
      </c>
    </row>
    <row r="1770" ht="13" customFormat="1" s="10">
      <c r="B1770" s="9" t="s">
        <v>4611</v>
      </c>
      <c r="C1770" s="10" t="s">
        <v>4612</v>
      </c>
      <c r="D1770" s="6" t="s">
        <v>87</v>
      </c>
      <c r="E1770" s="10" t="s">
        <v>61</v>
      </c>
      <c r="F1770" s="17" t="s">
        <v>103</v>
      </c>
      <c r="G1770" s="6" t="s">
        <v>62</v>
      </c>
      <c r="H1770" s="9" t="s">
        <v>684</v>
      </c>
      <c r="I1770" s="10" t="s">
        <v>4594</v>
      </c>
      <c r="J1770" s="9" t="s">
        <v>4436</v>
      </c>
      <c r="N1770" s="15"/>
      <c r="Q1770" s="6" t="s">
        <v>62</v>
      </c>
      <c r="R1770" s="9" t="s">
        <v>65</v>
      </c>
      <c r="S1770" s="6"/>
      <c r="U1770" s="9"/>
      <c r="V1770" s="9" t="s">
        <v>66</v>
      </c>
      <c r="X1770" s="10" t="s">
        <v>65</v>
      </c>
    </row>
    <row r="1771" ht="13" customFormat="1" s="10">
      <c r="B1771" s="9" t="s">
        <v>4613</v>
      </c>
      <c r="C1771" s="10" t="s">
        <v>4614</v>
      </c>
      <c r="D1771" s="6" t="s">
        <v>87</v>
      </c>
      <c r="E1771" s="10" t="s">
        <v>61</v>
      </c>
      <c r="F1771" s="17" t="s">
        <v>103</v>
      </c>
      <c r="G1771" s="6" t="s">
        <v>62</v>
      </c>
      <c r="H1771" s="10" t="s">
        <v>684</v>
      </c>
      <c r="I1771" s="10" t="s">
        <v>4594</v>
      </c>
      <c r="J1771" s="10" t="s">
        <v>4436</v>
      </c>
      <c r="N1771" s="15"/>
      <c r="Q1771" s="6" t="s">
        <v>62</v>
      </c>
      <c r="R1771" s="9" t="s">
        <v>65</v>
      </c>
      <c r="S1771" s="6"/>
      <c r="U1771" s="9"/>
      <c r="V1771" s="9" t="s">
        <v>66</v>
      </c>
      <c r="X1771" s="10" t="s">
        <v>65</v>
      </c>
    </row>
    <row r="1772" ht="13" customFormat="1" s="10">
      <c r="B1772" s="9" t="s">
        <v>4615</v>
      </c>
      <c r="C1772" s="10" t="s">
        <v>4616</v>
      </c>
      <c r="D1772" s="6" t="s">
        <v>87</v>
      </c>
      <c r="E1772" s="10" t="s">
        <v>61</v>
      </c>
      <c r="F1772" s="17" t="s">
        <v>103</v>
      </c>
      <c r="G1772" s="6" t="s">
        <v>62</v>
      </c>
      <c r="H1772" s="9" t="s">
        <v>684</v>
      </c>
      <c r="I1772" s="10" t="s">
        <v>4594</v>
      </c>
      <c r="J1772" s="9" t="s">
        <v>4436</v>
      </c>
      <c r="N1772" s="15"/>
      <c r="Q1772" s="6" t="s">
        <v>62</v>
      </c>
      <c r="R1772" s="9" t="s">
        <v>65</v>
      </c>
      <c r="S1772" s="6"/>
      <c r="U1772" s="9"/>
      <c r="V1772" s="9" t="s">
        <v>66</v>
      </c>
      <c r="X1772" s="10" t="s">
        <v>65</v>
      </c>
    </row>
    <row r="1773" ht="13" customFormat="1" s="10">
      <c r="B1773" s="9" t="s">
        <v>4617</v>
      </c>
      <c r="C1773" s="10" t="s">
        <v>4618</v>
      </c>
      <c r="D1773" s="6" t="s">
        <v>87</v>
      </c>
      <c r="E1773" s="10" t="s">
        <v>61</v>
      </c>
      <c r="F1773" s="17" t="s">
        <v>103</v>
      </c>
      <c r="G1773" s="6" t="s">
        <v>62</v>
      </c>
      <c r="H1773" s="9" t="s">
        <v>684</v>
      </c>
      <c r="I1773" s="10" t="s">
        <v>4594</v>
      </c>
      <c r="J1773" s="9" t="s">
        <v>4436</v>
      </c>
      <c r="N1773" s="15"/>
      <c r="Q1773" s="6" t="s">
        <v>62</v>
      </c>
      <c r="R1773" s="9" t="s">
        <v>65</v>
      </c>
      <c r="S1773" s="6"/>
      <c r="U1773" s="9"/>
      <c r="V1773" s="9" t="s">
        <v>66</v>
      </c>
      <c r="X1773" s="10" t="s">
        <v>65</v>
      </c>
    </row>
    <row r="1774" ht="13" customFormat="1" s="10">
      <c r="B1774" s="9" t="s">
        <v>4619</v>
      </c>
      <c r="C1774" s="10" t="s">
        <v>4620</v>
      </c>
      <c r="D1774" s="6" t="s">
        <v>87</v>
      </c>
      <c r="E1774" s="10" t="s">
        <v>61</v>
      </c>
      <c r="F1774" s="17" t="s">
        <v>103</v>
      </c>
      <c r="G1774" s="6" t="s">
        <v>62</v>
      </c>
      <c r="H1774" s="9" t="s">
        <v>684</v>
      </c>
      <c r="I1774" s="10" t="s">
        <v>4594</v>
      </c>
      <c r="J1774" s="9" t="s">
        <v>4436</v>
      </c>
      <c r="N1774" s="15"/>
      <c r="Q1774" s="6" t="s">
        <v>62</v>
      </c>
      <c r="R1774" s="9" t="s">
        <v>65</v>
      </c>
      <c r="S1774" s="6"/>
      <c r="U1774" s="9"/>
      <c r="V1774" s="9" t="s">
        <v>66</v>
      </c>
      <c r="X1774" s="10" t="s">
        <v>65</v>
      </c>
    </row>
    <row r="1775" ht="13" customFormat="1" s="10">
      <c r="B1775" s="9" t="s">
        <v>4621</v>
      </c>
      <c r="C1775" s="10" t="s">
        <v>4622</v>
      </c>
      <c r="D1775" s="6" t="s">
        <v>87</v>
      </c>
      <c r="E1775" s="10" t="s">
        <v>146</v>
      </c>
      <c r="F1775" s="17" t="s">
        <v>103</v>
      </c>
      <c r="G1775" s="6" t="s">
        <v>62</v>
      </c>
      <c r="H1775" s="10" t="s">
        <v>684</v>
      </c>
      <c r="I1775" s="10" t="s">
        <v>4594</v>
      </c>
      <c r="J1775" s="10" t="s">
        <v>4436</v>
      </c>
      <c r="N1775" s="15"/>
      <c r="Q1775" s="6" t="s">
        <v>62</v>
      </c>
      <c r="R1775" s="9" t="s">
        <v>65</v>
      </c>
      <c r="S1775" s="6"/>
      <c r="U1775" s="9"/>
      <c r="V1775" s="9" t="s">
        <v>66</v>
      </c>
      <c r="X1775" s="10" t="s">
        <v>65</v>
      </c>
    </row>
    <row r="1776" ht="13" customFormat="1" s="10">
      <c r="B1776" s="9" t="s">
        <v>4623</v>
      </c>
      <c r="C1776" s="10" t="s">
        <v>4624</v>
      </c>
      <c r="D1776" s="6" t="s">
        <v>87</v>
      </c>
      <c r="E1776" s="10" t="s">
        <v>146</v>
      </c>
      <c r="F1776" s="17" t="s">
        <v>103</v>
      </c>
      <c r="G1776" s="6" t="s">
        <v>62</v>
      </c>
      <c r="H1776" s="9" t="s">
        <v>684</v>
      </c>
      <c r="I1776" s="10" t="s">
        <v>4594</v>
      </c>
      <c r="J1776" s="9" t="s">
        <v>4436</v>
      </c>
      <c r="N1776" s="15"/>
      <c r="Q1776" s="6" t="s">
        <v>62</v>
      </c>
      <c r="R1776" s="9" t="s">
        <v>65</v>
      </c>
      <c r="S1776" s="6"/>
      <c r="U1776" s="9"/>
      <c r="V1776" s="9" t="s">
        <v>66</v>
      </c>
      <c r="X1776" s="10" t="s">
        <v>65</v>
      </c>
    </row>
    <row r="1777" ht="13" customFormat="1" s="10">
      <c r="B1777" s="9" t="s">
        <v>4625</v>
      </c>
      <c r="C1777" s="10" t="s">
        <v>4626</v>
      </c>
      <c r="D1777" s="6" t="s">
        <v>87</v>
      </c>
      <c r="E1777" s="10" t="s">
        <v>146</v>
      </c>
      <c r="F1777" s="17" t="s">
        <v>103</v>
      </c>
      <c r="G1777" s="6" t="s">
        <v>62</v>
      </c>
      <c r="H1777" s="10" t="s">
        <v>684</v>
      </c>
      <c r="I1777" s="10" t="s">
        <v>4594</v>
      </c>
      <c r="J1777" s="10" t="s">
        <v>4436</v>
      </c>
      <c r="N1777" s="15"/>
      <c r="Q1777" s="6" t="s">
        <v>62</v>
      </c>
      <c r="R1777" s="9" t="s">
        <v>65</v>
      </c>
      <c r="S1777" s="6"/>
      <c r="U1777" s="9"/>
      <c r="V1777" s="9" t="s">
        <v>66</v>
      </c>
      <c r="X1777" s="10" t="s">
        <v>65</v>
      </c>
    </row>
    <row r="1778" ht="13" customFormat="1" s="10">
      <c r="B1778" s="9" t="s">
        <v>4627</v>
      </c>
      <c r="C1778" s="10" t="s">
        <v>4628</v>
      </c>
      <c r="D1778" s="6" t="s">
        <v>87</v>
      </c>
      <c r="E1778" s="10" t="s">
        <v>82</v>
      </c>
      <c r="F1778" s="17" t="s">
        <v>103</v>
      </c>
      <c r="G1778" s="6" t="s">
        <v>62</v>
      </c>
      <c r="H1778" s="9" t="s">
        <v>684</v>
      </c>
      <c r="I1778" s="10" t="s">
        <v>4629</v>
      </c>
      <c r="J1778" s="9" t="s">
        <v>4436</v>
      </c>
      <c r="N1778" s="15"/>
      <c r="Q1778" s="6" t="s">
        <v>62</v>
      </c>
      <c r="R1778" s="9" t="s">
        <v>65</v>
      </c>
      <c r="S1778" s="6"/>
      <c r="U1778" s="9"/>
      <c r="V1778" s="9" t="s">
        <v>66</v>
      </c>
      <c r="X1778" s="10" t="s">
        <v>65</v>
      </c>
    </row>
    <row r="1779" ht="13" customFormat="1" s="10">
      <c r="B1779" s="9" t="s">
        <v>4630</v>
      </c>
      <c r="C1779" s="10" t="s">
        <v>4631</v>
      </c>
      <c r="D1779" s="6" t="s">
        <v>87</v>
      </c>
      <c r="E1779" s="10" t="s">
        <v>82</v>
      </c>
      <c r="F1779" s="17" t="s">
        <v>103</v>
      </c>
      <c r="G1779" s="6" t="s">
        <v>62</v>
      </c>
      <c r="H1779" s="10" t="s">
        <v>684</v>
      </c>
      <c r="I1779" s="10" t="s">
        <v>4629</v>
      </c>
      <c r="J1779" s="10" t="s">
        <v>4436</v>
      </c>
      <c r="N1779" s="15"/>
      <c r="Q1779" s="6" t="s">
        <v>62</v>
      </c>
      <c r="R1779" s="9" t="s">
        <v>65</v>
      </c>
      <c r="S1779" s="6"/>
      <c r="U1779" s="9"/>
      <c r="V1779" s="9" t="s">
        <v>66</v>
      </c>
      <c r="X1779" s="10" t="s">
        <v>65</v>
      </c>
    </row>
    <row r="1780" ht="13" customFormat="1" s="10">
      <c r="B1780" s="9" t="s">
        <v>4632</v>
      </c>
      <c r="C1780" s="10" t="s">
        <v>4633</v>
      </c>
      <c r="D1780" s="6" t="s">
        <v>87</v>
      </c>
      <c r="E1780" s="10" t="s">
        <v>82</v>
      </c>
      <c r="F1780" s="17" t="s">
        <v>103</v>
      </c>
      <c r="G1780" s="6" t="s">
        <v>62</v>
      </c>
      <c r="H1780" s="9" t="s">
        <v>684</v>
      </c>
      <c r="I1780" s="10" t="s">
        <v>4629</v>
      </c>
      <c r="J1780" s="9" t="s">
        <v>4436</v>
      </c>
      <c r="N1780" s="15"/>
      <c r="Q1780" s="6" t="s">
        <v>62</v>
      </c>
      <c r="R1780" s="9" t="s">
        <v>65</v>
      </c>
      <c r="S1780" s="6"/>
      <c r="U1780" s="9"/>
      <c r="V1780" s="9" t="s">
        <v>66</v>
      </c>
      <c r="X1780" s="10" t="s">
        <v>65</v>
      </c>
    </row>
    <row r="1781" ht="13" customFormat="1" s="10">
      <c r="B1781" s="9" t="s">
        <v>4634</v>
      </c>
      <c r="C1781" s="10" t="s">
        <v>4635</v>
      </c>
      <c r="D1781" s="6" t="s">
        <v>87</v>
      </c>
      <c r="E1781" s="10" t="s">
        <v>82</v>
      </c>
      <c r="F1781" s="17" t="s">
        <v>103</v>
      </c>
      <c r="G1781" s="6" t="s">
        <v>62</v>
      </c>
      <c r="H1781" s="10" t="s">
        <v>684</v>
      </c>
      <c r="I1781" s="10" t="s">
        <v>4629</v>
      </c>
      <c r="J1781" s="10" t="s">
        <v>4436</v>
      </c>
      <c r="N1781" s="15"/>
      <c r="Q1781" s="6" t="s">
        <v>62</v>
      </c>
      <c r="R1781" s="9" t="s">
        <v>65</v>
      </c>
      <c r="S1781" s="6"/>
      <c r="U1781" s="9"/>
      <c r="V1781" s="9" t="s">
        <v>66</v>
      </c>
      <c r="X1781" s="10" t="s">
        <v>65</v>
      </c>
    </row>
    <row r="1782" ht="13" customFormat="1" s="10">
      <c r="B1782" s="9" t="s">
        <v>4636</v>
      </c>
      <c r="C1782" s="10" t="s">
        <v>4637</v>
      </c>
      <c r="D1782" s="6" t="s">
        <v>87</v>
      </c>
      <c r="E1782" s="10" t="s">
        <v>82</v>
      </c>
      <c r="F1782" s="17" t="s">
        <v>103</v>
      </c>
      <c r="G1782" s="6" t="s">
        <v>62</v>
      </c>
      <c r="H1782" s="9" t="s">
        <v>684</v>
      </c>
      <c r="I1782" s="10" t="s">
        <v>4629</v>
      </c>
      <c r="J1782" s="9" t="s">
        <v>4436</v>
      </c>
      <c r="N1782" s="15"/>
      <c r="Q1782" s="6" t="s">
        <v>62</v>
      </c>
      <c r="R1782" s="9" t="s">
        <v>65</v>
      </c>
      <c r="S1782" s="6"/>
      <c r="U1782" s="9"/>
      <c r="V1782" s="9" t="s">
        <v>66</v>
      </c>
      <c r="X1782" s="10" t="s">
        <v>65</v>
      </c>
    </row>
    <row r="1783" ht="13" customFormat="1" s="10">
      <c r="B1783" s="9" t="s">
        <v>4638</v>
      </c>
      <c r="C1783" s="10" t="s">
        <v>4639</v>
      </c>
      <c r="D1783" s="6" t="s">
        <v>87</v>
      </c>
      <c r="E1783" s="10" t="s">
        <v>103</v>
      </c>
      <c r="F1783" s="17" t="s">
        <v>103</v>
      </c>
      <c r="G1783" s="6" t="s">
        <v>62</v>
      </c>
      <c r="H1783" s="10" t="s">
        <v>684</v>
      </c>
      <c r="I1783" s="10" t="s">
        <v>4629</v>
      </c>
      <c r="J1783" s="10" t="s">
        <v>4436</v>
      </c>
      <c r="N1783" s="15"/>
      <c r="Q1783" s="6" t="s">
        <v>62</v>
      </c>
      <c r="R1783" s="9" t="s">
        <v>65</v>
      </c>
      <c r="S1783" s="6"/>
      <c r="U1783" s="9"/>
      <c r="V1783" s="9" t="s">
        <v>66</v>
      </c>
      <c r="X1783" s="10" t="s">
        <v>65</v>
      </c>
    </row>
    <row r="1784" ht="13" customFormat="1" s="10">
      <c r="B1784" s="9" t="s">
        <v>4640</v>
      </c>
      <c r="C1784" s="10" t="s">
        <v>4641</v>
      </c>
      <c r="D1784" s="6" t="s">
        <v>87</v>
      </c>
      <c r="E1784" s="10" t="s">
        <v>103</v>
      </c>
      <c r="F1784" s="17" t="s">
        <v>103</v>
      </c>
      <c r="G1784" s="6" t="s">
        <v>62</v>
      </c>
      <c r="H1784" s="9" t="s">
        <v>684</v>
      </c>
      <c r="I1784" s="10" t="s">
        <v>4629</v>
      </c>
      <c r="J1784" s="9" t="s">
        <v>4436</v>
      </c>
      <c r="N1784" s="15"/>
      <c r="Q1784" s="6" t="s">
        <v>62</v>
      </c>
      <c r="R1784" s="9" t="s">
        <v>65</v>
      </c>
      <c r="S1784" s="6"/>
      <c r="U1784" s="9"/>
      <c r="V1784" s="9" t="s">
        <v>66</v>
      </c>
      <c r="X1784" s="10" t="s">
        <v>65</v>
      </c>
    </row>
    <row r="1785" ht="13" customFormat="1" s="10">
      <c r="B1785" s="9" t="s">
        <v>4642</v>
      </c>
      <c r="C1785" s="10" t="s">
        <v>4643</v>
      </c>
      <c r="D1785" s="6" t="s">
        <v>87</v>
      </c>
      <c r="E1785" s="10" t="s">
        <v>103</v>
      </c>
      <c r="F1785" s="17" t="s">
        <v>103</v>
      </c>
      <c r="G1785" s="6" t="s">
        <v>62</v>
      </c>
      <c r="H1785" s="10" t="s">
        <v>684</v>
      </c>
      <c r="I1785" s="10" t="s">
        <v>4629</v>
      </c>
      <c r="J1785" s="10" t="s">
        <v>4436</v>
      </c>
      <c r="N1785" s="15"/>
      <c r="Q1785" s="6" t="s">
        <v>62</v>
      </c>
      <c r="R1785" s="9" t="s">
        <v>65</v>
      </c>
      <c r="S1785" s="6"/>
      <c r="U1785" s="9"/>
      <c r="V1785" s="9" t="s">
        <v>66</v>
      </c>
      <c r="X1785" s="10" t="s">
        <v>65</v>
      </c>
    </row>
    <row r="1786" ht="13" customFormat="1" s="10">
      <c r="B1786" s="9" t="s">
        <v>4644</v>
      </c>
      <c r="C1786" s="10" t="s">
        <v>4645</v>
      </c>
      <c r="D1786" s="6" t="s">
        <v>87</v>
      </c>
      <c r="E1786" s="10" t="s">
        <v>103</v>
      </c>
      <c r="F1786" s="17" t="s">
        <v>103</v>
      </c>
      <c r="G1786" s="6" t="s">
        <v>62</v>
      </c>
      <c r="H1786" s="10" t="s">
        <v>684</v>
      </c>
      <c r="I1786" s="10" t="s">
        <v>4629</v>
      </c>
      <c r="J1786" s="10" t="s">
        <v>4436</v>
      </c>
      <c r="N1786" s="15"/>
      <c r="Q1786" s="6" t="s">
        <v>62</v>
      </c>
      <c r="R1786" s="9" t="s">
        <v>65</v>
      </c>
      <c r="S1786" s="6"/>
      <c r="U1786" s="9"/>
      <c r="V1786" s="9" t="s">
        <v>66</v>
      </c>
      <c r="X1786" s="10" t="s">
        <v>65</v>
      </c>
    </row>
    <row r="1787" ht="13" customFormat="1" s="10">
      <c r="B1787" s="9" t="s">
        <v>4646</v>
      </c>
      <c r="C1787" s="10" t="s">
        <v>4647</v>
      </c>
      <c r="D1787" s="6" t="s">
        <v>87</v>
      </c>
      <c r="E1787" s="10" t="s">
        <v>61</v>
      </c>
      <c r="F1787" s="17" t="s">
        <v>103</v>
      </c>
      <c r="G1787" s="6" t="s">
        <v>62</v>
      </c>
      <c r="H1787" s="9" t="s">
        <v>684</v>
      </c>
      <c r="I1787" s="10" t="s">
        <v>4629</v>
      </c>
      <c r="J1787" s="9" t="s">
        <v>4436</v>
      </c>
      <c r="N1787" s="15"/>
      <c r="Q1787" s="6" t="s">
        <v>62</v>
      </c>
      <c r="R1787" s="9" t="s">
        <v>65</v>
      </c>
      <c r="S1787" s="6"/>
      <c r="U1787" s="9"/>
      <c r="V1787" s="9" t="s">
        <v>66</v>
      </c>
      <c r="X1787" s="10" t="s">
        <v>65</v>
      </c>
    </row>
    <row r="1788" ht="13" customFormat="1" s="10">
      <c r="B1788" s="9" t="s">
        <v>4648</v>
      </c>
      <c r="C1788" s="10" t="s">
        <v>4649</v>
      </c>
      <c r="D1788" s="6" t="s">
        <v>87</v>
      </c>
      <c r="E1788" s="10" t="s">
        <v>61</v>
      </c>
      <c r="F1788" s="17" t="s">
        <v>103</v>
      </c>
      <c r="G1788" s="6" t="s">
        <v>62</v>
      </c>
      <c r="H1788" s="10" t="s">
        <v>684</v>
      </c>
      <c r="I1788" s="10" t="s">
        <v>4629</v>
      </c>
      <c r="J1788" s="10" t="s">
        <v>4436</v>
      </c>
      <c r="N1788" s="15"/>
      <c r="Q1788" s="6" t="s">
        <v>62</v>
      </c>
      <c r="R1788" s="9" t="s">
        <v>65</v>
      </c>
      <c r="S1788" s="6"/>
      <c r="U1788" s="9"/>
      <c r="V1788" s="9" t="s">
        <v>66</v>
      </c>
      <c r="X1788" s="10" t="s">
        <v>65</v>
      </c>
    </row>
    <row r="1789" ht="13" customFormat="1" s="10">
      <c r="B1789" s="9" t="s">
        <v>4650</v>
      </c>
      <c r="C1789" s="10" t="s">
        <v>4651</v>
      </c>
      <c r="D1789" s="6" t="s">
        <v>87</v>
      </c>
      <c r="E1789" s="10" t="s">
        <v>61</v>
      </c>
      <c r="F1789" s="17" t="s">
        <v>103</v>
      </c>
      <c r="G1789" s="6" t="s">
        <v>62</v>
      </c>
      <c r="H1789" s="9" t="s">
        <v>684</v>
      </c>
      <c r="I1789" s="10" t="s">
        <v>4629</v>
      </c>
      <c r="J1789" s="9" t="s">
        <v>4436</v>
      </c>
      <c r="N1789" s="15"/>
      <c r="Q1789" s="6" t="s">
        <v>62</v>
      </c>
      <c r="R1789" s="9" t="s">
        <v>65</v>
      </c>
      <c r="S1789" s="6"/>
      <c r="U1789" s="9"/>
      <c r="V1789" s="9" t="s">
        <v>66</v>
      </c>
      <c r="X1789" s="10" t="s">
        <v>65</v>
      </c>
    </row>
    <row r="1790" ht="13" customFormat="1" s="10">
      <c r="B1790" s="9" t="s">
        <v>4652</v>
      </c>
      <c r="C1790" s="10" t="s">
        <v>4653</v>
      </c>
      <c r="D1790" s="6" t="s">
        <v>87</v>
      </c>
      <c r="E1790" s="10" t="s">
        <v>61</v>
      </c>
      <c r="F1790" s="17" t="s">
        <v>103</v>
      </c>
      <c r="G1790" s="6" t="s">
        <v>62</v>
      </c>
      <c r="H1790" s="9" t="s">
        <v>684</v>
      </c>
      <c r="I1790" s="10" t="s">
        <v>4629</v>
      </c>
      <c r="J1790" s="9" t="s">
        <v>4436</v>
      </c>
      <c r="N1790" s="15"/>
      <c r="Q1790" s="6" t="s">
        <v>62</v>
      </c>
      <c r="R1790" s="9" t="s">
        <v>65</v>
      </c>
      <c r="S1790" s="6"/>
      <c r="U1790" s="9"/>
      <c r="V1790" s="9" t="s">
        <v>66</v>
      </c>
      <c r="X1790" s="10" t="s">
        <v>65</v>
      </c>
    </row>
    <row r="1791" ht="13" customFormat="1" s="10">
      <c r="B1791" s="9" t="s">
        <v>4654</v>
      </c>
      <c r="C1791" s="10" t="s">
        <v>4655</v>
      </c>
      <c r="D1791" s="6" t="s">
        <v>87</v>
      </c>
      <c r="E1791" s="10" t="s">
        <v>146</v>
      </c>
      <c r="F1791" s="17" t="s">
        <v>103</v>
      </c>
      <c r="G1791" s="6" t="s">
        <v>62</v>
      </c>
      <c r="H1791" s="10" t="s">
        <v>684</v>
      </c>
      <c r="I1791" s="10" t="s">
        <v>4629</v>
      </c>
      <c r="J1791" s="10" t="s">
        <v>4436</v>
      </c>
      <c r="N1791" s="15"/>
      <c r="Q1791" s="6" t="s">
        <v>62</v>
      </c>
      <c r="R1791" s="9" t="s">
        <v>65</v>
      </c>
      <c r="S1791" s="6"/>
      <c r="U1791" s="9"/>
      <c r="V1791" s="9" t="s">
        <v>66</v>
      </c>
      <c r="X1791" s="10" t="s">
        <v>65</v>
      </c>
    </row>
    <row r="1792" ht="13" customFormat="1" s="10">
      <c r="B1792" s="9" t="s">
        <v>4656</v>
      </c>
      <c r="C1792" s="10" t="s">
        <v>4657</v>
      </c>
      <c r="D1792" s="6" t="s">
        <v>87</v>
      </c>
      <c r="E1792" s="10" t="s">
        <v>146</v>
      </c>
      <c r="F1792" s="17" t="s">
        <v>103</v>
      </c>
      <c r="G1792" s="6" t="s">
        <v>62</v>
      </c>
      <c r="H1792" s="9" t="s">
        <v>684</v>
      </c>
      <c r="I1792" s="10" t="s">
        <v>4629</v>
      </c>
      <c r="J1792" s="9" t="s">
        <v>4436</v>
      </c>
      <c r="N1792" s="15"/>
      <c r="Q1792" s="6" t="s">
        <v>62</v>
      </c>
      <c r="R1792" s="9" t="s">
        <v>65</v>
      </c>
      <c r="S1792" s="6"/>
      <c r="U1792" s="9"/>
      <c r="V1792" s="9" t="s">
        <v>66</v>
      </c>
      <c r="X1792" s="10" t="s">
        <v>65</v>
      </c>
    </row>
    <row r="1793" ht="13" customFormat="1" s="10">
      <c r="B1793" s="9" t="s">
        <v>4658</v>
      </c>
      <c r="C1793" s="10" t="s">
        <v>4659</v>
      </c>
      <c r="D1793" s="6" t="s">
        <v>87</v>
      </c>
      <c r="E1793" s="10" t="s">
        <v>146</v>
      </c>
      <c r="F1793" s="17" t="s">
        <v>103</v>
      </c>
      <c r="G1793" s="6" t="s">
        <v>62</v>
      </c>
      <c r="H1793" s="9" t="s">
        <v>684</v>
      </c>
      <c r="I1793" s="10" t="s">
        <v>4629</v>
      </c>
      <c r="J1793" s="9" t="s">
        <v>4436</v>
      </c>
      <c r="N1793" s="15"/>
      <c r="Q1793" s="6" t="s">
        <v>62</v>
      </c>
      <c r="R1793" s="9" t="s">
        <v>65</v>
      </c>
      <c r="S1793" s="6"/>
      <c r="U1793" s="9"/>
      <c r="V1793" s="9" t="s">
        <v>66</v>
      </c>
      <c r="X1793" s="10" t="s">
        <v>65</v>
      </c>
    </row>
    <row r="1794" ht="13" customFormat="1" s="10">
      <c r="B1794" s="9" t="s">
        <v>4660</v>
      </c>
      <c r="C1794" s="10" t="s">
        <v>4661</v>
      </c>
      <c r="D1794" s="6" t="s">
        <v>87</v>
      </c>
      <c r="E1794" s="10" t="s">
        <v>146</v>
      </c>
      <c r="F1794" s="17" t="s">
        <v>103</v>
      </c>
      <c r="G1794" s="6" t="s">
        <v>62</v>
      </c>
      <c r="H1794" s="9" t="s">
        <v>684</v>
      </c>
      <c r="I1794" s="10" t="s">
        <v>4629</v>
      </c>
      <c r="J1794" s="9" t="s">
        <v>4436</v>
      </c>
      <c r="N1794" s="15"/>
      <c r="Q1794" s="6" t="s">
        <v>62</v>
      </c>
      <c r="R1794" s="9" t="s">
        <v>65</v>
      </c>
      <c r="S1794" s="6"/>
      <c r="U1794" s="9"/>
      <c r="V1794" s="9" t="s">
        <v>66</v>
      </c>
      <c r="X1794" s="10" t="s">
        <v>65</v>
      </c>
    </row>
    <row r="1795" ht="13" customFormat="1" s="10">
      <c r="B1795" s="9" t="s">
        <v>4662</v>
      </c>
      <c r="C1795" s="10" t="s">
        <v>4663</v>
      </c>
      <c r="D1795" s="6" t="s">
        <v>87</v>
      </c>
      <c r="E1795" s="10" t="s">
        <v>82</v>
      </c>
      <c r="F1795" s="17" t="s">
        <v>103</v>
      </c>
      <c r="G1795" s="6" t="s">
        <v>62</v>
      </c>
      <c r="H1795" s="10" t="s">
        <v>684</v>
      </c>
      <c r="I1795" s="10" t="s">
        <v>4664</v>
      </c>
      <c r="J1795" s="10" t="s">
        <v>4436</v>
      </c>
      <c r="N1795" s="15"/>
      <c r="Q1795" s="6" t="s">
        <v>62</v>
      </c>
      <c r="R1795" s="9" t="s">
        <v>65</v>
      </c>
      <c r="S1795" s="6"/>
      <c r="U1795" s="9"/>
      <c r="V1795" s="9" t="s">
        <v>66</v>
      </c>
      <c r="X1795" s="10" t="s">
        <v>65</v>
      </c>
    </row>
    <row r="1796" ht="13" customFormat="1" s="10">
      <c r="B1796" s="9" t="s">
        <v>4665</v>
      </c>
      <c r="C1796" s="10" t="s">
        <v>4666</v>
      </c>
      <c r="D1796" s="6" t="s">
        <v>87</v>
      </c>
      <c r="E1796" s="10" t="s">
        <v>82</v>
      </c>
      <c r="F1796" s="17" t="s">
        <v>103</v>
      </c>
      <c r="G1796" s="6" t="s">
        <v>62</v>
      </c>
      <c r="H1796" s="9" t="s">
        <v>684</v>
      </c>
      <c r="I1796" s="10" t="s">
        <v>4664</v>
      </c>
      <c r="J1796" s="9" t="s">
        <v>4436</v>
      </c>
      <c r="N1796" s="15"/>
      <c r="Q1796" s="6" t="s">
        <v>62</v>
      </c>
      <c r="R1796" s="9" t="s">
        <v>65</v>
      </c>
      <c r="S1796" s="6"/>
      <c r="U1796" s="9"/>
      <c r="V1796" s="9" t="s">
        <v>66</v>
      </c>
      <c r="X1796" s="10" t="s">
        <v>65</v>
      </c>
    </row>
    <row r="1797" ht="13" customFormat="1" s="10">
      <c r="B1797" s="9" t="s">
        <v>4667</v>
      </c>
      <c r="C1797" s="10" t="s">
        <v>4668</v>
      </c>
      <c r="D1797" s="6" t="s">
        <v>87</v>
      </c>
      <c r="E1797" s="10" t="s">
        <v>82</v>
      </c>
      <c r="F1797" s="17" t="s">
        <v>103</v>
      </c>
      <c r="G1797" s="6" t="s">
        <v>62</v>
      </c>
      <c r="H1797" s="10" t="s">
        <v>684</v>
      </c>
      <c r="I1797" s="10" t="s">
        <v>4664</v>
      </c>
      <c r="J1797" s="10" t="s">
        <v>4436</v>
      </c>
      <c r="N1797" s="15"/>
      <c r="Q1797" s="6" t="s">
        <v>62</v>
      </c>
      <c r="R1797" s="9" t="s">
        <v>65</v>
      </c>
      <c r="S1797" s="6"/>
      <c r="U1797" s="9"/>
      <c r="V1797" s="9" t="s">
        <v>66</v>
      </c>
      <c r="X1797" s="10" t="s">
        <v>65</v>
      </c>
    </row>
    <row r="1798" ht="13" customFormat="1" s="10">
      <c r="B1798" s="9" t="s">
        <v>4669</v>
      </c>
      <c r="C1798" s="10" t="s">
        <v>4670</v>
      </c>
      <c r="D1798" s="6" t="s">
        <v>87</v>
      </c>
      <c r="E1798" s="10" t="s">
        <v>82</v>
      </c>
      <c r="F1798" s="17" t="s">
        <v>103</v>
      </c>
      <c r="G1798" s="6" t="s">
        <v>62</v>
      </c>
      <c r="H1798" s="9" t="s">
        <v>684</v>
      </c>
      <c r="I1798" s="10" t="s">
        <v>4664</v>
      </c>
      <c r="J1798" s="9" t="s">
        <v>4436</v>
      </c>
      <c r="N1798" s="15"/>
      <c r="Q1798" s="6" t="s">
        <v>62</v>
      </c>
      <c r="R1798" s="9" t="s">
        <v>65</v>
      </c>
      <c r="S1798" s="6"/>
      <c r="U1798" s="9"/>
      <c r="V1798" s="9" t="s">
        <v>66</v>
      </c>
      <c r="X1798" s="10" t="s">
        <v>65</v>
      </c>
    </row>
    <row r="1799" ht="13" customFormat="1" s="10">
      <c r="B1799" s="9" t="s">
        <v>4671</v>
      </c>
      <c r="C1799" s="10" t="s">
        <v>4672</v>
      </c>
      <c r="D1799" s="6" t="s">
        <v>87</v>
      </c>
      <c r="E1799" s="10" t="s">
        <v>82</v>
      </c>
      <c r="F1799" s="17" t="s">
        <v>103</v>
      </c>
      <c r="G1799" s="6" t="s">
        <v>62</v>
      </c>
      <c r="H1799" s="10" t="s">
        <v>684</v>
      </c>
      <c r="I1799" s="10" t="s">
        <v>4664</v>
      </c>
      <c r="J1799" s="10" t="s">
        <v>4436</v>
      </c>
      <c r="N1799" s="15"/>
      <c r="Q1799" s="6" t="s">
        <v>62</v>
      </c>
      <c r="R1799" s="9" t="s">
        <v>65</v>
      </c>
      <c r="S1799" s="6"/>
      <c r="U1799" s="9"/>
      <c r="V1799" s="9" t="s">
        <v>66</v>
      </c>
      <c r="X1799" s="10" t="s">
        <v>65</v>
      </c>
    </row>
    <row r="1800" ht="13" customFormat="1" s="10">
      <c r="B1800" s="9" t="s">
        <v>4673</v>
      </c>
      <c r="C1800" s="10" t="s">
        <v>4674</v>
      </c>
      <c r="D1800" s="6" t="s">
        <v>87</v>
      </c>
      <c r="E1800" s="10" t="s">
        <v>103</v>
      </c>
      <c r="F1800" s="17" t="s">
        <v>103</v>
      </c>
      <c r="G1800" s="6" t="s">
        <v>62</v>
      </c>
      <c r="H1800" s="9" t="s">
        <v>684</v>
      </c>
      <c r="I1800" s="10" t="s">
        <v>4664</v>
      </c>
      <c r="J1800" s="9" t="s">
        <v>4436</v>
      </c>
      <c r="N1800" s="15"/>
      <c r="Q1800" s="6" t="s">
        <v>62</v>
      </c>
      <c r="R1800" s="9" t="s">
        <v>65</v>
      </c>
      <c r="S1800" s="6"/>
      <c r="U1800" s="9"/>
      <c r="V1800" s="9" t="s">
        <v>66</v>
      </c>
      <c r="X1800" s="10" t="s">
        <v>65</v>
      </c>
    </row>
    <row r="1801" ht="13" customFormat="1" s="10">
      <c r="B1801" s="9" t="s">
        <v>4675</v>
      </c>
      <c r="C1801" s="10" t="s">
        <v>4676</v>
      </c>
      <c r="D1801" s="6" t="s">
        <v>87</v>
      </c>
      <c r="E1801" s="10" t="s">
        <v>103</v>
      </c>
      <c r="F1801" s="17" t="s">
        <v>103</v>
      </c>
      <c r="G1801" s="6" t="s">
        <v>62</v>
      </c>
      <c r="H1801" s="10" t="s">
        <v>684</v>
      </c>
      <c r="I1801" s="10" t="s">
        <v>4664</v>
      </c>
      <c r="J1801" s="10" t="s">
        <v>4436</v>
      </c>
      <c r="N1801" s="15"/>
      <c r="Q1801" s="6" t="s">
        <v>62</v>
      </c>
      <c r="R1801" s="9" t="s">
        <v>65</v>
      </c>
      <c r="S1801" s="6"/>
      <c r="U1801" s="9"/>
      <c r="V1801" s="9" t="s">
        <v>66</v>
      </c>
      <c r="X1801" s="10" t="s">
        <v>65</v>
      </c>
    </row>
    <row r="1802" ht="13" customFormat="1" s="10">
      <c r="B1802" s="9" t="s">
        <v>4677</v>
      </c>
      <c r="C1802" s="10" t="s">
        <v>4678</v>
      </c>
      <c r="D1802" s="6" t="s">
        <v>87</v>
      </c>
      <c r="E1802" s="10" t="s">
        <v>103</v>
      </c>
      <c r="F1802" s="17" t="s">
        <v>103</v>
      </c>
      <c r="G1802" s="6" t="s">
        <v>62</v>
      </c>
      <c r="H1802" s="9" t="s">
        <v>684</v>
      </c>
      <c r="I1802" s="10" t="s">
        <v>4664</v>
      </c>
      <c r="J1802" s="9" t="s">
        <v>4436</v>
      </c>
      <c r="N1802" s="15"/>
      <c r="Q1802" s="6" t="s">
        <v>62</v>
      </c>
      <c r="R1802" s="9" t="s">
        <v>65</v>
      </c>
      <c r="S1802" s="6"/>
      <c r="U1802" s="9"/>
      <c r="V1802" s="9" t="s">
        <v>66</v>
      </c>
      <c r="X1802" s="10" t="s">
        <v>65</v>
      </c>
    </row>
    <row r="1803" ht="13" customFormat="1" s="10">
      <c r="B1803" s="9" t="s">
        <v>4679</v>
      </c>
      <c r="C1803" s="10" t="s">
        <v>4680</v>
      </c>
      <c r="D1803" s="6" t="s">
        <v>87</v>
      </c>
      <c r="E1803" s="10" t="s">
        <v>61</v>
      </c>
      <c r="F1803" s="17" t="s">
        <v>103</v>
      </c>
      <c r="G1803" s="6" t="s">
        <v>62</v>
      </c>
      <c r="H1803" s="10" t="s">
        <v>684</v>
      </c>
      <c r="I1803" s="10" t="s">
        <v>4664</v>
      </c>
      <c r="J1803" s="10" t="s">
        <v>4436</v>
      </c>
      <c r="N1803" s="15"/>
      <c r="Q1803" s="6" t="s">
        <v>62</v>
      </c>
      <c r="R1803" s="9" t="s">
        <v>65</v>
      </c>
      <c r="S1803" s="6"/>
      <c r="U1803" s="9"/>
      <c r="V1803" s="9" t="s">
        <v>66</v>
      </c>
      <c r="X1803" s="10" t="s">
        <v>65</v>
      </c>
    </row>
    <row r="1804" ht="13" customFormat="1" s="10">
      <c r="B1804" s="9" t="s">
        <v>4681</v>
      </c>
      <c r="C1804" s="10" t="s">
        <v>4682</v>
      </c>
      <c r="D1804" s="6" t="s">
        <v>87</v>
      </c>
      <c r="E1804" s="10" t="s">
        <v>61</v>
      </c>
      <c r="F1804" s="17" t="s">
        <v>103</v>
      </c>
      <c r="G1804" s="6" t="s">
        <v>62</v>
      </c>
      <c r="H1804" s="9" t="s">
        <v>684</v>
      </c>
      <c r="I1804" s="10" t="s">
        <v>4664</v>
      </c>
      <c r="J1804" s="9" t="s">
        <v>4436</v>
      </c>
      <c r="N1804" s="15"/>
      <c r="Q1804" s="6" t="s">
        <v>62</v>
      </c>
      <c r="R1804" s="9" t="s">
        <v>65</v>
      </c>
      <c r="S1804" s="6"/>
      <c r="U1804" s="9"/>
      <c r="V1804" s="9" t="s">
        <v>66</v>
      </c>
      <c r="X1804" s="10" t="s">
        <v>65</v>
      </c>
    </row>
    <row r="1805" ht="13" customFormat="1" s="10">
      <c r="B1805" s="9" t="s">
        <v>4683</v>
      </c>
      <c r="C1805" s="10" t="s">
        <v>4684</v>
      </c>
      <c r="D1805" s="6" t="s">
        <v>87</v>
      </c>
      <c r="E1805" s="10" t="s">
        <v>61</v>
      </c>
      <c r="F1805" s="17" t="s">
        <v>103</v>
      </c>
      <c r="G1805" s="6" t="s">
        <v>62</v>
      </c>
      <c r="H1805" s="10" t="s">
        <v>684</v>
      </c>
      <c r="I1805" s="10" t="s">
        <v>4664</v>
      </c>
      <c r="J1805" s="10" t="s">
        <v>4436</v>
      </c>
      <c r="N1805" s="15"/>
      <c r="Q1805" s="6" t="s">
        <v>62</v>
      </c>
      <c r="R1805" s="9" t="s">
        <v>65</v>
      </c>
      <c r="S1805" s="6"/>
      <c r="U1805" s="9"/>
      <c r="V1805" s="9" t="s">
        <v>66</v>
      </c>
      <c r="X1805" s="10" t="s">
        <v>65</v>
      </c>
    </row>
    <row r="1806" ht="13" customFormat="1" s="10">
      <c r="B1806" s="9" t="s">
        <v>4685</v>
      </c>
      <c r="C1806" s="10" t="s">
        <v>4686</v>
      </c>
      <c r="D1806" s="6" t="s">
        <v>87</v>
      </c>
      <c r="E1806" s="10" t="s">
        <v>61</v>
      </c>
      <c r="F1806" s="17" t="s">
        <v>103</v>
      </c>
      <c r="G1806" s="6" t="s">
        <v>62</v>
      </c>
      <c r="H1806" s="9" t="s">
        <v>684</v>
      </c>
      <c r="I1806" s="10" t="s">
        <v>4664</v>
      </c>
      <c r="J1806" s="9" t="s">
        <v>4436</v>
      </c>
      <c r="N1806" s="15"/>
      <c r="Q1806" s="6" t="s">
        <v>62</v>
      </c>
      <c r="R1806" s="9" t="s">
        <v>65</v>
      </c>
      <c r="S1806" s="6"/>
      <c r="U1806" s="9"/>
      <c r="V1806" s="9" t="s">
        <v>66</v>
      </c>
      <c r="X1806" s="10" t="s">
        <v>65</v>
      </c>
    </row>
    <row r="1807" ht="13" customFormat="1" s="10">
      <c r="B1807" s="9" t="s">
        <v>4687</v>
      </c>
      <c r="C1807" s="10" t="s">
        <v>4688</v>
      </c>
      <c r="D1807" s="6" t="s">
        <v>87</v>
      </c>
      <c r="E1807" s="9" t="s">
        <v>61</v>
      </c>
      <c r="F1807" s="17" t="s">
        <v>103</v>
      </c>
      <c r="G1807" s="6" t="s">
        <v>62</v>
      </c>
      <c r="H1807" s="10" t="s">
        <v>684</v>
      </c>
      <c r="I1807" s="10" t="s">
        <v>4664</v>
      </c>
      <c r="J1807" s="10" t="s">
        <v>4436</v>
      </c>
      <c r="N1807" s="15"/>
      <c r="Q1807" s="6" t="s">
        <v>62</v>
      </c>
      <c r="R1807" s="9" t="s">
        <v>65</v>
      </c>
      <c r="S1807" s="6"/>
      <c r="U1807" s="9"/>
      <c r="V1807" s="9" t="s">
        <v>66</v>
      </c>
      <c r="X1807" s="10" t="s">
        <v>65</v>
      </c>
    </row>
    <row r="1808" ht="13" customFormat="1" s="10">
      <c r="B1808" s="9" t="s">
        <v>4689</v>
      </c>
      <c r="C1808" s="10" t="s">
        <v>4690</v>
      </c>
      <c r="D1808" s="6" t="s">
        <v>87</v>
      </c>
      <c r="E1808" s="10" t="s">
        <v>61</v>
      </c>
      <c r="F1808" s="17" t="s">
        <v>103</v>
      </c>
      <c r="G1808" s="6" t="s">
        <v>62</v>
      </c>
      <c r="H1808" s="9" t="s">
        <v>684</v>
      </c>
      <c r="I1808" s="10" t="s">
        <v>4664</v>
      </c>
      <c r="J1808" s="9" t="s">
        <v>4436</v>
      </c>
      <c r="N1808" s="15"/>
      <c r="Q1808" s="6" t="s">
        <v>62</v>
      </c>
      <c r="R1808" s="9" t="s">
        <v>65</v>
      </c>
      <c r="S1808" s="6"/>
      <c r="U1808" s="9"/>
      <c r="V1808" s="9" t="s">
        <v>66</v>
      </c>
      <c r="X1808" s="10" t="s">
        <v>65</v>
      </c>
    </row>
    <row r="1809" ht="13" customFormat="1" s="10">
      <c r="B1809" s="9" t="s">
        <v>4691</v>
      </c>
      <c r="C1809" s="10" t="s">
        <v>4692</v>
      </c>
      <c r="D1809" s="6" t="s">
        <v>87</v>
      </c>
      <c r="E1809" s="10" t="s">
        <v>146</v>
      </c>
      <c r="F1809" s="17" t="s">
        <v>103</v>
      </c>
      <c r="G1809" s="6" t="s">
        <v>62</v>
      </c>
      <c r="H1809" s="10" t="s">
        <v>684</v>
      </c>
      <c r="I1809" s="10" t="s">
        <v>4664</v>
      </c>
      <c r="J1809" s="10" t="s">
        <v>4436</v>
      </c>
      <c r="N1809" s="15"/>
      <c r="Q1809" s="6" t="s">
        <v>62</v>
      </c>
      <c r="R1809" s="9" t="s">
        <v>65</v>
      </c>
      <c r="S1809" s="6"/>
      <c r="U1809" s="9"/>
      <c r="V1809" s="9" t="s">
        <v>66</v>
      </c>
      <c r="X1809" s="10" t="s">
        <v>65</v>
      </c>
    </row>
    <row r="1810" ht="13" customFormat="1" s="10">
      <c r="B1810" s="9" t="s">
        <v>4693</v>
      </c>
      <c r="C1810" s="10" t="s">
        <v>4694</v>
      </c>
      <c r="D1810" s="6" t="s">
        <v>87</v>
      </c>
      <c r="E1810" s="10" t="s">
        <v>146</v>
      </c>
      <c r="F1810" s="17" t="s">
        <v>103</v>
      </c>
      <c r="G1810" s="6" t="s">
        <v>62</v>
      </c>
      <c r="H1810" s="9" t="s">
        <v>684</v>
      </c>
      <c r="I1810" s="10" t="s">
        <v>4664</v>
      </c>
      <c r="J1810" s="9" t="s">
        <v>4436</v>
      </c>
      <c r="N1810" s="15"/>
      <c r="Q1810" s="6" t="s">
        <v>62</v>
      </c>
      <c r="R1810" s="9" t="s">
        <v>65</v>
      </c>
      <c r="S1810" s="6"/>
      <c r="U1810" s="9"/>
      <c r="V1810" s="9" t="s">
        <v>66</v>
      </c>
      <c r="X1810" s="10" t="s">
        <v>65</v>
      </c>
    </row>
    <row r="1811" ht="13" customFormat="1" s="10">
      <c r="B1811" s="9" t="s">
        <v>4695</v>
      </c>
      <c r="C1811" s="10" t="s">
        <v>4696</v>
      </c>
      <c r="D1811" s="6" t="s">
        <v>87</v>
      </c>
      <c r="E1811" s="10" t="s">
        <v>146</v>
      </c>
      <c r="F1811" s="17" t="s">
        <v>103</v>
      </c>
      <c r="G1811" s="6" t="s">
        <v>62</v>
      </c>
      <c r="H1811" s="10" t="s">
        <v>684</v>
      </c>
      <c r="I1811" s="10" t="s">
        <v>4664</v>
      </c>
      <c r="J1811" s="10" t="s">
        <v>4436</v>
      </c>
      <c r="N1811" s="15"/>
      <c r="Q1811" s="6" t="s">
        <v>62</v>
      </c>
      <c r="R1811" s="9" t="s">
        <v>65</v>
      </c>
      <c r="S1811" s="6"/>
      <c r="U1811" s="9"/>
      <c r="V1811" s="9" t="s">
        <v>66</v>
      </c>
      <c r="X1811" s="10" t="s">
        <v>65</v>
      </c>
    </row>
    <row r="1812" ht="13" customFormat="1" s="10">
      <c r="B1812" s="9" t="s">
        <v>4697</v>
      </c>
      <c r="C1812" s="10" t="s">
        <v>4698</v>
      </c>
      <c r="D1812" s="6" t="s">
        <v>87</v>
      </c>
      <c r="E1812" s="10" t="s">
        <v>82</v>
      </c>
      <c r="F1812" s="17" t="s">
        <v>103</v>
      </c>
      <c r="G1812" s="6" t="s">
        <v>62</v>
      </c>
      <c r="H1812" s="9" t="s">
        <v>684</v>
      </c>
      <c r="I1812" s="10" t="s">
        <v>4699</v>
      </c>
      <c r="J1812" s="9" t="s">
        <v>4436</v>
      </c>
      <c r="N1812" s="15"/>
      <c r="Q1812" s="6" t="s">
        <v>62</v>
      </c>
      <c r="R1812" s="9" t="s">
        <v>65</v>
      </c>
      <c r="S1812" s="6"/>
      <c r="U1812" s="9"/>
      <c r="V1812" s="9" t="s">
        <v>66</v>
      </c>
      <c r="X1812" s="10" t="s">
        <v>65</v>
      </c>
    </row>
    <row r="1813" ht="13" customFormat="1" s="10">
      <c r="B1813" s="9" t="s">
        <v>4700</v>
      </c>
      <c r="C1813" s="10" t="s">
        <v>4701</v>
      </c>
      <c r="D1813" s="6" t="s">
        <v>87</v>
      </c>
      <c r="E1813" s="10" t="s">
        <v>82</v>
      </c>
      <c r="F1813" s="17" t="s">
        <v>103</v>
      </c>
      <c r="G1813" s="6" t="s">
        <v>62</v>
      </c>
      <c r="H1813" s="10" t="s">
        <v>684</v>
      </c>
      <c r="I1813" s="10" t="s">
        <v>4699</v>
      </c>
      <c r="J1813" s="10" t="s">
        <v>4436</v>
      </c>
      <c r="N1813" s="15"/>
      <c r="Q1813" s="6" t="s">
        <v>62</v>
      </c>
      <c r="R1813" s="9" t="s">
        <v>65</v>
      </c>
      <c r="S1813" s="6"/>
      <c r="U1813" s="9"/>
      <c r="V1813" s="9" t="s">
        <v>66</v>
      </c>
      <c r="X1813" s="10" t="s">
        <v>65</v>
      </c>
    </row>
    <row r="1814" ht="13" customFormat="1" s="10">
      <c r="B1814" s="9" t="s">
        <v>4702</v>
      </c>
      <c r="C1814" s="10" t="s">
        <v>4703</v>
      </c>
      <c r="D1814" s="6" t="s">
        <v>87</v>
      </c>
      <c r="E1814" s="10" t="s">
        <v>82</v>
      </c>
      <c r="F1814" s="17" t="s">
        <v>103</v>
      </c>
      <c r="G1814" s="6" t="s">
        <v>62</v>
      </c>
      <c r="H1814" s="9" t="s">
        <v>684</v>
      </c>
      <c r="I1814" s="10" t="s">
        <v>4699</v>
      </c>
      <c r="J1814" s="9" t="s">
        <v>4436</v>
      </c>
      <c r="N1814" s="15"/>
      <c r="Q1814" s="6" t="s">
        <v>62</v>
      </c>
      <c r="R1814" s="9" t="s">
        <v>65</v>
      </c>
      <c r="S1814" s="6"/>
      <c r="U1814" s="9"/>
      <c r="V1814" s="9" t="s">
        <v>66</v>
      </c>
      <c r="X1814" s="10" t="s">
        <v>65</v>
      </c>
    </row>
    <row r="1815" ht="13" customFormat="1" s="10">
      <c r="B1815" s="9" t="s">
        <v>4704</v>
      </c>
      <c r="C1815" s="10" t="s">
        <v>4705</v>
      </c>
      <c r="D1815" s="6" t="s">
        <v>87</v>
      </c>
      <c r="E1815" s="10" t="s">
        <v>82</v>
      </c>
      <c r="F1815" s="17" t="s">
        <v>103</v>
      </c>
      <c r="G1815" s="6" t="s">
        <v>62</v>
      </c>
      <c r="H1815" s="10" t="s">
        <v>684</v>
      </c>
      <c r="I1815" s="10" t="s">
        <v>4699</v>
      </c>
      <c r="J1815" s="10" t="s">
        <v>4436</v>
      </c>
      <c r="N1815" s="15"/>
      <c r="Q1815" s="6" t="s">
        <v>62</v>
      </c>
      <c r="R1815" s="9" t="s">
        <v>65</v>
      </c>
      <c r="S1815" s="6"/>
      <c r="U1815" s="9"/>
      <c r="V1815" s="9" t="s">
        <v>66</v>
      </c>
      <c r="X1815" s="10" t="s">
        <v>65</v>
      </c>
    </row>
    <row r="1816" ht="13" customFormat="1" s="10">
      <c r="B1816" s="9" t="s">
        <v>4706</v>
      </c>
      <c r="C1816" s="10" t="s">
        <v>4707</v>
      </c>
      <c r="D1816" s="6" t="s">
        <v>87</v>
      </c>
      <c r="E1816" s="10" t="s">
        <v>103</v>
      </c>
      <c r="F1816" s="17" t="s">
        <v>103</v>
      </c>
      <c r="G1816" s="6" t="s">
        <v>62</v>
      </c>
      <c r="H1816" s="9" t="s">
        <v>684</v>
      </c>
      <c r="I1816" s="10" t="s">
        <v>4699</v>
      </c>
      <c r="J1816" s="9" t="s">
        <v>4436</v>
      </c>
      <c r="N1816" s="15"/>
      <c r="Q1816" s="6" t="s">
        <v>62</v>
      </c>
      <c r="R1816" s="9" t="s">
        <v>65</v>
      </c>
      <c r="S1816" s="6"/>
      <c r="U1816" s="9"/>
      <c r="V1816" s="9" t="s">
        <v>66</v>
      </c>
      <c r="X1816" s="10" t="s">
        <v>65</v>
      </c>
    </row>
    <row r="1817" ht="13" customFormat="1" s="10">
      <c r="B1817" s="9" t="s">
        <v>4708</v>
      </c>
      <c r="C1817" s="10" t="s">
        <v>4709</v>
      </c>
      <c r="D1817" s="6" t="s">
        <v>87</v>
      </c>
      <c r="E1817" s="10" t="s">
        <v>103</v>
      </c>
      <c r="F1817" s="17" t="s">
        <v>103</v>
      </c>
      <c r="G1817" s="6" t="s">
        <v>62</v>
      </c>
      <c r="H1817" s="10" t="s">
        <v>684</v>
      </c>
      <c r="I1817" s="10" t="s">
        <v>4699</v>
      </c>
      <c r="J1817" s="10" t="s">
        <v>4436</v>
      </c>
      <c r="N1817" s="15"/>
      <c r="Q1817" s="6" t="s">
        <v>62</v>
      </c>
      <c r="R1817" s="9" t="s">
        <v>65</v>
      </c>
      <c r="S1817" s="6"/>
      <c r="U1817" s="9"/>
      <c r="V1817" s="9" t="s">
        <v>66</v>
      </c>
      <c r="X1817" s="10" t="s">
        <v>65</v>
      </c>
    </row>
    <row r="1818" ht="13" customFormat="1" s="10">
      <c r="B1818" s="9" t="s">
        <v>4710</v>
      </c>
      <c r="C1818" s="10" t="s">
        <v>4711</v>
      </c>
      <c r="D1818" s="6" t="s">
        <v>87</v>
      </c>
      <c r="E1818" s="10" t="s">
        <v>103</v>
      </c>
      <c r="F1818" s="17" t="s">
        <v>103</v>
      </c>
      <c r="G1818" s="6" t="s">
        <v>62</v>
      </c>
      <c r="H1818" s="9" t="s">
        <v>684</v>
      </c>
      <c r="I1818" s="10" t="s">
        <v>4699</v>
      </c>
      <c r="J1818" s="9" t="s">
        <v>4436</v>
      </c>
      <c r="N1818" s="15"/>
      <c r="Q1818" s="6" t="s">
        <v>62</v>
      </c>
      <c r="R1818" s="9" t="s">
        <v>65</v>
      </c>
      <c r="S1818" s="6"/>
      <c r="U1818" s="9"/>
      <c r="V1818" s="9" t="s">
        <v>66</v>
      </c>
      <c r="X1818" s="10" t="s">
        <v>65</v>
      </c>
    </row>
    <row r="1819" ht="13" customFormat="1" s="10">
      <c r="B1819" s="9" t="s">
        <v>4712</v>
      </c>
      <c r="C1819" s="10" t="s">
        <v>4713</v>
      </c>
      <c r="D1819" s="6" t="s">
        <v>87</v>
      </c>
      <c r="E1819" s="10" t="s">
        <v>103</v>
      </c>
      <c r="F1819" s="17" t="s">
        <v>103</v>
      </c>
      <c r="G1819" s="6" t="s">
        <v>62</v>
      </c>
      <c r="H1819" s="9" t="s">
        <v>684</v>
      </c>
      <c r="I1819" s="10" t="s">
        <v>4699</v>
      </c>
      <c r="J1819" s="9" t="s">
        <v>4436</v>
      </c>
      <c r="N1819" s="15"/>
      <c r="Q1819" s="6" t="s">
        <v>62</v>
      </c>
      <c r="R1819" s="9" t="s">
        <v>65</v>
      </c>
      <c r="S1819" s="6"/>
      <c r="U1819" s="9"/>
      <c r="V1819" s="9" t="s">
        <v>66</v>
      </c>
      <c r="X1819" s="10" t="s">
        <v>65</v>
      </c>
    </row>
    <row r="1820" ht="13" customFormat="1" s="10">
      <c r="B1820" s="9" t="s">
        <v>4714</v>
      </c>
      <c r="C1820" s="10" t="s">
        <v>4715</v>
      </c>
      <c r="D1820" s="6" t="s">
        <v>87</v>
      </c>
      <c r="E1820" s="10" t="s">
        <v>61</v>
      </c>
      <c r="F1820" s="17" t="s">
        <v>103</v>
      </c>
      <c r="G1820" s="6" t="s">
        <v>62</v>
      </c>
      <c r="H1820" s="10" t="s">
        <v>684</v>
      </c>
      <c r="I1820" s="10" t="s">
        <v>4699</v>
      </c>
      <c r="J1820" s="10" t="s">
        <v>4436</v>
      </c>
      <c r="N1820" s="15"/>
      <c r="Q1820" s="6" t="s">
        <v>62</v>
      </c>
      <c r="R1820" s="9" t="s">
        <v>65</v>
      </c>
      <c r="S1820" s="6"/>
      <c r="U1820" s="9"/>
      <c r="V1820" s="9" t="s">
        <v>66</v>
      </c>
      <c r="X1820" s="10" t="s">
        <v>65</v>
      </c>
    </row>
    <row r="1821" ht="13" customFormat="1" s="10">
      <c r="B1821" s="9" t="s">
        <v>4716</v>
      </c>
      <c r="C1821" s="10" t="s">
        <v>4717</v>
      </c>
      <c r="D1821" s="6" t="s">
        <v>87</v>
      </c>
      <c r="E1821" s="10" t="s">
        <v>61</v>
      </c>
      <c r="F1821" s="17" t="s">
        <v>103</v>
      </c>
      <c r="G1821" s="6" t="s">
        <v>62</v>
      </c>
      <c r="H1821" s="9" t="s">
        <v>684</v>
      </c>
      <c r="I1821" s="10" t="s">
        <v>4699</v>
      </c>
      <c r="J1821" s="9" t="s">
        <v>4436</v>
      </c>
      <c r="N1821" s="15"/>
      <c r="Q1821" s="6" t="s">
        <v>62</v>
      </c>
      <c r="R1821" s="9" t="s">
        <v>65</v>
      </c>
      <c r="S1821" s="6"/>
      <c r="U1821" s="9"/>
      <c r="V1821" s="9" t="s">
        <v>66</v>
      </c>
      <c r="X1821" s="10" t="s">
        <v>65</v>
      </c>
    </row>
    <row r="1822" ht="13" customFormat="1" s="10">
      <c r="B1822" s="9" t="s">
        <v>4718</v>
      </c>
      <c r="C1822" s="10" t="s">
        <v>4719</v>
      </c>
      <c r="D1822" s="6" t="s">
        <v>87</v>
      </c>
      <c r="E1822" s="10" t="s">
        <v>61</v>
      </c>
      <c r="F1822" s="17" t="s">
        <v>103</v>
      </c>
      <c r="G1822" s="6" t="s">
        <v>62</v>
      </c>
      <c r="H1822" s="10" t="s">
        <v>684</v>
      </c>
      <c r="I1822" s="10" t="s">
        <v>4699</v>
      </c>
      <c r="J1822" s="10" t="s">
        <v>4436</v>
      </c>
      <c r="N1822" s="15"/>
      <c r="Q1822" s="6" t="s">
        <v>62</v>
      </c>
      <c r="R1822" s="9" t="s">
        <v>65</v>
      </c>
      <c r="S1822" s="6"/>
      <c r="U1822" s="9"/>
      <c r="V1822" s="9" t="s">
        <v>66</v>
      </c>
      <c r="X1822" s="10" t="s">
        <v>65</v>
      </c>
    </row>
    <row r="1823" ht="13" customFormat="1" s="10">
      <c r="B1823" s="9" t="s">
        <v>4720</v>
      </c>
      <c r="C1823" s="10" t="s">
        <v>4721</v>
      </c>
      <c r="D1823" s="6" t="s">
        <v>87</v>
      </c>
      <c r="E1823" s="10" t="s">
        <v>61</v>
      </c>
      <c r="F1823" s="17" t="s">
        <v>103</v>
      </c>
      <c r="G1823" s="6" t="s">
        <v>62</v>
      </c>
      <c r="H1823" s="9" t="s">
        <v>684</v>
      </c>
      <c r="I1823" s="10" t="s">
        <v>4699</v>
      </c>
      <c r="J1823" s="9" t="s">
        <v>4436</v>
      </c>
      <c r="N1823" s="15"/>
      <c r="Q1823" s="6" t="s">
        <v>62</v>
      </c>
      <c r="R1823" s="9" t="s">
        <v>65</v>
      </c>
      <c r="S1823" s="6"/>
      <c r="U1823" s="9"/>
      <c r="V1823" s="9" t="s">
        <v>66</v>
      </c>
      <c r="X1823" s="10" t="s">
        <v>65</v>
      </c>
    </row>
    <row r="1824" ht="13" customFormat="1" s="10">
      <c r="B1824" s="9" t="s">
        <v>4722</v>
      </c>
      <c r="C1824" s="10" t="s">
        <v>4723</v>
      </c>
      <c r="D1824" s="6" t="s">
        <v>87</v>
      </c>
      <c r="E1824" s="10" t="s">
        <v>61</v>
      </c>
      <c r="F1824" s="17" t="s">
        <v>103</v>
      </c>
      <c r="G1824" s="6" t="s">
        <v>62</v>
      </c>
      <c r="H1824" s="10" t="s">
        <v>684</v>
      </c>
      <c r="I1824" s="10" t="s">
        <v>4699</v>
      </c>
      <c r="J1824" s="10" t="s">
        <v>4436</v>
      </c>
      <c r="N1824" s="15"/>
      <c r="Q1824" s="6" t="s">
        <v>62</v>
      </c>
      <c r="R1824" s="9" t="s">
        <v>65</v>
      </c>
      <c r="S1824" s="6"/>
      <c r="U1824" s="9"/>
      <c r="V1824" s="9" t="s">
        <v>66</v>
      </c>
      <c r="X1824" s="10" t="s">
        <v>65</v>
      </c>
    </row>
    <row r="1825" ht="13" customFormat="1" s="10">
      <c r="B1825" s="9" t="s">
        <v>4724</v>
      </c>
      <c r="C1825" s="10" t="s">
        <v>4725</v>
      </c>
      <c r="D1825" s="6" t="s">
        <v>87</v>
      </c>
      <c r="E1825" s="10" t="s">
        <v>61</v>
      </c>
      <c r="F1825" s="17" t="s">
        <v>103</v>
      </c>
      <c r="G1825" s="6" t="s">
        <v>62</v>
      </c>
      <c r="H1825" s="9" t="s">
        <v>684</v>
      </c>
      <c r="I1825" s="10" t="s">
        <v>4699</v>
      </c>
      <c r="J1825" s="9" t="s">
        <v>4436</v>
      </c>
      <c r="N1825" s="15"/>
      <c r="Q1825" s="6" t="s">
        <v>62</v>
      </c>
      <c r="R1825" s="9" t="s">
        <v>65</v>
      </c>
      <c r="S1825" s="6"/>
      <c r="U1825" s="9"/>
      <c r="V1825" s="9" t="s">
        <v>66</v>
      </c>
      <c r="X1825" s="10" t="s">
        <v>65</v>
      </c>
    </row>
    <row r="1826" ht="13" customFormat="1" s="10">
      <c r="B1826" s="9" t="s">
        <v>4726</v>
      </c>
      <c r="C1826" s="10" t="s">
        <v>4727</v>
      </c>
      <c r="D1826" s="6" t="s">
        <v>87</v>
      </c>
      <c r="E1826" s="10" t="s">
        <v>146</v>
      </c>
      <c r="F1826" s="17" t="s">
        <v>103</v>
      </c>
      <c r="G1826" s="6" t="s">
        <v>62</v>
      </c>
      <c r="H1826" s="10" t="s">
        <v>684</v>
      </c>
      <c r="I1826" s="10" t="s">
        <v>4699</v>
      </c>
      <c r="J1826" s="10" t="s">
        <v>4436</v>
      </c>
      <c r="N1826" s="15"/>
      <c r="Q1826" s="6" t="s">
        <v>62</v>
      </c>
      <c r="R1826" s="9" t="s">
        <v>65</v>
      </c>
      <c r="S1826" s="6"/>
      <c r="U1826" s="9"/>
      <c r="V1826" s="9" t="s">
        <v>66</v>
      </c>
      <c r="X1826" s="10" t="s">
        <v>65</v>
      </c>
    </row>
    <row r="1827" ht="13" customFormat="1" s="10">
      <c r="B1827" s="9" t="s">
        <v>4728</v>
      </c>
      <c r="C1827" s="10" t="s">
        <v>4729</v>
      </c>
      <c r="D1827" s="6" t="s">
        <v>87</v>
      </c>
      <c r="E1827" s="10" t="s">
        <v>146</v>
      </c>
      <c r="F1827" s="17" t="s">
        <v>103</v>
      </c>
      <c r="G1827" s="6" t="s">
        <v>62</v>
      </c>
      <c r="H1827" s="9" t="s">
        <v>684</v>
      </c>
      <c r="I1827" s="10" t="s">
        <v>4699</v>
      </c>
      <c r="J1827" s="9" t="s">
        <v>4436</v>
      </c>
      <c r="N1827" s="15"/>
      <c r="Q1827" s="6" t="s">
        <v>62</v>
      </c>
      <c r="R1827" s="9" t="s">
        <v>65</v>
      </c>
      <c r="S1827" s="6"/>
      <c r="U1827" s="9"/>
      <c r="V1827" s="9" t="s">
        <v>66</v>
      </c>
      <c r="X1827" s="10" t="s">
        <v>65</v>
      </c>
    </row>
    <row r="1828" ht="13" customFormat="1" s="10">
      <c r="B1828" s="9" t="s">
        <v>4730</v>
      </c>
      <c r="C1828" s="10" t="s">
        <v>4731</v>
      </c>
      <c r="D1828" s="6" t="s">
        <v>87</v>
      </c>
      <c r="E1828" s="10" t="s">
        <v>146</v>
      </c>
      <c r="F1828" s="17" t="s">
        <v>103</v>
      </c>
      <c r="G1828" s="6" t="s">
        <v>62</v>
      </c>
      <c r="H1828" s="10" t="s">
        <v>684</v>
      </c>
      <c r="I1828" s="10" t="s">
        <v>4699</v>
      </c>
      <c r="J1828" s="10" t="s">
        <v>4436</v>
      </c>
      <c r="N1828" s="15"/>
      <c r="Q1828" s="6" t="s">
        <v>62</v>
      </c>
      <c r="R1828" s="9" t="s">
        <v>65</v>
      </c>
      <c r="S1828" s="6"/>
      <c r="U1828" s="9"/>
      <c r="V1828" s="9" t="s">
        <v>66</v>
      </c>
      <c r="X1828" s="10" t="s">
        <v>65</v>
      </c>
    </row>
    <row r="1829" ht="13" customFormat="1" s="10">
      <c r="B1829" s="9" t="s">
        <v>4732</v>
      </c>
      <c r="C1829" s="10" t="s">
        <v>4733</v>
      </c>
      <c r="D1829" s="6" t="s">
        <v>87</v>
      </c>
      <c r="E1829" s="10" t="s">
        <v>82</v>
      </c>
      <c r="F1829" s="17" t="s">
        <v>103</v>
      </c>
      <c r="G1829" s="6" t="s">
        <v>62</v>
      </c>
      <c r="H1829" s="9" t="s">
        <v>684</v>
      </c>
      <c r="I1829" s="10" t="s">
        <v>4734</v>
      </c>
      <c r="J1829" s="9" t="s">
        <v>4436</v>
      </c>
      <c r="N1829" s="15"/>
      <c r="Q1829" s="6" t="s">
        <v>62</v>
      </c>
      <c r="R1829" s="9" t="s">
        <v>65</v>
      </c>
      <c r="S1829" s="6"/>
      <c r="U1829" s="9"/>
      <c r="V1829" s="9" t="s">
        <v>66</v>
      </c>
      <c r="X1829" s="10" t="s">
        <v>65</v>
      </c>
    </row>
    <row r="1830" ht="13" customFormat="1" s="10">
      <c r="B1830" s="9" t="s">
        <v>4735</v>
      </c>
      <c r="C1830" s="10" t="s">
        <v>4736</v>
      </c>
      <c r="D1830" s="6" t="s">
        <v>87</v>
      </c>
      <c r="E1830" s="10" t="s">
        <v>82</v>
      </c>
      <c r="F1830" s="17" t="s">
        <v>103</v>
      </c>
      <c r="G1830" s="6" t="s">
        <v>62</v>
      </c>
      <c r="H1830" s="10" t="s">
        <v>684</v>
      </c>
      <c r="I1830" s="10" t="s">
        <v>4734</v>
      </c>
      <c r="J1830" s="10" t="s">
        <v>4436</v>
      </c>
      <c r="N1830" s="15"/>
      <c r="Q1830" s="6" t="s">
        <v>62</v>
      </c>
      <c r="R1830" s="9" t="s">
        <v>65</v>
      </c>
      <c r="S1830" s="6"/>
      <c r="U1830" s="9"/>
      <c r="V1830" s="9" t="s">
        <v>66</v>
      </c>
      <c r="X1830" s="10" t="s">
        <v>65</v>
      </c>
    </row>
    <row r="1831" ht="13" customFormat="1" s="10">
      <c r="B1831" s="9" t="s">
        <v>4737</v>
      </c>
      <c r="C1831" s="10" t="s">
        <v>4738</v>
      </c>
      <c r="D1831" s="6" t="s">
        <v>87</v>
      </c>
      <c r="E1831" s="10" t="s">
        <v>82</v>
      </c>
      <c r="F1831" s="17" t="s">
        <v>103</v>
      </c>
      <c r="G1831" s="6" t="s">
        <v>62</v>
      </c>
      <c r="H1831" s="9" t="s">
        <v>684</v>
      </c>
      <c r="I1831" s="10" t="s">
        <v>4734</v>
      </c>
      <c r="J1831" s="9" t="s">
        <v>4436</v>
      </c>
      <c r="N1831" s="15"/>
      <c r="Q1831" s="6" t="s">
        <v>62</v>
      </c>
      <c r="R1831" s="9" t="s">
        <v>65</v>
      </c>
      <c r="S1831" s="6"/>
      <c r="U1831" s="9"/>
      <c r="V1831" s="9" t="s">
        <v>66</v>
      </c>
      <c r="X1831" s="10" t="s">
        <v>65</v>
      </c>
    </row>
    <row r="1832" ht="13" customFormat="1" s="10">
      <c r="B1832" s="9" t="s">
        <v>4739</v>
      </c>
      <c r="C1832" s="10" t="s">
        <v>4740</v>
      </c>
      <c r="D1832" s="6" t="s">
        <v>87</v>
      </c>
      <c r="E1832" s="10" t="s">
        <v>82</v>
      </c>
      <c r="F1832" s="17" t="s">
        <v>103</v>
      </c>
      <c r="G1832" s="6" t="s">
        <v>62</v>
      </c>
      <c r="H1832" s="10" t="s">
        <v>684</v>
      </c>
      <c r="I1832" s="10" t="s">
        <v>4734</v>
      </c>
      <c r="J1832" s="10" t="s">
        <v>4436</v>
      </c>
      <c r="N1832" s="15"/>
      <c r="Q1832" s="6" t="s">
        <v>62</v>
      </c>
      <c r="R1832" s="9" t="s">
        <v>65</v>
      </c>
      <c r="S1832" s="6"/>
      <c r="U1832" s="9"/>
      <c r="V1832" s="9" t="s">
        <v>66</v>
      </c>
      <c r="X1832" s="10" t="s">
        <v>65</v>
      </c>
    </row>
    <row r="1833" ht="13" customFormat="1" s="10">
      <c r="B1833" s="9" t="s">
        <v>4741</v>
      </c>
      <c r="C1833" s="10" t="s">
        <v>4742</v>
      </c>
      <c r="D1833" s="6" t="s">
        <v>87</v>
      </c>
      <c r="E1833" s="10" t="s">
        <v>103</v>
      </c>
      <c r="F1833" s="17" t="s">
        <v>103</v>
      </c>
      <c r="G1833" s="6" t="s">
        <v>62</v>
      </c>
      <c r="H1833" s="9" t="s">
        <v>684</v>
      </c>
      <c r="I1833" s="10" t="s">
        <v>4734</v>
      </c>
      <c r="J1833" s="9" t="s">
        <v>4436</v>
      </c>
      <c r="N1833" s="15"/>
      <c r="Q1833" s="6" t="s">
        <v>62</v>
      </c>
      <c r="R1833" s="9" t="s">
        <v>65</v>
      </c>
      <c r="S1833" s="6"/>
      <c r="U1833" s="9"/>
      <c r="V1833" s="9" t="s">
        <v>66</v>
      </c>
      <c r="X1833" s="10" t="s">
        <v>65</v>
      </c>
    </row>
    <row r="1834" ht="13" customFormat="1" s="10">
      <c r="B1834" s="9" t="s">
        <v>4743</v>
      </c>
      <c r="C1834" s="10" t="s">
        <v>4744</v>
      </c>
      <c r="D1834" s="6" t="s">
        <v>87</v>
      </c>
      <c r="E1834" s="10" t="s">
        <v>103</v>
      </c>
      <c r="F1834" s="17" t="s">
        <v>103</v>
      </c>
      <c r="G1834" s="6" t="s">
        <v>62</v>
      </c>
      <c r="H1834" s="10" t="s">
        <v>684</v>
      </c>
      <c r="I1834" s="10" t="s">
        <v>4734</v>
      </c>
      <c r="J1834" s="10" t="s">
        <v>4436</v>
      </c>
      <c r="N1834" s="15"/>
      <c r="Q1834" s="6" t="s">
        <v>62</v>
      </c>
      <c r="R1834" s="9" t="s">
        <v>65</v>
      </c>
      <c r="S1834" s="6"/>
      <c r="U1834" s="9"/>
      <c r="V1834" s="9" t="s">
        <v>66</v>
      </c>
      <c r="X1834" s="10" t="s">
        <v>65</v>
      </c>
    </row>
    <row r="1835" ht="13" customFormat="1" s="10">
      <c r="B1835" s="9" t="s">
        <v>4745</v>
      </c>
      <c r="C1835" s="10" t="s">
        <v>4746</v>
      </c>
      <c r="D1835" s="6" t="s">
        <v>87</v>
      </c>
      <c r="E1835" s="10" t="s">
        <v>103</v>
      </c>
      <c r="F1835" s="17" t="s">
        <v>103</v>
      </c>
      <c r="G1835" s="6" t="s">
        <v>62</v>
      </c>
      <c r="H1835" s="9" t="s">
        <v>684</v>
      </c>
      <c r="I1835" s="10" t="s">
        <v>4734</v>
      </c>
      <c r="J1835" s="9" t="s">
        <v>4436</v>
      </c>
      <c r="N1835" s="15"/>
      <c r="Q1835" s="6" t="s">
        <v>62</v>
      </c>
      <c r="R1835" s="9" t="s">
        <v>65</v>
      </c>
      <c r="S1835" s="6"/>
      <c r="U1835" s="9"/>
      <c r="V1835" s="9" t="s">
        <v>66</v>
      </c>
      <c r="X1835" s="10" t="s">
        <v>65</v>
      </c>
    </row>
    <row r="1836" ht="13" customFormat="1" s="10">
      <c r="B1836" s="9" t="s">
        <v>4747</v>
      </c>
      <c r="C1836" s="10" t="s">
        <v>4748</v>
      </c>
      <c r="D1836" s="6" t="s">
        <v>87</v>
      </c>
      <c r="E1836" s="10" t="s">
        <v>61</v>
      </c>
      <c r="F1836" s="17" t="s">
        <v>103</v>
      </c>
      <c r="G1836" s="6" t="s">
        <v>62</v>
      </c>
      <c r="H1836" s="10" t="s">
        <v>684</v>
      </c>
      <c r="I1836" s="10" t="s">
        <v>4734</v>
      </c>
      <c r="J1836" s="10" t="s">
        <v>4436</v>
      </c>
      <c r="N1836" s="15"/>
      <c r="Q1836" s="6" t="s">
        <v>62</v>
      </c>
      <c r="R1836" s="9" t="s">
        <v>65</v>
      </c>
      <c r="S1836" s="6"/>
      <c r="U1836" s="9"/>
      <c r="V1836" s="9" t="s">
        <v>66</v>
      </c>
      <c r="X1836" s="10" t="s">
        <v>65</v>
      </c>
    </row>
    <row r="1837" ht="13" customFormat="1" s="10">
      <c r="B1837" s="9" t="s">
        <v>4749</v>
      </c>
      <c r="C1837" s="10" t="s">
        <v>4750</v>
      </c>
      <c r="D1837" s="6" t="s">
        <v>87</v>
      </c>
      <c r="E1837" s="10" t="s">
        <v>61</v>
      </c>
      <c r="F1837" s="17" t="s">
        <v>103</v>
      </c>
      <c r="G1837" s="6" t="s">
        <v>62</v>
      </c>
      <c r="H1837" s="9" t="s">
        <v>684</v>
      </c>
      <c r="I1837" s="10" t="s">
        <v>4734</v>
      </c>
      <c r="J1837" s="9" t="s">
        <v>4436</v>
      </c>
      <c r="N1837" s="15"/>
      <c r="Q1837" s="6" t="s">
        <v>62</v>
      </c>
      <c r="R1837" s="9" t="s">
        <v>65</v>
      </c>
      <c r="S1837" s="6"/>
      <c r="U1837" s="9"/>
      <c r="V1837" s="9" t="s">
        <v>66</v>
      </c>
      <c r="X1837" s="10" t="s">
        <v>65</v>
      </c>
    </row>
    <row r="1838" ht="13" customFormat="1" s="10">
      <c r="B1838" s="9" t="s">
        <v>4751</v>
      </c>
      <c r="C1838" s="10" t="s">
        <v>4752</v>
      </c>
      <c r="D1838" s="6" t="s">
        <v>87</v>
      </c>
      <c r="E1838" s="10" t="s">
        <v>61</v>
      </c>
      <c r="F1838" s="17" t="s">
        <v>103</v>
      </c>
      <c r="G1838" s="6" t="s">
        <v>62</v>
      </c>
      <c r="H1838" s="10" t="s">
        <v>684</v>
      </c>
      <c r="I1838" s="10" t="s">
        <v>4734</v>
      </c>
      <c r="J1838" s="10" t="s">
        <v>4436</v>
      </c>
      <c r="N1838" s="15"/>
      <c r="Q1838" s="6" t="s">
        <v>62</v>
      </c>
      <c r="R1838" s="9" t="s">
        <v>65</v>
      </c>
      <c r="S1838" s="6"/>
      <c r="U1838" s="9"/>
      <c r="V1838" s="9" t="s">
        <v>66</v>
      </c>
      <c r="X1838" s="10" t="s">
        <v>65</v>
      </c>
    </row>
    <row r="1839" ht="13" customFormat="1" s="10">
      <c r="B1839" s="9" t="s">
        <v>4753</v>
      </c>
      <c r="C1839" s="10" t="s">
        <v>4754</v>
      </c>
      <c r="D1839" s="6" t="s">
        <v>87</v>
      </c>
      <c r="E1839" s="10" t="s">
        <v>61</v>
      </c>
      <c r="F1839" s="17" t="s">
        <v>103</v>
      </c>
      <c r="G1839" s="6" t="s">
        <v>62</v>
      </c>
      <c r="H1839" s="9" t="s">
        <v>684</v>
      </c>
      <c r="I1839" s="10" t="s">
        <v>4734</v>
      </c>
      <c r="J1839" s="9" t="s">
        <v>4436</v>
      </c>
      <c r="N1839" s="15"/>
      <c r="Q1839" s="6" t="s">
        <v>62</v>
      </c>
      <c r="R1839" s="9" t="s">
        <v>65</v>
      </c>
      <c r="S1839" s="6"/>
      <c r="U1839" s="9"/>
      <c r="V1839" s="9" t="s">
        <v>66</v>
      </c>
      <c r="X1839" s="10" t="s">
        <v>65</v>
      </c>
    </row>
    <row r="1840" ht="13" customFormat="1" s="10">
      <c r="B1840" s="9" t="s">
        <v>4755</v>
      </c>
      <c r="C1840" s="10" t="s">
        <v>4756</v>
      </c>
      <c r="D1840" s="6" t="s">
        <v>87</v>
      </c>
      <c r="E1840" s="10" t="s">
        <v>146</v>
      </c>
      <c r="F1840" s="17" t="s">
        <v>103</v>
      </c>
      <c r="G1840" s="6" t="s">
        <v>62</v>
      </c>
      <c r="H1840" s="10" t="s">
        <v>684</v>
      </c>
      <c r="I1840" s="10" t="s">
        <v>4734</v>
      </c>
      <c r="J1840" s="10" t="s">
        <v>4436</v>
      </c>
      <c r="N1840" s="15"/>
      <c r="Q1840" s="6" t="s">
        <v>62</v>
      </c>
      <c r="R1840" s="9" t="s">
        <v>65</v>
      </c>
      <c r="S1840" s="6"/>
      <c r="U1840" s="9"/>
      <c r="V1840" s="9" t="s">
        <v>66</v>
      </c>
      <c r="X1840" s="10" t="s">
        <v>65</v>
      </c>
    </row>
    <row r="1841" ht="13" customFormat="1" s="10">
      <c r="B1841" s="9" t="s">
        <v>4757</v>
      </c>
      <c r="C1841" s="10" t="s">
        <v>4758</v>
      </c>
      <c r="D1841" s="6" t="s">
        <v>87</v>
      </c>
      <c r="E1841" s="10" t="s">
        <v>146</v>
      </c>
      <c r="F1841" s="17" t="s">
        <v>103</v>
      </c>
      <c r="G1841" s="6" t="s">
        <v>62</v>
      </c>
      <c r="H1841" s="9" t="s">
        <v>684</v>
      </c>
      <c r="I1841" s="10" t="s">
        <v>4734</v>
      </c>
      <c r="J1841" s="9" t="s">
        <v>4436</v>
      </c>
      <c r="N1841" s="15"/>
      <c r="Q1841" s="6" t="s">
        <v>62</v>
      </c>
      <c r="R1841" s="9" t="s">
        <v>65</v>
      </c>
      <c r="S1841" s="6"/>
      <c r="U1841" s="9"/>
      <c r="V1841" s="9" t="s">
        <v>66</v>
      </c>
      <c r="X1841" s="10" t="s">
        <v>65</v>
      </c>
    </row>
    <row r="1842" ht="13" customFormat="1" s="10">
      <c r="B1842" s="9" t="s">
        <v>4759</v>
      </c>
      <c r="C1842" s="10" t="s">
        <v>4760</v>
      </c>
      <c r="D1842" s="6" t="s">
        <v>87</v>
      </c>
      <c r="E1842" s="10" t="s">
        <v>146</v>
      </c>
      <c r="F1842" s="17" t="s">
        <v>103</v>
      </c>
      <c r="G1842" s="6" t="s">
        <v>62</v>
      </c>
      <c r="H1842" s="10" t="s">
        <v>684</v>
      </c>
      <c r="I1842" s="10" t="s">
        <v>4734</v>
      </c>
      <c r="J1842" s="10" t="s">
        <v>4436</v>
      </c>
      <c r="N1842" s="15"/>
      <c r="Q1842" s="6" t="s">
        <v>62</v>
      </c>
      <c r="R1842" s="9" t="s">
        <v>65</v>
      </c>
      <c r="S1842" s="6"/>
      <c r="U1842" s="9"/>
      <c r="V1842" s="9" t="s">
        <v>66</v>
      </c>
      <c r="X1842" s="10" t="s">
        <v>65</v>
      </c>
    </row>
    <row r="1843" ht="13" customFormat="1" s="10">
      <c r="B1843" s="9" t="s">
        <v>4761</v>
      </c>
      <c r="C1843" s="10" t="s">
        <v>4762</v>
      </c>
      <c r="D1843" s="6" t="s">
        <v>87</v>
      </c>
      <c r="E1843" s="10" t="s">
        <v>82</v>
      </c>
      <c r="F1843" s="17" t="s">
        <v>103</v>
      </c>
      <c r="G1843" s="6" t="s">
        <v>62</v>
      </c>
      <c r="H1843" s="9" t="s">
        <v>684</v>
      </c>
      <c r="I1843" s="10" t="s">
        <v>4763</v>
      </c>
      <c r="J1843" s="9" t="s">
        <v>4436</v>
      </c>
      <c r="N1843" s="15"/>
      <c r="Q1843" s="6" t="s">
        <v>62</v>
      </c>
      <c r="R1843" s="9" t="s">
        <v>65</v>
      </c>
      <c r="S1843" s="6"/>
      <c r="U1843" s="9"/>
      <c r="V1843" s="9" t="s">
        <v>66</v>
      </c>
      <c r="X1843" s="10" t="s">
        <v>65</v>
      </c>
    </row>
    <row r="1844" ht="13" customFormat="1" s="10">
      <c r="B1844" s="9" t="s">
        <v>4764</v>
      </c>
      <c r="C1844" s="10" t="s">
        <v>4765</v>
      </c>
      <c r="D1844" s="6" t="s">
        <v>87</v>
      </c>
      <c r="E1844" s="10" t="s">
        <v>82</v>
      </c>
      <c r="F1844" s="17" t="s">
        <v>103</v>
      </c>
      <c r="G1844" s="6" t="s">
        <v>62</v>
      </c>
      <c r="H1844" s="10" t="s">
        <v>684</v>
      </c>
      <c r="I1844" s="10" t="s">
        <v>4763</v>
      </c>
      <c r="J1844" s="10" t="s">
        <v>4436</v>
      </c>
      <c r="N1844" s="15"/>
      <c r="Q1844" s="6" t="s">
        <v>62</v>
      </c>
      <c r="R1844" s="9" t="s">
        <v>65</v>
      </c>
      <c r="S1844" s="6"/>
      <c r="U1844" s="9"/>
      <c r="V1844" s="9" t="s">
        <v>66</v>
      </c>
      <c r="X1844" s="10" t="s">
        <v>65</v>
      </c>
    </row>
    <row r="1845" ht="13" customFormat="1" s="10">
      <c r="B1845" s="9" t="s">
        <v>4766</v>
      </c>
      <c r="C1845" s="10" t="s">
        <v>4767</v>
      </c>
      <c r="D1845" s="6" t="s">
        <v>87</v>
      </c>
      <c r="E1845" s="10" t="s">
        <v>82</v>
      </c>
      <c r="F1845" s="17" t="s">
        <v>103</v>
      </c>
      <c r="G1845" s="6" t="s">
        <v>62</v>
      </c>
      <c r="H1845" s="9" t="s">
        <v>684</v>
      </c>
      <c r="I1845" s="10" t="s">
        <v>4763</v>
      </c>
      <c r="J1845" s="9" t="s">
        <v>4436</v>
      </c>
      <c r="N1845" s="15"/>
      <c r="Q1845" s="6" t="s">
        <v>62</v>
      </c>
      <c r="R1845" s="9" t="s">
        <v>65</v>
      </c>
      <c r="S1845" s="6"/>
      <c r="U1845" s="9"/>
      <c r="V1845" s="9" t="s">
        <v>66</v>
      </c>
      <c r="X1845" s="10" t="s">
        <v>65</v>
      </c>
    </row>
    <row r="1846" ht="13" customFormat="1" s="10">
      <c r="B1846" s="9" t="s">
        <v>4768</v>
      </c>
      <c r="C1846" s="10" t="s">
        <v>4769</v>
      </c>
      <c r="D1846" s="6" t="s">
        <v>87</v>
      </c>
      <c r="E1846" s="10" t="s">
        <v>82</v>
      </c>
      <c r="F1846" s="17" t="s">
        <v>103</v>
      </c>
      <c r="G1846" s="6" t="s">
        <v>62</v>
      </c>
      <c r="H1846" s="10" t="s">
        <v>684</v>
      </c>
      <c r="I1846" s="10" t="s">
        <v>4763</v>
      </c>
      <c r="J1846" s="10" t="s">
        <v>4436</v>
      </c>
      <c r="N1846" s="15"/>
      <c r="Q1846" s="6" t="s">
        <v>62</v>
      </c>
      <c r="R1846" s="9" t="s">
        <v>65</v>
      </c>
      <c r="S1846" s="6"/>
      <c r="U1846" s="9"/>
      <c r="V1846" s="9" t="s">
        <v>66</v>
      </c>
      <c r="X1846" s="10" t="s">
        <v>65</v>
      </c>
    </row>
    <row r="1847" ht="13" customFormat="1" s="10">
      <c r="B1847" s="9" t="s">
        <v>4770</v>
      </c>
      <c r="C1847" s="10" t="s">
        <v>4771</v>
      </c>
      <c r="D1847" s="6" t="s">
        <v>87</v>
      </c>
      <c r="E1847" s="10" t="s">
        <v>103</v>
      </c>
      <c r="F1847" s="17" t="s">
        <v>103</v>
      </c>
      <c r="G1847" s="6" t="s">
        <v>62</v>
      </c>
      <c r="H1847" s="9" t="s">
        <v>684</v>
      </c>
      <c r="I1847" s="10" t="s">
        <v>4763</v>
      </c>
      <c r="J1847" s="9" t="s">
        <v>4436</v>
      </c>
      <c r="N1847" s="15"/>
      <c r="Q1847" s="6" t="s">
        <v>62</v>
      </c>
      <c r="R1847" s="9" t="s">
        <v>65</v>
      </c>
      <c r="S1847" s="6"/>
      <c r="U1847" s="9"/>
      <c r="V1847" s="9" t="s">
        <v>66</v>
      </c>
      <c r="X1847" s="10" t="s">
        <v>65</v>
      </c>
    </row>
    <row r="1848" ht="13" customFormat="1" s="10">
      <c r="B1848" s="9" t="s">
        <v>4772</v>
      </c>
      <c r="C1848" s="10" t="s">
        <v>4773</v>
      </c>
      <c r="D1848" s="6" t="s">
        <v>87</v>
      </c>
      <c r="E1848" s="10" t="s">
        <v>103</v>
      </c>
      <c r="F1848" s="17" t="s">
        <v>103</v>
      </c>
      <c r="G1848" s="6" t="s">
        <v>62</v>
      </c>
      <c r="H1848" s="10" t="s">
        <v>684</v>
      </c>
      <c r="I1848" s="10" t="s">
        <v>4763</v>
      </c>
      <c r="J1848" s="10" t="s">
        <v>4436</v>
      </c>
      <c r="N1848" s="15"/>
      <c r="Q1848" s="6" t="s">
        <v>62</v>
      </c>
      <c r="R1848" s="9" t="s">
        <v>65</v>
      </c>
      <c r="S1848" s="6"/>
      <c r="U1848" s="9"/>
      <c r="V1848" s="9" t="s">
        <v>66</v>
      </c>
      <c r="X1848" s="10" t="s">
        <v>65</v>
      </c>
    </row>
    <row r="1849" ht="13" customFormat="1" s="10">
      <c r="B1849" s="9" t="s">
        <v>4774</v>
      </c>
      <c r="C1849" s="10" t="s">
        <v>4775</v>
      </c>
      <c r="D1849" s="6" t="s">
        <v>87</v>
      </c>
      <c r="E1849" s="10" t="s">
        <v>103</v>
      </c>
      <c r="F1849" s="17" t="s">
        <v>103</v>
      </c>
      <c r="G1849" s="6" t="s">
        <v>62</v>
      </c>
      <c r="H1849" s="9" t="s">
        <v>684</v>
      </c>
      <c r="I1849" s="10" t="s">
        <v>4763</v>
      </c>
      <c r="J1849" s="9" t="s">
        <v>4436</v>
      </c>
      <c r="N1849" s="15"/>
      <c r="Q1849" s="6" t="s">
        <v>62</v>
      </c>
      <c r="R1849" s="9" t="s">
        <v>65</v>
      </c>
      <c r="S1849" s="6"/>
      <c r="U1849" s="9"/>
      <c r="V1849" s="9" t="s">
        <v>66</v>
      </c>
      <c r="X1849" s="10" t="s">
        <v>65</v>
      </c>
    </row>
    <row r="1850" ht="13" customFormat="1" s="10">
      <c r="B1850" s="9" t="s">
        <v>4776</v>
      </c>
      <c r="C1850" s="10" t="s">
        <v>4777</v>
      </c>
      <c r="D1850" s="6" t="s">
        <v>87</v>
      </c>
      <c r="E1850" s="10" t="s">
        <v>61</v>
      </c>
      <c r="F1850" s="17" t="s">
        <v>103</v>
      </c>
      <c r="G1850" s="6" t="s">
        <v>62</v>
      </c>
      <c r="H1850" s="10" t="s">
        <v>684</v>
      </c>
      <c r="I1850" s="10" t="s">
        <v>4763</v>
      </c>
      <c r="J1850" s="10" t="s">
        <v>4436</v>
      </c>
      <c r="N1850" s="15"/>
      <c r="Q1850" s="6" t="s">
        <v>62</v>
      </c>
      <c r="R1850" s="9" t="s">
        <v>65</v>
      </c>
      <c r="S1850" s="6"/>
      <c r="U1850" s="9"/>
      <c r="V1850" s="9" t="s">
        <v>66</v>
      </c>
      <c r="X1850" s="10" t="s">
        <v>65</v>
      </c>
    </row>
    <row r="1851" ht="13" customFormat="1" s="10">
      <c r="B1851" s="9" t="s">
        <v>4778</v>
      </c>
      <c r="C1851" s="10" t="s">
        <v>4779</v>
      </c>
      <c r="D1851" s="6" t="s">
        <v>87</v>
      </c>
      <c r="E1851" s="10" t="s">
        <v>61</v>
      </c>
      <c r="F1851" s="17" t="s">
        <v>103</v>
      </c>
      <c r="G1851" s="6" t="s">
        <v>62</v>
      </c>
      <c r="H1851" s="9" t="s">
        <v>684</v>
      </c>
      <c r="I1851" s="10" t="s">
        <v>4763</v>
      </c>
      <c r="J1851" s="9" t="s">
        <v>4436</v>
      </c>
      <c r="N1851" s="15"/>
      <c r="Q1851" s="6" t="s">
        <v>62</v>
      </c>
      <c r="R1851" s="9" t="s">
        <v>65</v>
      </c>
      <c r="S1851" s="6"/>
      <c r="U1851" s="9"/>
      <c r="V1851" s="9" t="s">
        <v>66</v>
      </c>
      <c r="X1851" s="10" t="s">
        <v>65</v>
      </c>
    </row>
    <row r="1852" ht="13" customFormat="1" s="10">
      <c r="B1852" s="9" t="s">
        <v>4780</v>
      </c>
      <c r="C1852" s="10" t="s">
        <v>4781</v>
      </c>
      <c r="D1852" s="6" t="s">
        <v>87</v>
      </c>
      <c r="E1852" s="10" t="s">
        <v>61</v>
      </c>
      <c r="F1852" s="17" t="s">
        <v>103</v>
      </c>
      <c r="G1852" s="6" t="s">
        <v>62</v>
      </c>
      <c r="H1852" s="10" t="s">
        <v>684</v>
      </c>
      <c r="I1852" s="10" t="s">
        <v>4763</v>
      </c>
      <c r="J1852" s="10" t="s">
        <v>4436</v>
      </c>
      <c r="N1852" s="15"/>
      <c r="Q1852" s="6" t="s">
        <v>62</v>
      </c>
      <c r="R1852" s="9" t="s">
        <v>65</v>
      </c>
      <c r="S1852" s="6"/>
      <c r="U1852" s="9"/>
      <c r="V1852" s="9" t="s">
        <v>66</v>
      </c>
      <c r="X1852" s="10" t="s">
        <v>65</v>
      </c>
    </row>
    <row r="1853" ht="13" customFormat="1" s="10">
      <c r="B1853" s="9" t="s">
        <v>4782</v>
      </c>
      <c r="C1853" s="10" t="s">
        <v>4783</v>
      </c>
      <c r="D1853" s="6" t="s">
        <v>87</v>
      </c>
      <c r="E1853" s="10" t="s">
        <v>146</v>
      </c>
      <c r="F1853" s="17" t="s">
        <v>103</v>
      </c>
      <c r="G1853" s="6" t="s">
        <v>62</v>
      </c>
      <c r="H1853" s="9" t="s">
        <v>684</v>
      </c>
      <c r="I1853" s="10" t="s">
        <v>4763</v>
      </c>
      <c r="J1853" s="9" t="s">
        <v>4436</v>
      </c>
      <c r="N1853" s="15"/>
      <c r="Q1853" s="6" t="s">
        <v>62</v>
      </c>
      <c r="R1853" s="9" t="s">
        <v>65</v>
      </c>
      <c r="S1853" s="6"/>
      <c r="U1853" s="9"/>
      <c r="V1853" s="9" t="s">
        <v>66</v>
      </c>
      <c r="X1853" s="10" t="s">
        <v>65</v>
      </c>
    </row>
    <row r="1854" ht="13" customFormat="1" s="10">
      <c r="B1854" s="9" t="s">
        <v>4784</v>
      </c>
      <c r="C1854" s="10" t="s">
        <v>4785</v>
      </c>
      <c r="D1854" s="6" t="s">
        <v>87</v>
      </c>
      <c r="E1854" s="10" t="s">
        <v>146</v>
      </c>
      <c r="F1854" s="17" t="s">
        <v>103</v>
      </c>
      <c r="G1854" s="6" t="s">
        <v>62</v>
      </c>
      <c r="H1854" s="10" t="s">
        <v>684</v>
      </c>
      <c r="I1854" s="10" t="s">
        <v>4763</v>
      </c>
      <c r="J1854" s="10" t="s">
        <v>4436</v>
      </c>
      <c r="N1854" s="15"/>
      <c r="Q1854" s="6" t="s">
        <v>62</v>
      </c>
      <c r="R1854" s="9" t="s">
        <v>65</v>
      </c>
      <c r="S1854" s="6"/>
      <c r="U1854" s="9"/>
      <c r="V1854" s="9" t="s">
        <v>66</v>
      </c>
      <c r="X1854" s="10" t="s">
        <v>65</v>
      </c>
    </row>
    <row r="1855" ht="13" customFormat="1" s="10">
      <c r="B1855" s="9" t="s">
        <v>4786</v>
      </c>
      <c r="C1855" s="10" t="s">
        <v>4787</v>
      </c>
      <c r="D1855" s="6" t="s">
        <v>87</v>
      </c>
      <c r="E1855" s="10" t="s">
        <v>146</v>
      </c>
      <c r="F1855" s="17" t="s">
        <v>103</v>
      </c>
      <c r="G1855" s="6" t="s">
        <v>62</v>
      </c>
      <c r="H1855" s="9" t="s">
        <v>684</v>
      </c>
      <c r="I1855" s="10" t="s">
        <v>4763</v>
      </c>
      <c r="J1855" s="9" t="s">
        <v>4436</v>
      </c>
      <c r="N1855" s="15"/>
      <c r="Q1855" s="6" t="s">
        <v>62</v>
      </c>
      <c r="R1855" s="9" t="s">
        <v>65</v>
      </c>
      <c r="S1855" s="6"/>
      <c r="U1855" s="9"/>
      <c r="V1855" s="9" t="s">
        <v>66</v>
      </c>
      <c r="X1855" s="10" t="s">
        <v>65</v>
      </c>
    </row>
    <row r="1856" ht="13" customFormat="1" s="10">
      <c r="B1856" s="9" t="s">
        <v>4788</v>
      </c>
      <c r="C1856" s="10" t="s">
        <v>4789</v>
      </c>
      <c r="D1856" s="6" t="s">
        <v>87</v>
      </c>
      <c r="E1856" s="10" t="s">
        <v>82</v>
      </c>
      <c r="F1856" s="17" t="s">
        <v>103</v>
      </c>
      <c r="G1856" s="6" t="s">
        <v>62</v>
      </c>
      <c r="H1856" s="10" t="s">
        <v>684</v>
      </c>
      <c r="I1856" s="10" t="s">
        <v>4790</v>
      </c>
      <c r="J1856" s="10" t="s">
        <v>4436</v>
      </c>
      <c r="N1856" s="15"/>
      <c r="Q1856" s="6" t="s">
        <v>62</v>
      </c>
      <c r="R1856" s="9" t="s">
        <v>65</v>
      </c>
      <c r="S1856" s="6"/>
      <c r="U1856" s="9"/>
      <c r="V1856" s="9" t="s">
        <v>66</v>
      </c>
      <c r="X1856" s="10" t="s">
        <v>65</v>
      </c>
    </row>
    <row r="1857" ht="13" customFormat="1" s="10">
      <c r="B1857" s="9" t="s">
        <v>4791</v>
      </c>
      <c r="C1857" s="10" t="s">
        <v>4792</v>
      </c>
      <c r="D1857" s="6" t="s">
        <v>87</v>
      </c>
      <c r="E1857" s="10" t="s">
        <v>82</v>
      </c>
      <c r="F1857" s="17" t="s">
        <v>103</v>
      </c>
      <c r="G1857" s="6" t="s">
        <v>62</v>
      </c>
      <c r="H1857" s="9" t="s">
        <v>684</v>
      </c>
      <c r="I1857" s="10" t="s">
        <v>4790</v>
      </c>
      <c r="J1857" s="9" t="s">
        <v>4436</v>
      </c>
      <c r="N1857" s="15"/>
      <c r="Q1857" s="6" t="s">
        <v>62</v>
      </c>
      <c r="R1857" s="9" t="s">
        <v>65</v>
      </c>
      <c r="S1857" s="6"/>
      <c r="U1857" s="9"/>
      <c r="V1857" s="9" t="s">
        <v>66</v>
      </c>
      <c r="X1857" s="10" t="s">
        <v>65</v>
      </c>
    </row>
    <row r="1858" ht="13" customFormat="1" s="10">
      <c r="B1858" s="9" t="s">
        <v>4793</v>
      </c>
      <c r="C1858" s="10" t="s">
        <v>4794</v>
      </c>
      <c r="D1858" s="6" t="s">
        <v>87</v>
      </c>
      <c r="E1858" s="10" t="s">
        <v>82</v>
      </c>
      <c r="F1858" s="17" t="s">
        <v>103</v>
      </c>
      <c r="G1858" s="6" t="s">
        <v>62</v>
      </c>
      <c r="H1858" s="10" t="s">
        <v>684</v>
      </c>
      <c r="I1858" s="10" t="s">
        <v>4790</v>
      </c>
      <c r="J1858" s="10" t="s">
        <v>4436</v>
      </c>
      <c r="N1858" s="15"/>
      <c r="Q1858" s="6" t="s">
        <v>62</v>
      </c>
      <c r="R1858" s="9" t="s">
        <v>65</v>
      </c>
      <c r="S1858" s="6"/>
      <c r="U1858" s="9"/>
      <c r="V1858" s="9" t="s">
        <v>66</v>
      </c>
      <c r="X1858" s="10" t="s">
        <v>65</v>
      </c>
    </row>
    <row r="1859" ht="13" customFormat="1" s="10">
      <c r="B1859" s="9" t="s">
        <v>4795</v>
      </c>
      <c r="C1859" s="10" t="s">
        <v>4796</v>
      </c>
      <c r="D1859" s="6" t="s">
        <v>87</v>
      </c>
      <c r="E1859" s="10" t="s">
        <v>82</v>
      </c>
      <c r="F1859" s="17" t="s">
        <v>103</v>
      </c>
      <c r="G1859" s="6" t="s">
        <v>62</v>
      </c>
      <c r="H1859" s="9" t="s">
        <v>684</v>
      </c>
      <c r="I1859" s="10" t="s">
        <v>4790</v>
      </c>
      <c r="J1859" s="9" t="s">
        <v>4436</v>
      </c>
      <c r="N1859" s="15"/>
      <c r="Q1859" s="6" t="s">
        <v>62</v>
      </c>
      <c r="R1859" s="9" t="s">
        <v>65</v>
      </c>
      <c r="S1859" s="6"/>
      <c r="U1859" s="9"/>
      <c r="V1859" s="9" t="s">
        <v>66</v>
      </c>
      <c r="X1859" s="10" t="s">
        <v>65</v>
      </c>
    </row>
    <row r="1860" ht="13" customFormat="1" s="10">
      <c r="B1860" s="9" t="s">
        <v>4797</v>
      </c>
      <c r="C1860" s="10" t="s">
        <v>4798</v>
      </c>
      <c r="D1860" s="6" t="s">
        <v>87</v>
      </c>
      <c r="E1860" s="10" t="s">
        <v>103</v>
      </c>
      <c r="F1860" s="17" t="s">
        <v>103</v>
      </c>
      <c r="G1860" s="6" t="s">
        <v>62</v>
      </c>
      <c r="H1860" s="10" t="s">
        <v>684</v>
      </c>
      <c r="I1860" s="10" t="s">
        <v>4790</v>
      </c>
      <c r="J1860" s="10" t="s">
        <v>4436</v>
      </c>
      <c r="N1860" s="15"/>
      <c r="Q1860" s="6" t="s">
        <v>62</v>
      </c>
      <c r="R1860" s="9" t="s">
        <v>65</v>
      </c>
      <c r="S1860" s="6"/>
      <c r="U1860" s="9"/>
      <c r="V1860" s="9" t="s">
        <v>66</v>
      </c>
      <c r="X1860" s="10" t="s">
        <v>65</v>
      </c>
    </row>
    <row r="1861" ht="13" customFormat="1" s="10">
      <c r="B1861" s="9" t="s">
        <v>4799</v>
      </c>
      <c r="C1861" s="10" t="s">
        <v>4800</v>
      </c>
      <c r="D1861" s="6" t="s">
        <v>87</v>
      </c>
      <c r="E1861" s="10" t="s">
        <v>103</v>
      </c>
      <c r="F1861" s="17" t="s">
        <v>103</v>
      </c>
      <c r="G1861" s="6" t="s">
        <v>62</v>
      </c>
      <c r="H1861" s="9" t="s">
        <v>684</v>
      </c>
      <c r="I1861" s="10" t="s">
        <v>4790</v>
      </c>
      <c r="J1861" s="9" t="s">
        <v>4436</v>
      </c>
      <c r="N1861" s="15"/>
      <c r="Q1861" s="6" t="s">
        <v>62</v>
      </c>
      <c r="R1861" s="9" t="s">
        <v>65</v>
      </c>
      <c r="S1861" s="6"/>
      <c r="U1861" s="9"/>
      <c r="V1861" s="9" t="s">
        <v>66</v>
      </c>
      <c r="X1861" s="10" t="s">
        <v>65</v>
      </c>
    </row>
    <row r="1862" ht="13" customFormat="1" s="10">
      <c r="B1862" s="9" t="s">
        <v>4801</v>
      </c>
      <c r="C1862" s="10" t="s">
        <v>4802</v>
      </c>
      <c r="D1862" s="6" t="s">
        <v>87</v>
      </c>
      <c r="E1862" s="10" t="s">
        <v>103</v>
      </c>
      <c r="F1862" s="17" t="s">
        <v>103</v>
      </c>
      <c r="G1862" s="6" t="s">
        <v>62</v>
      </c>
      <c r="H1862" s="10" t="s">
        <v>684</v>
      </c>
      <c r="I1862" s="10" t="s">
        <v>4790</v>
      </c>
      <c r="J1862" s="10" t="s">
        <v>4436</v>
      </c>
      <c r="N1862" s="15"/>
      <c r="Q1862" s="6" t="s">
        <v>62</v>
      </c>
      <c r="R1862" s="9" t="s">
        <v>65</v>
      </c>
      <c r="S1862" s="6"/>
      <c r="U1862" s="9"/>
      <c r="V1862" s="9" t="s">
        <v>66</v>
      </c>
      <c r="X1862" s="10" t="s">
        <v>65</v>
      </c>
    </row>
    <row r="1863" ht="13" customFormat="1" s="10">
      <c r="B1863" s="9" t="s">
        <v>4803</v>
      </c>
      <c r="C1863" s="10" t="s">
        <v>4804</v>
      </c>
      <c r="D1863" s="6" t="s">
        <v>87</v>
      </c>
      <c r="E1863" s="10" t="s">
        <v>61</v>
      </c>
      <c r="F1863" s="17" t="s">
        <v>103</v>
      </c>
      <c r="G1863" s="6" t="s">
        <v>62</v>
      </c>
      <c r="H1863" s="9" t="s">
        <v>684</v>
      </c>
      <c r="I1863" s="10" t="s">
        <v>4790</v>
      </c>
      <c r="J1863" s="9" t="s">
        <v>4436</v>
      </c>
      <c r="N1863" s="15"/>
      <c r="Q1863" s="6" t="s">
        <v>62</v>
      </c>
      <c r="R1863" s="9" t="s">
        <v>65</v>
      </c>
      <c r="S1863" s="6"/>
      <c r="U1863" s="9"/>
      <c r="V1863" s="9" t="s">
        <v>66</v>
      </c>
      <c r="X1863" s="10" t="s">
        <v>65</v>
      </c>
    </row>
    <row r="1864" ht="13" customFormat="1" s="10">
      <c r="B1864" s="9" t="s">
        <v>4805</v>
      </c>
      <c r="C1864" s="10" t="s">
        <v>4806</v>
      </c>
      <c r="D1864" s="6" t="s">
        <v>87</v>
      </c>
      <c r="E1864" s="10" t="s">
        <v>61</v>
      </c>
      <c r="F1864" s="17" t="s">
        <v>103</v>
      </c>
      <c r="G1864" s="6" t="s">
        <v>62</v>
      </c>
      <c r="H1864" s="10" t="s">
        <v>684</v>
      </c>
      <c r="I1864" s="10" t="s">
        <v>4790</v>
      </c>
      <c r="J1864" s="10" t="s">
        <v>4436</v>
      </c>
      <c r="N1864" s="15"/>
      <c r="Q1864" s="6" t="s">
        <v>62</v>
      </c>
      <c r="R1864" s="9" t="s">
        <v>65</v>
      </c>
      <c r="S1864" s="6"/>
      <c r="U1864" s="9"/>
      <c r="V1864" s="9" t="s">
        <v>66</v>
      </c>
      <c r="X1864" s="10" t="s">
        <v>65</v>
      </c>
    </row>
    <row r="1865" ht="13" customFormat="1" s="10">
      <c r="B1865" s="9" t="s">
        <v>4807</v>
      </c>
      <c r="C1865" s="10" t="s">
        <v>4808</v>
      </c>
      <c r="D1865" s="6" t="s">
        <v>87</v>
      </c>
      <c r="E1865" s="10" t="s">
        <v>61</v>
      </c>
      <c r="F1865" s="17" t="s">
        <v>103</v>
      </c>
      <c r="G1865" s="6" t="s">
        <v>62</v>
      </c>
      <c r="H1865" s="9" t="s">
        <v>684</v>
      </c>
      <c r="I1865" s="10" t="s">
        <v>4790</v>
      </c>
      <c r="J1865" s="9" t="s">
        <v>4436</v>
      </c>
      <c r="N1865" s="15"/>
      <c r="Q1865" s="6" t="s">
        <v>62</v>
      </c>
      <c r="R1865" s="9" t="s">
        <v>65</v>
      </c>
      <c r="S1865" s="6"/>
      <c r="U1865" s="9"/>
      <c r="V1865" s="9" t="s">
        <v>66</v>
      </c>
      <c r="X1865" s="10" t="s">
        <v>65</v>
      </c>
    </row>
    <row r="1866" ht="13" customFormat="1" s="10">
      <c r="B1866" s="9" t="s">
        <v>4809</v>
      </c>
      <c r="C1866" s="10" t="s">
        <v>4810</v>
      </c>
      <c r="D1866" s="6" t="s">
        <v>87</v>
      </c>
      <c r="E1866" s="10" t="s">
        <v>146</v>
      </c>
      <c r="F1866" s="17" t="s">
        <v>103</v>
      </c>
      <c r="G1866" s="6" t="s">
        <v>62</v>
      </c>
      <c r="H1866" s="10" t="s">
        <v>684</v>
      </c>
      <c r="I1866" s="10" t="s">
        <v>4790</v>
      </c>
      <c r="J1866" s="10" t="s">
        <v>4436</v>
      </c>
      <c r="N1866" s="15"/>
      <c r="Q1866" s="6" t="s">
        <v>62</v>
      </c>
      <c r="R1866" s="9" t="s">
        <v>65</v>
      </c>
      <c r="S1866" s="6"/>
      <c r="U1866" s="9"/>
      <c r="V1866" s="9" t="s">
        <v>66</v>
      </c>
      <c r="X1866" s="10" t="s">
        <v>65</v>
      </c>
    </row>
    <row r="1867" ht="13" customFormat="1" s="10">
      <c r="B1867" s="9" t="s">
        <v>4811</v>
      </c>
      <c r="C1867" s="10" t="s">
        <v>4812</v>
      </c>
      <c r="D1867" s="6" t="s">
        <v>87</v>
      </c>
      <c r="E1867" s="10" t="s">
        <v>146</v>
      </c>
      <c r="F1867" s="17" t="s">
        <v>103</v>
      </c>
      <c r="G1867" s="6" t="s">
        <v>62</v>
      </c>
      <c r="H1867" s="9" t="s">
        <v>684</v>
      </c>
      <c r="I1867" s="10" t="s">
        <v>4790</v>
      </c>
      <c r="J1867" s="9" t="s">
        <v>4436</v>
      </c>
      <c r="N1867" s="15"/>
      <c r="Q1867" s="6" t="s">
        <v>62</v>
      </c>
      <c r="R1867" s="9" t="s">
        <v>65</v>
      </c>
      <c r="S1867" s="6"/>
      <c r="U1867" s="9"/>
      <c r="V1867" s="9" t="s">
        <v>66</v>
      </c>
      <c r="X1867" s="10" t="s">
        <v>65</v>
      </c>
    </row>
    <row r="1868" ht="13" customFormat="1" s="10">
      <c r="B1868" s="9" t="s">
        <v>4813</v>
      </c>
      <c r="C1868" s="10" t="s">
        <v>4814</v>
      </c>
      <c r="D1868" s="6" t="s">
        <v>87</v>
      </c>
      <c r="E1868" s="10" t="s">
        <v>146</v>
      </c>
      <c r="F1868" s="17" t="s">
        <v>103</v>
      </c>
      <c r="G1868" s="6" t="s">
        <v>62</v>
      </c>
      <c r="H1868" s="10" t="s">
        <v>684</v>
      </c>
      <c r="I1868" s="10" t="s">
        <v>4790</v>
      </c>
      <c r="J1868" s="10" t="s">
        <v>4436</v>
      </c>
      <c r="N1868" s="15"/>
      <c r="Q1868" s="6" t="s">
        <v>62</v>
      </c>
      <c r="R1868" s="9" t="s">
        <v>65</v>
      </c>
      <c r="S1868" s="6"/>
      <c r="U1868" s="9"/>
      <c r="V1868" s="9" t="s">
        <v>66</v>
      </c>
      <c r="X1868" s="10" t="s">
        <v>65</v>
      </c>
    </row>
    <row r="1869" ht="13" customFormat="1" s="10">
      <c r="B1869" s="9" t="s">
        <v>4815</v>
      </c>
      <c r="C1869" s="10" t="s">
        <v>4816</v>
      </c>
      <c r="D1869" s="6" t="s">
        <v>87</v>
      </c>
      <c r="E1869" s="10" t="s">
        <v>82</v>
      </c>
      <c r="F1869" s="17" t="s">
        <v>103</v>
      </c>
      <c r="G1869" s="6" t="s">
        <v>62</v>
      </c>
      <c r="H1869" s="9" t="s">
        <v>684</v>
      </c>
      <c r="I1869" s="10" t="s">
        <v>4817</v>
      </c>
      <c r="J1869" s="9" t="s">
        <v>4436</v>
      </c>
      <c r="N1869" s="15"/>
      <c r="Q1869" s="6" t="s">
        <v>62</v>
      </c>
      <c r="R1869" s="9" t="s">
        <v>65</v>
      </c>
      <c r="S1869" s="6"/>
      <c r="U1869" s="9"/>
      <c r="V1869" s="9" t="s">
        <v>66</v>
      </c>
      <c r="X1869" s="10" t="s">
        <v>65</v>
      </c>
    </row>
    <row r="1870" ht="13" customFormat="1" s="10">
      <c r="B1870" s="9" t="s">
        <v>4818</v>
      </c>
      <c r="C1870" s="10" t="s">
        <v>4819</v>
      </c>
      <c r="D1870" s="6" t="s">
        <v>87</v>
      </c>
      <c r="E1870" s="10" t="s">
        <v>82</v>
      </c>
      <c r="F1870" s="17" t="s">
        <v>103</v>
      </c>
      <c r="G1870" s="6" t="s">
        <v>62</v>
      </c>
      <c r="H1870" s="10" t="s">
        <v>684</v>
      </c>
      <c r="I1870" s="10" t="s">
        <v>4817</v>
      </c>
      <c r="J1870" s="10" t="s">
        <v>4436</v>
      </c>
      <c r="N1870" s="15"/>
      <c r="Q1870" s="6" t="s">
        <v>62</v>
      </c>
      <c r="R1870" s="9" t="s">
        <v>65</v>
      </c>
      <c r="S1870" s="6"/>
      <c r="U1870" s="9"/>
      <c r="V1870" s="9" t="s">
        <v>66</v>
      </c>
      <c r="X1870" s="10" t="s">
        <v>65</v>
      </c>
    </row>
    <row r="1871" ht="13" customFormat="1" s="10">
      <c r="B1871" s="9" t="s">
        <v>4820</v>
      </c>
      <c r="C1871" s="10" t="s">
        <v>4821</v>
      </c>
      <c r="D1871" s="6" t="s">
        <v>87</v>
      </c>
      <c r="E1871" s="10" t="s">
        <v>82</v>
      </c>
      <c r="F1871" s="17" t="s">
        <v>103</v>
      </c>
      <c r="G1871" s="6" t="s">
        <v>62</v>
      </c>
      <c r="H1871" s="9" t="s">
        <v>684</v>
      </c>
      <c r="I1871" s="10" t="s">
        <v>4817</v>
      </c>
      <c r="J1871" s="9" t="s">
        <v>4436</v>
      </c>
      <c r="N1871" s="15"/>
      <c r="Q1871" s="6" t="s">
        <v>62</v>
      </c>
      <c r="R1871" s="9" t="s">
        <v>65</v>
      </c>
      <c r="S1871" s="6"/>
      <c r="U1871" s="9"/>
      <c r="V1871" s="9" t="s">
        <v>66</v>
      </c>
      <c r="X1871" s="10" t="s">
        <v>65</v>
      </c>
    </row>
    <row r="1872" ht="13" customFormat="1" s="10">
      <c r="B1872" s="9" t="s">
        <v>4822</v>
      </c>
      <c r="C1872" s="10" t="s">
        <v>4823</v>
      </c>
      <c r="D1872" s="6" t="s">
        <v>87</v>
      </c>
      <c r="E1872" s="10" t="s">
        <v>82</v>
      </c>
      <c r="F1872" s="17" t="s">
        <v>103</v>
      </c>
      <c r="G1872" s="6" t="s">
        <v>62</v>
      </c>
      <c r="H1872" s="10" t="s">
        <v>684</v>
      </c>
      <c r="I1872" s="10" t="s">
        <v>4817</v>
      </c>
      <c r="J1872" s="10" t="s">
        <v>4436</v>
      </c>
      <c r="N1872" s="15"/>
      <c r="Q1872" s="6" t="s">
        <v>62</v>
      </c>
      <c r="R1872" s="9" t="s">
        <v>65</v>
      </c>
      <c r="S1872" s="6"/>
      <c r="U1872" s="9"/>
      <c r="V1872" s="9" t="s">
        <v>66</v>
      </c>
      <c r="X1872" s="10" t="s">
        <v>65</v>
      </c>
    </row>
    <row r="1873" ht="13" customFormat="1" s="10">
      <c r="B1873" s="9" t="s">
        <v>4824</v>
      </c>
      <c r="C1873" s="10" t="s">
        <v>4825</v>
      </c>
      <c r="D1873" s="6" t="s">
        <v>87</v>
      </c>
      <c r="E1873" s="10" t="s">
        <v>103</v>
      </c>
      <c r="F1873" s="17" t="s">
        <v>103</v>
      </c>
      <c r="G1873" s="6" t="s">
        <v>62</v>
      </c>
      <c r="H1873" s="9" t="s">
        <v>684</v>
      </c>
      <c r="I1873" s="10" t="s">
        <v>4817</v>
      </c>
      <c r="J1873" s="9" t="s">
        <v>4436</v>
      </c>
      <c r="N1873" s="15"/>
      <c r="Q1873" s="6" t="s">
        <v>62</v>
      </c>
      <c r="R1873" s="9" t="s">
        <v>65</v>
      </c>
      <c r="S1873" s="6"/>
      <c r="U1873" s="9"/>
      <c r="V1873" s="9" t="s">
        <v>66</v>
      </c>
      <c r="X1873" s="10" t="s">
        <v>65</v>
      </c>
    </row>
    <row r="1874" ht="13" customFormat="1" s="10">
      <c r="B1874" s="9" t="s">
        <v>4826</v>
      </c>
      <c r="C1874" s="10" t="s">
        <v>4827</v>
      </c>
      <c r="D1874" s="6" t="s">
        <v>87</v>
      </c>
      <c r="E1874" s="10" t="s">
        <v>103</v>
      </c>
      <c r="F1874" s="17" t="s">
        <v>103</v>
      </c>
      <c r="G1874" s="6" t="s">
        <v>62</v>
      </c>
      <c r="H1874" s="10" t="s">
        <v>684</v>
      </c>
      <c r="I1874" s="10" t="s">
        <v>4817</v>
      </c>
      <c r="J1874" s="10" t="s">
        <v>4436</v>
      </c>
      <c r="N1874" s="15"/>
      <c r="Q1874" s="6" t="s">
        <v>62</v>
      </c>
      <c r="R1874" s="9" t="s">
        <v>65</v>
      </c>
      <c r="S1874" s="6"/>
      <c r="U1874" s="9"/>
      <c r="V1874" s="9" t="s">
        <v>66</v>
      </c>
      <c r="X1874" s="10" t="s">
        <v>65</v>
      </c>
    </row>
    <row r="1875" ht="13" customFormat="1" s="10">
      <c r="B1875" s="9" t="s">
        <v>4828</v>
      </c>
      <c r="C1875" s="10" t="s">
        <v>4829</v>
      </c>
      <c r="D1875" s="6" t="s">
        <v>87</v>
      </c>
      <c r="E1875" s="10" t="s">
        <v>103</v>
      </c>
      <c r="F1875" s="17" t="s">
        <v>103</v>
      </c>
      <c r="G1875" s="6" t="s">
        <v>62</v>
      </c>
      <c r="H1875" s="9" t="s">
        <v>684</v>
      </c>
      <c r="I1875" s="10" t="s">
        <v>4817</v>
      </c>
      <c r="J1875" s="9" t="s">
        <v>4436</v>
      </c>
      <c r="N1875" s="15"/>
      <c r="Q1875" s="6" t="s">
        <v>62</v>
      </c>
      <c r="R1875" s="9" t="s">
        <v>65</v>
      </c>
      <c r="S1875" s="6"/>
      <c r="U1875" s="9"/>
      <c r="V1875" s="9" t="s">
        <v>66</v>
      </c>
      <c r="X1875" s="10" t="s">
        <v>65</v>
      </c>
    </row>
    <row r="1876" ht="13" customFormat="1" s="10">
      <c r="B1876" s="9" t="s">
        <v>4830</v>
      </c>
      <c r="C1876" s="10" t="s">
        <v>4831</v>
      </c>
      <c r="D1876" s="6" t="s">
        <v>87</v>
      </c>
      <c r="E1876" s="10" t="s">
        <v>61</v>
      </c>
      <c r="F1876" s="17" t="s">
        <v>103</v>
      </c>
      <c r="G1876" s="6" t="s">
        <v>62</v>
      </c>
      <c r="H1876" s="10" t="s">
        <v>684</v>
      </c>
      <c r="I1876" s="10" t="s">
        <v>4817</v>
      </c>
      <c r="J1876" s="10" t="s">
        <v>4436</v>
      </c>
      <c r="N1876" s="15"/>
      <c r="Q1876" s="6" t="s">
        <v>62</v>
      </c>
      <c r="R1876" s="9" t="s">
        <v>65</v>
      </c>
      <c r="S1876" s="6"/>
      <c r="U1876" s="9"/>
      <c r="V1876" s="9" t="s">
        <v>66</v>
      </c>
      <c r="X1876" s="10" t="s">
        <v>65</v>
      </c>
    </row>
    <row r="1877" ht="13" customFormat="1" s="10">
      <c r="B1877" s="9" t="s">
        <v>4832</v>
      </c>
      <c r="C1877" s="10" t="s">
        <v>4833</v>
      </c>
      <c r="D1877" s="6" t="s">
        <v>87</v>
      </c>
      <c r="E1877" s="10" t="s">
        <v>61</v>
      </c>
      <c r="F1877" s="17" t="s">
        <v>103</v>
      </c>
      <c r="G1877" s="6" t="s">
        <v>62</v>
      </c>
      <c r="H1877" s="9" t="s">
        <v>684</v>
      </c>
      <c r="I1877" s="10" t="s">
        <v>4817</v>
      </c>
      <c r="J1877" s="9" t="s">
        <v>4436</v>
      </c>
      <c r="N1877" s="15"/>
      <c r="Q1877" s="6" t="s">
        <v>62</v>
      </c>
      <c r="R1877" s="9" t="s">
        <v>65</v>
      </c>
      <c r="S1877" s="6"/>
      <c r="U1877" s="9"/>
      <c r="V1877" s="9" t="s">
        <v>66</v>
      </c>
      <c r="X1877" s="10" t="s">
        <v>65</v>
      </c>
    </row>
    <row r="1878" ht="13" customFormat="1" s="10">
      <c r="B1878" s="9" t="s">
        <v>4834</v>
      </c>
      <c r="C1878" s="10" t="s">
        <v>4835</v>
      </c>
      <c r="D1878" s="6" t="s">
        <v>87</v>
      </c>
      <c r="E1878" s="10" t="s">
        <v>61</v>
      </c>
      <c r="F1878" s="17" t="s">
        <v>103</v>
      </c>
      <c r="G1878" s="6" t="s">
        <v>62</v>
      </c>
      <c r="H1878" s="10" t="s">
        <v>684</v>
      </c>
      <c r="I1878" s="10" t="s">
        <v>4817</v>
      </c>
      <c r="J1878" s="10" t="s">
        <v>4436</v>
      </c>
      <c r="N1878" s="15"/>
      <c r="Q1878" s="6" t="s">
        <v>62</v>
      </c>
      <c r="R1878" s="9" t="s">
        <v>65</v>
      </c>
      <c r="S1878" s="6"/>
      <c r="U1878" s="9"/>
      <c r="V1878" s="9" t="s">
        <v>66</v>
      </c>
      <c r="X1878" s="10" t="s">
        <v>65</v>
      </c>
    </row>
    <row r="1879" ht="13" customFormat="1" s="10">
      <c r="B1879" s="9" t="s">
        <v>4836</v>
      </c>
      <c r="C1879" s="10" t="s">
        <v>4837</v>
      </c>
      <c r="D1879" s="6" t="s">
        <v>87</v>
      </c>
      <c r="E1879" s="10" t="s">
        <v>146</v>
      </c>
      <c r="F1879" s="17" t="s">
        <v>103</v>
      </c>
      <c r="G1879" s="6" t="s">
        <v>62</v>
      </c>
      <c r="H1879" s="9" t="s">
        <v>684</v>
      </c>
      <c r="I1879" s="10" t="s">
        <v>4817</v>
      </c>
      <c r="J1879" s="9" t="s">
        <v>4436</v>
      </c>
      <c r="N1879" s="15"/>
      <c r="Q1879" s="6" t="s">
        <v>62</v>
      </c>
      <c r="R1879" s="9" t="s">
        <v>65</v>
      </c>
      <c r="S1879" s="6"/>
      <c r="U1879" s="9"/>
      <c r="V1879" s="9" t="s">
        <v>66</v>
      </c>
      <c r="X1879" s="10" t="s">
        <v>65</v>
      </c>
    </row>
    <row r="1880" ht="13" customFormat="1" s="10">
      <c r="B1880" s="9" t="s">
        <v>4838</v>
      </c>
      <c r="C1880" s="10" t="s">
        <v>4839</v>
      </c>
      <c r="D1880" s="6" t="s">
        <v>87</v>
      </c>
      <c r="E1880" s="10" t="s">
        <v>146</v>
      </c>
      <c r="F1880" s="17" t="s">
        <v>103</v>
      </c>
      <c r="G1880" s="6" t="s">
        <v>62</v>
      </c>
      <c r="H1880" s="10" t="s">
        <v>684</v>
      </c>
      <c r="I1880" s="10" t="s">
        <v>4817</v>
      </c>
      <c r="J1880" s="10" t="s">
        <v>4436</v>
      </c>
      <c r="N1880" s="15"/>
      <c r="Q1880" s="6" t="s">
        <v>62</v>
      </c>
      <c r="R1880" s="9" t="s">
        <v>65</v>
      </c>
      <c r="S1880" s="6"/>
      <c r="U1880" s="9"/>
      <c r="V1880" s="9" t="s">
        <v>66</v>
      </c>
      <c r="X1880" s="10" t="s">
        <v>65</v>
      </c>
    </row>
    <row r="1881" ht="13" customFormat="1" s="10">
      <c r="B1881" s="9" t="s">
        <v>4840</v>
      </c>
      <c r="C1881" s="10" t="s">
        <v>4841</v>
      </c>
      <c r="D1881" s="6" t="s">
        <v>87</v>
      </c>
      <c r="E1881" s="10" t="s">
        <v>146</v>
      </c>
      <c r="F1881" s="17" t="s">
        <v>103</v>
      </c>
      <c r="G1881" s="6" t="s">
        <v>62</v>
      </c>
      <c r="H1881" s="9" t="s">
        <v>684</v>
      </c>
      <c r="I1881" s="10" t="s">
        <v>4817</v>
      </c>
      <c r="J1881" s="9" t="s">
        <v>4436</v>
      </c>
      <c r="N1881" s="15"/>
      <c r="Q1881" s="6" t="s">
        <v>62</v>
      </c>
      <c r="R1881" s="9" t="s">
        <v>65</v>
      </c>
      <c r="S1881" s="6"/>
      <c r="U1881" s="9"/>
      <c r="V1881" s="9" t="s">
        <v>66</v>
      </c>
      <c r="X1881" s="10" t="s">
        <v>65</v>
      </c>
    </row>
    <row r="1882" ht="13" customFormat="1" s="10">
      <c r="A1882" s="10" t="s">
        <v>838</v>
      </c>
      <c r="B1882" s="9"/>
      <c r="D1882" s="6"/>
      <c r="F1882" s="17" t="s">
        <v>103</v>
      </c>
      <c r="G1882" s="6"/>
      <c r="H1882" s="9"/>
      <c r="J1882" s="9"/>
      <c r="N1882" s="15"/>
      <c r="Q1882" s="6"/>
      <c r="R1882" s="9"/>
      <c r="S1882" s="6"/>
      <c r="U1882" s="9"/>
      <c r="V1882" s="9"/>
      <c r="X1882" s="10" t="s">
        <v>65</v>
      </c>
    </row>
    <row r="1883" ht="13" customFormat="1" s="10">
      <c r="B1883" s="9" t="s">
        <v>4842</v>
      </c>
      <c r="C1883" s="10" t="s">
        <v>4843</v>
      </c>
      <c r="D1883" s="6" t="s">
        <v>87</v>
      </c>
      <c r="E1883" s="10" t="s">
        <v>82</v>
      </c>
      <c r="F1883" s="17" t="s">
        <v>103</v>
      </c>
      <c r="G1883" s="6" t="s">
        <v>62</v>
      </c>
      <c r="H1883" s="10" t="s">
        <v>684</v>
      </c>
      <c r="I1883" s="10" t="s">
        <v>4844</v>
      </c>
      <c r="J1883" s="10" t="s">
        <v>4436</v>
      </c>
      <c r="N1883" s="15"/>
      <c r="Q1883" s="6" t="s">
        <v>62</v>
      </c>
      <c r="R1883" s="9" t="s">
        <v>65</v>
      </c>
      <c r="S1883" s="6"/>
      <c r="U1883" s="9"/>
      <c r="V1883" s="9" t="s">
        <v>66</v>
      </c>
      <c r="X1883" s="10" t="s">
        <v>65</v>
      </c>
    </row>
    <row r="1884" ht="13" customFormat="1" s="10">
      <c r="B1884" s="9" t="s">
        <v>4845</v>
      </c>
      <c r="C1884" s="10" t="s">
        <v>4846</v>
      </c>
      <c r="D1884" s="6" t="s">
        <v>87</v>
      </c>
      <c r="E1884" s="10" t="s">
        <v>82</v>
      </c>
      <c r="F1884" s="17" t="s">
        <v>103</v>
      </c>
      <c r="G1884" s="6" t="s">
        <v>62</v>
      </c>
      <c r="H1884" s="9" t="s">
        <v>684</v>
      </c>
      <c r="I1884" s="10" t="s">
        <v>4844</v>
      </c>
      <c r="J1884" s="9" t="s">
        <v>4436</v>
      </c>
      <c r="N1884" s="15"/>
      <c r="Q1884" s="6" t="s">
        <v>62</v>
      </c>
      <c r="R1884" s="9" t="s">
        <v>65</v>
      </c>
      <c r="S1884" s="6"/>
      <c r="U1884" s="9"/>
      <c r="V1884" s="9" t="s">
        <v>66</v>
      </c>
      <c r="X1884" s="10" t="s">
        <v>65</v>
      </c>
    </row>
    <row r="1885" ht="13" customFormat="1" s="10">
      <c r="B1885" s="9" t="s">
        <v>4847</v>
      </c>
      <c r="C1885" s="10" t="s">
        <v>4848</v>
      </c>
      <c r="D1885" s="6" t="s">
        <v>87</v>
      </c>
      <c r="E1885" s="10" t="s">
        <v>82</v>
      </c>
      <c r="F1885" s="17" t="s">
        <v>103</v>
      </c>
      <c r="G1885" s="6" t="s">
        <v>62</v>
      </c>
      <c r="H1885" s="10" t="s">
        <v>684</v>
      </c>
      <c r="I1885" s="10" t="s">
        <v>4844</v>
      </c>
      <c r="J1885" s="10" t="s">
        <v>4436</v>
      </c>
      <c r="N1885" s="15"/>
      <c r="Q1885" s="6" t="s">
        <v>62</v>
      </c>
      <c r="R1885" s="9" t="s">
        <v>65</v>
      </c>
      <c r="S1885" s="6"/>
      <c r="U1885" s="9"/>
      <c r="V1885" s="9" t="s">
        <v>66</v>
      </c>
      <c r="X1885" s="10" t="s">
        <v>65</v>
      </c>
    </row>
    <row r="1886" ht="13" customFormat="1" s="10">
      <c r="B1886" s="9" t="s">
        <v>4849</v>
      </c>
      <c r="C1886" s="10" t="s">
        <v>4850</v>
      </c>
      <c r="D1886" s="6" t="s">
        <v>87</v>
      </c>
      <c r="E1886" s="10" t="s">
        <v>82</v>
      </c>
      <c r="F1886" s="17" t="s">
        <v>103</v>
      </c>
      <c r="G1886" s="6" t="s">
        <v>62</v>
      </c>
      <c r="H1886" s="9" t="s">
        <v>684</v>
      </c>
      <c r="I1886" s="10" t="s">
        <v>4844</v>
      </c>
      <c r="J1886" s="9" t="s">
        <v>4436</v>
      </c>
      <c r="N1886" s="15"/>
      <c r="Q1886" s="6" t="s">
        <v>62</v>
      </c>
      <c r="R1886" s="9" t="s">
        <v>65</v>
      </c>
      <c r="S1886" s="6"/>
      <c r="U1886" s="9"/>
      <c r="V1886" s="9" t="s">
        <v>66</v>
      </c>
      <c r="X1886" s="10" t="s">
        <v>65</v>
      </c>
    </row>
    <row r="1887" ht="13" customFormat="1" s="10">
      <c r="B1887" s="9" t="s">
        <v>4851</v>
      </c>
      <c r="C1887" s="10" t="s">
        <v>4852</v>
      </c>
      <c r="D1887" s="6" t="s">
        <v>87</v>
      </c>
      <c r="E1887" s="10" t="s">
        <v>82</v>
      </c>
      <c r="F1887" s="17" t="s">
        <v>103</v>
      </c>
      <c r="G1887" s="6" t="s">
        <v>62</v>
      </c>
      <c r="H1887" s="10" t="s">
        <v>684</v>
      </c>
      <c r="I1887" s="10" t="s">
        <v>4844</v>
      </c>
      <c r="J1887" s="10" t="s">
        <v>4436</v>
      </c>
      <c r="N1887" s="15"/>
      <c r="Q1887" s="6" t="s">
        <v>62</v>
      </c>
      <c r="R1887" s="9" t="s">
        <v>65</v>
      </c>
      <c r="S1887" s="6"/>
      <c r="U1887" s="9"/>
      <c r="V1887" s="9" t="s">
        <v>66</v>
      </c>
      <c r="X1887" s="10" t="s">
        <v>65</v>
      </c>
    </row>
    <row r="1888" ht="13" customFormat="1" s="10">
      <c r="B1888" s="9" t="s">
        <v>4853</v>
      </c>
      <c r="C1888" s="10" t="s">
        <v>4854</v>
      </c>
      <c r="D1888" s="6" t="s">
        <v>87</v>
      </c>
      <c r="E1888" s="10" t="s">
        <v>82</v>
      </c>
      <c r="F1888" s="17" t="s">
        <v>103</v>
      </c>
      <c r="G1888" s="6" t="s">
        <v>62</v>
      </c>
      <c r="H1888" s="9" t="s">
        <v>684</v>
      </c>
      <c r="I1888" s="10" t="s">
        <v>4844</v>
      </c>
      <c r="J1888" s="9" t="s">
        <v>4436</v>
      </c>
      <c r="N1888" s="15"/>
      <c r="Q1888" s="6" t="s">
        <v>62</v>
      </c>
      <c r="R1888" s="9" t="s">
        <v>65</v>
      </c>
      <c r="S1888" s="6"/>
      <c r="U1888" s="9"/>
      <c r="V1888" s="9" t="s">
        <v>66</v>
      </c>
      <c r="X1888" s="10" t="s">
        <v>65</v>
      </c>
    </row>
    <row r="1889" ht="13" customFormat="1" s="10">
      <c r="B1889" s="9" t="s">
        <v>4855</v>
      </c>
      <c r="C1889" s="10" t="s">
        <v>4856</v>
      </c>
      <c r="D1889" s="6" t="s">
        <v>87</v>
      </c>
      <c r="E1889" s="10" t="s">
        <v>82</v>
      </c>
      <c r="F1889" s="17" t="s">
        <v>103</v>
      </c>
      <c r="G1889" s="6" t="s">
        <v>62</v>
      </c>
      <c r="H1889" s="10" t="s">
        <v>684</v>
      </c>
      <c r="I1889" s="10" t="s">
        <v>4844</v>
      </c>
      <c r="J1889" s="10" t="s">
        <v>4436</v>
      </c>
      <c r="N1889" s="15"/>
      <c r="Q1889" s="6" t="s">
        <v>62</v>
      </c>
      <c r="R1889" s="9" t="s">
        <v>65</v>
      </c>
      <c r="S1889" s="6"/>
      <c r="U1889" s="9"/>
      <c r="V1889" s="9" t="s">
        <v>66</v>
      </c>
      <c r="X1889" s="10" t="s">
        <v>65</v>
      </c>
    </row>
    <row r="1890" ht="13" customFormat="1" s="10">
      <c r="B1890" s="9" t="s">
        <v>4857</v>
      </c>
      <c r="C1890" s="10" t="s">
        <v>4858</v>
      </c>
      <c r="D1890" s="6" t="s">
        <v>87</v>
      </c>
      <c r="E1890" s="10" t="s">
        <v>82</v>
      </c>
      <c r="F1890" s="17" t="s">
        <v>103</v>
      </c>
      <c r="G1890" s="6" t="s">
        <v>62</v>
      </c>
      <c r="H1890" s="9" t="s">
        <v>684</v>
      </c>
      <c r="I1890" s="10" t="s">
        <v>4844</v>
      </c>
      <c r="J1890" s="9" t="s">
        <v>4436</v>
      </c>
      <c r="N1890" s="15"/>
      <c r="Q1890" s="6" t="s">
        <v>62</v>
      </c>
      <c r="R1890" s="9" t="s">
        <v>65</v>
      </c>
      <c r="S1890" s="6"/>
      <c r="U1890" s="9"/>
      <c r="V1890" s="9" t="s">
        <v>66</v>
      </c>
      <c r="X1890" s="10" t="s">
        <v>65</v>
      </c>
    </row>
    <row r="1891" ht="13" customFormat="1" s="10">
      <c r="B1891" s="9" t="s">
        <v>4859</v>
      </c>
      <c r="C1891" s="10" t="s">
        <v>4860</v>
      </c>
      <c r="D1891" s="6" t="s">
        <v>87</v>
      </c>
      <c r="E1891" s="10" t="s">
        <v>82</v>
      </c>
      <c r="F1891" s="17" t="s">
        <v>103</v>
      </c>
      <c r="G1891" s="6" t="s">
        <v>62</v>
      </c>
      <c r="H1891" s="10" t="s">
        <v>684</v>
      </c>
      <c r="I1891" s="10" t="s">
        <v>4844</v>
      </c>
      <c r="J1891" s="10" t="s">
        <v>4436</v>
      </c>
      <c r="N1891" s="15"/>
      <c r="Q1891" s="6" t="s">
        <v>62</v>
      </c>
      <c r="R1891" s="9" t="s">
        <v>65</v>
      </c>
      <c r="S1891" s="6"/>
      <c r="U1891" s="9"/>
      <c r="V1891" s="9" t="s">
        <v>66</v>
      </c>
      <c r="X1891" s="10" t="s">
        <v>65</v>
      </c>
    </row>
    <row r="1892" ht="13" customFormat="1" s="10">
      <c r="B1892" s="9" t="s">
        <v>4861</v>
      </c>
      <c r="C1892" s="10" t="s">
        <v>4862</v>
      </c>
      <c r="D1892" s="6" t="s">
        <v>87</v>
      </c>
      <c r="E1892" s="10" t="s">
        <v>103</v>
      </c>
      <c r="F1892" s="17" t="s">
        <v>103</v>
      </c>
      <c r="G1892" s="6" t="s">
        <v>62</v>
      </c>
      <c r="H1892" s="9" t="s">
        <v>684</v>
      </c>
      <c r="I1892" s="10" t="s">
        <v>4844</v>
      </c>
      <c r="J1892" s="9" t="s">
        <v>4436</v>
      </c>
      <c r="N1892" s="15"/>
      <c r="Q1892" s="6" t="s">
        <v>62</v>
      </c>
      <c r="R1892" s="9" t="s">
        <v>65</v>
      </c>
      <c r="S1892" s="6"/>
      <c r="U1892" s="9"/>
      <c r="V1892" s="9" t="s">
        <v>66</v>
      </c>
      <c r="X1892" s="10" t="s">
        <v>65</v>
      </c>
    </row>
    <row r="1893" ht="13" customFormat="1" s="10">
      <c r="B1893" s="9" t="s">
        <v>4863</v>
      </c>
      <c r="C1893" s="10" t="s">
        <v>4864</v>
      </c>
      <c r="D1893" s="6" t="s">
        <v>87</v>
      </c>
      <c r="E1893" s="10" t="s">
        <v>103</v>
      </c>
      <c r="F1893" s="17" t="s">
        <v>103</v>
      </c>
      <c r="G1893" s="6" t="s">
        <v>62</v>
      </c>
      <c r="H1893" s="10" t="s">
        <v>684</v>
      </c>
      <c r="I1893" s="10" t="s">
        <v>4844</v>
      </c>
      <c r="J1893" s="10" t="s">
        <v>4436</v>
      </c>
      <c r="N1893" s="15"/>
      <c r="Q1893" s="6" t="s">
        <v>62</v>
      </c>
      <c r="R1893" s="9" t="s">
        <v>65</v>
      </c>
      <c r="S1893" s="6"/>
      <c r="U1893" s="9"/>
      <c r="V1893" s="9" t="s">
        <v>66</v>
      </c>
      <c r="X1893" s="10" t="s">
        <v>65</v>
      </c>
    </row>
    <row r="1894" ht="13" customFormat="1" s="10">
      <c r="B1894" s="9" t="s">
        <v>4865</v>
      </c>
      <c r="C1894" s="10" t="s">
        <v>4866</v>
      </c>
      <c r="D1894" s="6" t="s">
        <v>87</v>
      </c>
      <c r="E1894" s="10" t="s">
        <v>103</v>
      </c>
      <c r="F1894" s="17" t="s">
        <v>103</v>
      </c>
      <c r="G1894" s="6" t="s">
        <v>62</v>
      </c>
      <c r="H1894" s="9" t="s">
        <v>684</v>
      </c>
      <c r="I1894" s="10" t="s">
        <v>4844</v>
      </c>
      <c r="J1894" s="9" t="s">
        <v>4436</v>
      </c>
      <c r="N1894" s="15"/>
      <c r="Q1894" s="6" t="s">
        <v>62</v>
      </c>
      <c r="R1894" s="9" t="s">
        <v>65</v>
      </c>
      <c r="S1894" s="6"/>
      <c r="U1894" s="9"/>
      <c r="V1894" s="9" t="s">
        <v>66</v>
      </c>
      <c r="X1894" s="10" t="s">
        <v>65</v>
      </c>
    </row>
    <row r="1895" ht="13" customFormat="1" s="10">
      <c r="B1895" s="9" t="s">
        <v>4867</v>
      </c>
      <c r="C1895" s="10" t="s">
        <v>4868</v>
      </c>
      <c r="D1895" s="6" t="s">
        <v>87</v>
      </c>
      <c r="E1895" s="10" t="s">
        <v>103</v>
      </c>
      <c r="F1895" s="17" t="s">
        <v>103</v>
      </c>
      <c r="G1895" s="6" t="s">
        <v>62</v>
      </c>
      <c r="H1895" s="10" t="s">
        <v>684</v>
      </c>
      <c r="I1895" s="10" t="s">
        <v>4844</v>
      </c>
      <c r="J1895" s="10" t="s">
        <v>4436</v>
      </c>
      <c r="N1895" s="15"/>
      <c r="Q1895" s="6" t="s">
        <v>62</v>
      </c>
      <c r="R1895" s="9" t="s">
        <v>65</v>
      </c>
      <c r="S1895" s="6"/>
      <c r="U1895" s="9"/>
      <c r="V1895" s="9" t="s">
        <v>66</v>
      </c>
      <c r="X1895" s="10" t="s">
        <v>65</v>
      </c>
    </row>
    <row r="1896" ht="13" customFormat="1" s="10">
      <c r="B1896" s="9" t="s">
        <v>4869</v>
      </c>
      <c r="C1896" s="10" t="s">
        <v>4870</v>
      </c>
      <c r="D1896" s="6" t="s">
        <v>87</v>
      </c>
      <c r="E1896" s="10" t="s">
        <v>103</v>
      </c>
      <c r="F1896" s="17" t="s">
        <v>103</v>
      </c>
      <c r="G1896" s="6" t="s">
        <v>62</v>
      </c>
      <c r="H1896" s="9" t="s">
        <v>684</v>
      </c>
      <c r="I1896" s="10" t="s">
        <v>4844</v>
      </c>
      <c r="J1896" s="9" t="s">
        <v>4436</v>
      </c>
      <c r="N1896" s="15"/>
      <c r="Q1896" s="6" t="s">
        <v>62</v>
      </c>
      <c r="R1896" s="9" t="s">
        <v>65</v>
      </c>
      <c r="S1896" s="6"/>
      <c r="U1896" s="9"/>
      <c r="V1896" s="9" t="s">
        <v>66</v>
      </c>
      <c r="X1896" s="10" t="s">
        <v>65</v>
      </c>
    </row>
    <row r="1897" ht="13" customFormat="1" s="10">
      <c r="B1897" s="9" t="s">
        <v>4871</v>
      </c>
      <c r="C1897" s="10" t="s">
        <v>4872</v>
      </c>
      <c r="D1897" s="6" t="s">
        <v>87</v>
      </c>
      <c r="E1897" s="10" t="s">
        <v>103</v>
      </c>
      <c r="F1897" s="17" t="s">
        <v>103</v>
      </c>
      <c r="G1897" s="6" t="s">
        <v>62</v>
      </c>
      <c r="H1897" s="10" t="s">
        <v>684</v>
      </c>
      <c r="I1897" s="10" t="s">
        <v>4844</v>
      </c>
      <c r="J1897" s="10" t="s">
        <v>4436</v>
      </c>
      <c r="N1897" s="15"/>
      <c r="Q1897" s="6" t="s">
        <v>62</v>
      </c>
      <c r="R1897" s="9" t="s">
        <v>65</v>
      </c>
      <c r="S1897" s="6"/>
      <c r="U1897" s="9"/>
      <c r="V1897" s="9" t="s">
        <v>66</v>
      </c>
      <c r="X1897" s="10" t="s">
        <v>65</v>
      </c>
    </row>
    <row r="1898" ht="13" customFormat="1" s="10">
      <c r="B1898" s="9" t="s">
        <v>4873</v>
      </c>
      <c r="C1898" s="10" t="s">
        <v>4874</v>
      </c>
      <c r="D1898" s="6" t="s">
        <v>87</v>
      </c>
      <c r="E1898" s="10" t="s">
        <v>103</v>
      </c>
      <c r="F1898" s="17" t="s">
        <v>103</v>
      </c>
      <c r="G1898" s="6" t="s">
        <v>62</v>
      </c>
      <c r="H1898" s="9" t="s">
        <v>684</v>
      </c>
      <c r="I1898" s="10" t="s">
        <v>4844</v>
      </c>
      <c r="J1898" s="9" t="s">
        <v>4436</v>
      </c>
      <c r="N1898" s="15"/>
      <c r="Q1898" s="6" t="s">
        <v>62</v>
      </c>
      <c r="R1898" s="9" t="s">
        <v>65</v>
      </c>
      <c r="S1898" s="6"/>
      <c r="U1898" s="9"/>
      <c r="V1898" s="9" t="s">
        <v>66</v>
      </c>
      <c r="X1898" s="10" t="s">
        <v>65</v>
      </c>
    </row>
    <row r="1899" ht="13" customFormat="1" s="10">
      <c r="B1899" s="9" t="s">
        <v>4875</v>
      </c>
      <c r="C1899" s="10" t="s">
        <v>4876</v>
      </c>
      <c r="D1899" s="6" t="s">
        <v>87</v>
      </c>
      <c r="E1899" s="10" t="s">
        <v>103</v>
      </c>
      <c r="F1899" s="17" t="s">
        <v>103</v>
      </c>
      <c r="G1899" s="6" t="s">
        <v>62</v>
      </c>
      <c r="H1899" s="10" t="s">
        <v>684</v>
      </c>
      <c r="I1899" s="10" t="s">
        <v>4844</v>
      </c>
      <c r="J1899" s="10" t="s">
        <v>4436</v>
      </c>
      <c r="N1899" s="15"/>
      <c r="Q1899" s="6" t="s">
        <v>62</v>
      </c>
      <c r="R1899" s="9" t="s">
        <v>65</v>
      </c>
      <c r="S1899" s="6"/>
      <c r="U1899" s="9"/>
      <c r="V1899" s="9" t="s">
        <v>66</v>
      </c>
      <c r="X1899" s="10" t="s">
        <v>65</v>
      </c>
    </row>
    <row r="1900" ht="13" customFormat="1" s="10">
      <c r="B1900" s="9" t="s">
        <v>4877</v>
      </c>
      <c r="C1900" s="10" t="s">
        <v>4878</v>
      </c>
      <c r="D1900" s="6" t="s">
        <v>87</v>
      </c>
      <c r="E1900" s="10" t="s">
        <v>103</v>
      </c>
      <c r="F1900" s="17" t="s">
        <v>103</v>
      </c>
      <c r="G1900" s="6" t="s">
        <v>62</v>
      </c>
      <c r="H1900" s="9" t="s">
        <v>684</v>
      </c>
      <c r="I1900" s="10" t="s">
        <v>4844</v>
      </c>
      <c r="J1900" s="9" t="s">
        <v>4436</v>
      </c>
      <c r="N1900" s="15"/>
      <c r="Q1900" s="6" t="s">
        <v>62</v>
      </c>
      <c r="R1900" s="9" t="s">
        <v>65</v>
      </c>
      <c r="S1900" s="6"/>
      <c r="U1900" s="9"/>
      <c r="V1900" s="9" t="s">
        <v>66</v>
      </c>
      <c r="X1900" s="10" t="s">
        <v>65</v>
      </c>
    </row>
    <row r="1901" ht="13" customFormat="1" s="10">
      <c r="B1901" s="9" t="s">
        <v>4879</v>
      </c>
      <c r="C1901" s="10" t="s">
        <v>4880</v>
      </c>
      <c r="D1901" s="6" t="s">
        <v>87</v>
      </c>
      <c r="E1901" s="10" t="s">
        <v>103</v>
      </c>
      <c r="F1901" s="17" t="s">
        <v>103</v>
      </c>
      <c r="G1901" s="6" t="s">
        <v>62</v>
      </c>
      <c r="H1901" s="10" t="s">
        <v>684</v>
      </c>
      <c r="I1901" s="10" t="s">
        <v>4844</v>
      </c>
      <c r="J1901" s="10" t="s">
        <v>4436</v>
      </c>
      <c r="N1901" s="15"/>
      <c r="Q1901" s="6" t="s">
        <v>62</v>
      </c>
      <c r="R1901" s="9" t="s">
        <v>65</v>
      </c>
      <c r="S1901" s="6"/>
      <c r="U1901" s="9"/>
      <c r="V1901" s="9" t="s">
        <v>66</v>
      </c>
      <c r="X1901" s="10" t="s">
        <v>65</v>
      </c>
    </row>
    <row r="1902" ht="13" customFormat="1" s="10">
      <c r="B1902" s="9" t="s">
        <v>4881</v>
      </c>
      <c r="C1902" s="10" t="s">
        <v>4882</v>
      </c>
      <c r="D1902" s="6" t="s">
        <v>87</v>
      </c>
      <c r="E1902" s="10" t="s">
        <v>103</v>
      </c>
      <c r="F1902" s="17" t="s">
        <v>103</v>
      </c>
      <c r="G1902" s="6" t="s">
        <v>62</v>
      </c>
      <c r="H1902" s="10" t="s">
        <v>684</v>
      </c>
      <c r="I1902" s="10" t="s">
        <v>4844</v>
      </c>
      <c r="J1902" s="10" t="s">
        <v>4436</v>
      </c>
      <c r="N1902" s="15"/>
      <c r="Q1902" s="6" t="s">
        <v>62</v>
      </c>
      <c r="R1902" s="9" t="s">
        <v>65</v>
      </c>
      <c r="S1902" s="6"/>
      <c r="U1902" s="9"/>
      <c r="V1902" s="9" t="s">
        <v>66</v>
      </c>
      <c r="X1902" s="10" t="s">
        <v>65</v>
      </c>
    </row>
    <row r="1903" ht="13" customFormat="1" s="10">
      <c r="B1903" s="9" t="s">
        <v>4883</v>
      </c>
      <c r="C1903" s="10" t="s">
        <v>4884</v>
      </c>
      <c r="D1903" s="6" t="s">
        <v>87</v>
      </c>
      <c r="E1903" s="10" t="s">
        <v>103</v>
      </c>
      <c r="F1903" s="17" t="s">
        <v>103</v>
      </c>
      <c r="G1903" s="6" t="s">
        <v>62</v>
      </c>
      <c r="H1903" s="9" t="s">
        <v>684</v>
      </c>
      <c r="I1903" s="10" t="s">
        <v>4844</v>
      </c>
      <c r="J1903" s="9" t="s">
        <v>4436</v>
      </c>
      <c r="N1903" s="15"/>
      <c r="Q1903" s="6" t="s">
        <v>62</v>
      </c>
      <c r="R1903" s="9" t="s">
        <v>65</v>
      </c>
      <c r="S1903" s="6"/>
      <c r="U1903" s="9"/>
      <c r="V1903" s="9" t="s">
        <v>66</v>
      </c>
      <c r="X1903" s="10" t="s">
        <v>65</v>
      </c>
    </row>
    <row r="1904" ht="13" customFormat="1" s="10">
      <c r="B1904" s="9" t="s">
        <v>4885</v>
      </c>
      <c r="C1904" s="10" t="s">
        <v>4886</v>
      </c>
      <c r="D1904" s="6" t="s">
        <v>87</v>
      </c>
      <c r="E1904" s="10" t="s">
        <v>103</v>
      </c>
      <c r="F1904" s="17" t="s">
        <v>103</v>
      </c>
      <c r="G1904" s="6" t="s">
        <v>62</v>
      </c>
      <c r="H1904" s="9" t="s">
        <v>684</v>
      </c>
      <c r="I1904" s="10" t="s">
        <v>4844</v>
      </c>
      <c r="J1904" s="9" t="s">
        <v>4436</v>
      </c>
      <c r="N1904" s="15"/>
      <c r="Q1904" s="6" t="s">
        <v>62</v>
      </c>
      <c r="R1904" s="9" t="s">
        <v>65</v>
      </c>
      <c r="S1904" s="6"/>
      <c r="U1904" s="9"/>
      <c r="V1904" s="9" t="s">
        <v>66</v>
      </c>
      <c r="X1904" s="10" t="s">
        <v>65</v>
      </c>
    </row>
    <row r="1905" ht="13" customFormat="1" s="10">
      <c r="B1905" s="9" t="s">
        <v>4887</v>
      </c>
      <c r="C1905" s="10" t="s">
        <v>4888</v>
      </c>
      <c r="D1905" s="6" t="s">
        <v>87</v>
      </c>
      <c r="E1905" s="10" t="s">
        <v>61</v>
      </c>
      <c r="F1905" s="17" t="s">
        <v>103</v>
      </c>
      <c r="G1905" s="6" t="s">
        <v>62</v>
      </c>
      <c r="H1905" s="10" t="s">
        <v>684</v>
      </c>
      <c r="I1905" s="10" t="s">
        <v>4844</v>
      </c>
      <c r="J1905" s="10" t="s">
        <v>4436</v>
      </c>
      <c r="N1905" s="15"/>
      <c r="Q1905" s="6" t="s">
        <v>62</v>
      </c>
      <c r="R1905" s="9" t="s">
        <v>65</v>
      </c>
      <c r="S1905" s="6"/>
      <c r="U1905" s="9"/>
      <c r="V1905" s="9" t="s">
        <v>66</v>
      </c>
      <c r="X1905" s="10" t="s">
        <v>65</v>
      </c>
    </row>
    <row r="1906" ht="13" customFormat="1" s="10">
      <c r="B1906" s="9" t="s">
        <v>4889</v>
      </c>
      <c r="C1906" s="10" t="s">
        <v>4890</v>
      </c>
      <c r="D1906" s="6" t="s">
        <v>87</v>
      </c>
      <c r="E1906" s="10" t="s">
        <v>61</v>
      </c>
      <c r="F1906" s="17" t="s">
        <v>103</v>
      </c>
      <c r="G1906" s="6" t="s">
        <v>62</v>
      </c>
      <c r="H1906" s="10" t="s">
        <v>684</v>
      </c>
      <c r="I1906" s="10" t="s">
        <v>4844</v>
      </c>
      <c r="J1906" s="10" t="s">
        <v>4436</v>
      </c>
      <c r="N1906" s="15"/>
      <c r="Q1906" s="6" t="s">
        <v>62</v>
      </c>
      <c r="R1906" s="9" t="s">
        <v>65</v>
      </c>
      <c r="S1906" s="6"/>
      <c r="U1906" s="9"/>
      <c r="V1906" s="9" t="s">
        <v>66</v>
      </c>
      <c r="X1906" s="10" t="s">
        <v>65</v>
      </c>
    </row>
    <row r="1907" ht="13" customFormat="1" s="10">
      <c r="B1907" s="9" t="s">
        <v>4891</v>
      </c>
      <c r="C1907" s="10" t="s">
        <v>4892</v>
      </c>
      <c r="D1907" s="6" t="s">
        <v>87</v>
      </c>
      <c r="E1907" s="10" t="s">
        <v>61</v>
      </c>
      <c r="F1907" s="17" t="s">
        <v>103</v>
      </c>
      <c r="G1907" s="6" t="s">
        <v>62</v>
      </c>
      <c r="H1907" s="9" t="s">
        <v>684</v>
      </c>
      <c r="I1907" s="10" t="s">
        <v>4844</v>
      </c>
      <c r="J1907" s="9" t="s">
        <v>4436</v>
      </c>
      <c r="N1907" s="15"/>
      <c r="Q1907" s="6" t="s">
        <v>62</v>
      </c>
      <c r="R1907" s="9" t="s">
        <v>65</v>
      </c>
      <c r="S1907" s="6"/>
      <c r="U1907" s="9"/>
      <c r="V1907" s="9" t="s">
        <v>66</v>
      </c>
      <c r="X1907" s="10" t="s">
        <v>65</v>
      </c>
    </row>
    <row r="1908" ht="13" customFormat="1" s="10">
      <c r="B1908" s="9" t="s">
        <v>4893</v>
      </c>
      <c r="C1908" s="10" t="s">
        <v>4894</v>
      </c>
      <c r="D1908" s="6" t="s">
        <v>87</v>
      </c>
      <c r="E1908" s="10" t="s">
        <v>61</v>
      </c>
      <c r="F1908" s="17" t="s">
        <v>103</v>
      </c>
      <c r="G1908" s="6" t="s">
        <v>62</v>
      </c>
      <c r="H1908" s="10" t="s">
        <v>684</v>
      </c>
      <c r="I1908" s="10" t="s">
        <v>4844</v>
      </c>
      <c r="J1908" s="10" t="s">
        <v>4436</v>
      </c>
      <c r="N1908" s="15"/>
      <c r="Q1908" s="6" t="s">
        <v>62</v>
      </c>
      <c r="R1908" s="9" t="s">
        <v>65</v>
      </c>
      <c r="S1908" s="6"/>
      <c r="U1908" s="9"/>
      <c r="V1908" s="9" t="s">
        <v>66</v>
      </c>
      <c r="X1908" s="10" t="s">
        <v>65</v>
      </c>
    </row>
    <row r="1909" ht="13" customFormat="1" s="10">
      <c r="B1909" s="9" t="s">
        <v>4895</v>
      </c>
      <c r="C1909" s="10" t="s">
        <v>4896</v>
      </c>
      <c r="D1909" s="6" t="s">
        <v>87</v>
      </c>
      <c r="E1909" s="10" t="s">
        <v>61</v>
      </c>
      <c r="F1909" s="17" t="s">
        <v>103</v>
      </c>
      <c r="G1909" s="6" t="s">
        <v>62</v>
      </c>
      <c r="H1909" s="10" t="s">
        <v>684</v>
      </c>
      <c r="I1909" s="10" t="s">
        <v>4844</v>
      </c>
      <c r="J1909" s="10" t="s">
        <v>4436</v>
      </c>
      <c r="N1909" s="15"/>
      <c r="Q1909" s="6" t="s">
        <v>62</v>
      </c>
      <c r="R1909" s="9" t="s">
        <v>65</v>
      </c>
      <c r="S1909" s="6"/>
      <c r="U1909" s="9"/>
      <c r="V1909" s="9" t="s">
        <v>66</v>
      </c>
      <c r="X1909" s="10" t="s">
        <v>65</v>
      </c>
    </row>
    <row r="1910" ht="13" customFormat="1" s="10">
      <c r="B1910" s="9" t="s">
        <v>4897</v>
      </c>
      <c r="C1910" s="10" t="s">
        <v>4898</v>
      </c>
      <c r="D1910" s="6" t="s">
        <v>87</v>
      </c>
      <c r="E1910" s="10" t="s">
        <v>61</v>
      </c>
      <c r="F1910" s="17" t="s">
        <v>103</v>
      </c>
      <c r="G1910" s="6" t="s">
        <v>62</v>
      </c>
      <c r="H1910" s="9" t="s">
        <v>684</v>
      </c>
      <c r="I1910" s="10" t="s">
        <v>4844</v>
      </c>
      <c r="J1910" s="9" t="s">
        <v>4436</v>
      </c>
      <c r="N1910" s="15"/>
      <c r="Q1910" s="6" t="s">
        <v>62</v>
      </c>
      <c r="R1910" s="9" t="s">
        <v>65</v>
      </c>
      <c r="S1910" s="6"/>
      <c r="U1910" s="9"/>
      <c r="V1910" s="9" t="s">
        <v>66</v>
      </c>
      <c r="X1910" s="10" t="s">
        <v>65</v>
      </c>
    </row>
    <row r="1911" ht="13" customFormat="1" s="10">
      <c r="B1911" s="9" t="s">
        <v>4899</v>
      </c>
      <c r="C1911" s="10" t="s">
        <v>4900</v>
      </c>
      <c r="D1911" s="6" t="s">
        <v>87</v>
      </c>
      <c r="E1911" s="10" t="s">
        <v>61</v>
      </c>
      <c r="F1911" s="17" t="s">
        <v>103</v>
      </c>
      <c r="G1911" s="6" t="s">
        <v>62</v>
      </c>
      <c r="H1911" s="10" t="s">
        <v>684</v>
      </c>
      <c r="I1911" s="10" t="s">
        <v>4844</v>
      </c>
      <c r="J1911" s="10" t="s">
        <v>4436</v>
      </c>
      <c r="N1911" s="15"/>
      <c r="Q1911" s="6" t="s">
        <v>62</v>
      </c>
      <c r="R1911" s="9" t="s">
        <v>65</v>
      </c>
      <c r="S1911" s="6"/>
      <c r="U1911" s="9"/>
      <c r="V1911" s="9" t="s">
        <v>66</v>
      </c>
      <c r="X1911" s="10" t="s">
        <v>65</v>
      </c>
    </row>
    <row r="1912" ht="13" customFormat="1" s="10">
      <c r="B1912" s="9" t="s">
        <v>4901</v>
      </c>
      <c r="C1912" s="10" t="s">
        <v>4902</v>
      </c>
      <c r="D1912" s="6" t="s">
        <v>87</v>
      </c>
      <c r="E1912" s="10" t="s">
        <v>61</v>
      </c>
      <c r="F1912" s="17" t="s">
        <v>103</v>
      </c>
      <c r="G1912" s="6" t="s">
        <v>62</v>
      </c>
      <c r="H1912" s="10" t="s">
        <v>684</v>
      </c>
      <c r="I1912" s="10" t="s">
        <v>4844</v>
      </c>
      <c r="J1912" s="10" t="s">
        <v>4436</v>
      </c>
      <c r="N1912" s="15"/>
      <c r="Q1912" s="6" t="s">
        <v>62</v>
      </c>
      <c r="R1912" s="9" t="s">
        <v>65</v>
      </c>
      <c r="S1912" s="6"/>
      <c r="U1912" s="9"/>
      <c r="V1912" s="9" t="s">
        <v>66</v>
      </c>
      <c r="X1912" s="10" t="s">
        <v>65</v>
      </c>
    </row>
    <row r="1913" ht="13" customFormat="1" s="10">
      <c r="B1913" s="9" t="s">
        <v>4903</v>
      </c>
      <c r="C1913" s="10" t="s">
        <v>4904</v>
      </c>
      <c r="D1913" s="6" t="s">
        <v>87</v>
      </c>
      <c r="E1913" s="10" t="s">
        <v>61</v>
      </c>
      <c r="F1913" s="17" t="s">
        <v>103</v>
      </c>
      <c r="G1913" s="6" t="s">
        <v>62</v>
      </c>
      <c r="H1913" s="9" t="s">
        <v>684</v>
      </c>
      <c r="I1913" s="10" t="s">
        <v>4844</v>
      </c>
      <c r="J1913" s="9" t="s">
        <v>4436</v>
      </c>
      <c r="N1913" s="15"/>
      <c r="Q1913" s="6" t="s">
        <v>62</v>
      </c>
      <c r="R1913" s="9" t="s">
        <v>65</v>
      </c>
      <c r="S1913" s="6"/>
      <c r="U1913" s="9"/>
      <c r="V1913" s="9" t="s">
        <v>66</v>
      </c>
      <c r="X1913" s="10" t="s">
        <v>65</v>
      </c>
    </row>
    <row r="1914" ht="13" customFormat="1" s="10">
      <c r="B1914" s="9" t="s">
        <v>4905</v>
      </c>
      <c r="C1914" s="10" t="s">
        <v>4906</v>
      </c>
      <c r="D1914" s="6" t="s">
        <v>87</v>
      </c>
      <c r="E1914" s="10" t="s">
        <v>61</v>
      </c>
      <c r="F1914" s="17" t="s">
        <v>103</v>
      </c>
      <c r="G1914" s="6" t="s">
        <v>62</v>
      </c>
      <c r="H1914" s="10" t="s">
        <v>684</v>
      </c>
      <c r="I1914" s="10" t="s">
        <v>4844</v>
      </c>
      <c r="J1914" s="10" t="s">
        <v>4436</v>
      </c>
      <c r="N1914" s="15"/>
      <c r="Q1914" s="6" t="s">
        <v>62</v>
      </c>
      <c r="R1914" s="9" t="s">
        <v>65</v>
      </c>
      <c r="S1914" s="6"/>
      <c r="U1914" s="9"/>
      <c r="V1914" s="9" t="s">
        <v>66</v>
      </c>
      <c r="X1914" s="10" t="s">
        <v>65</v>
      </c>
    </row>
    <row r="1915" ht="13" customFormat="1" s="10">
      <c r="B1915" s="9" t="s">
        <v>4907</v>
      </c>
      <c r="C1915" s="10" t="s">
        <v>4908</v>
      </c>
      <c r="D1915" s="6" t="s">
        <v>87</v>
      </c>
      <c r="E1915" s="10" t="s">
        <v>61</v>
      </c>
      <c r="F1915" s="17" t="s">
        <v>103</v>
      </c>
      <c r="G1915" s="6" t="s">
        <v>62</v>
      </c>
      <c r="H1915" s="10" t="s">
        <v>684</v>
      </c>
      <c r="I1915" s="10" t="s">
        <v>4844</v>
      </c>
      <c r="J1915" s="10" t="s">
        <v>4436</v>
      </c>
      <c r="N1915" s="15"/>
      <c r="Q1915" s="6" t="s">
        <v>62</v>
      </c>
      <c r="R1915" s="9" t="s">
        <v>65</v>
      </c>
      <c r="S1915" s="6"/>
      <c r="U1915" s="9"/>
      <c r="V1915" s="9" t="s">
        <v>66</v>
      </c>
      <c r="X1915" s="10" t="s">
        <v>65</v>
      </c>
    </row>
    <row r="1916" ht="13" customFormat="1" s="10">
      <c r="B1916" s="9" t="s">
        <v>4909</v>
      </c>
      <c r="C1916" s="10" t="s">
        <v>4910</v>
      </c>
      <c r="D1916" s="6" t="s">
        <v>87</v>
      </c>
      <c r="E1916" s="10" t="s">
        <v>61</v>
      </c>
      <c r="F1916" s="17" t="s">
        <v>103</v>
      </c>
      <c r="G1916" s="6" t="s">
        <v>62</v>
      </c>
      <c r="H1916" s="9" t="s">
        <v>684</v>
      </c>
      <c r="I1916" s="10" t="s">
        <v>4844</v>
      </c>
      <c r="J1916" s="9" t="s">
        <v>4436</v>
      </c>
      <c r="N1916" s="15"/>
      <c r="Q1916" s="6" t="s">
        <v>62</v>
      </c>
      <c r="R1916" s="9" t="s">
        <v>65</v>
      </c>
      <c r="S1916" s="6"/>
      <c r="U1916" s="9"/>
      <c r="V1916" s="9" t="s">
        <v>66</v>
      </c>
      <c r="X1916" s="10" t="s">
        <v>65</v>
      </c>
    </row>
    <row r="1917" ht="13" customFormat="1" s="10">
      <c r="B1917" s="9" t="s">
        <v>4911</v>
      </c>
      <c r="C1917" s="10" t="s">
        <v>4912</v>
      </c>
      <c r="D1917" s="6" t="s">
        <v>87</v>
      </c>
      <c r="E1917" s="10" t="s">
        <v>61</v>
      </c>
      <c r="F1917" s="17" t="s">
        <v>103</v>
      </c>
      <c r="G1917" s="6" t="s">
        <v>62</v>
      </c>
      <c r="H1917" s="9" t="s">
        <v>684</v>
      </c>
      <c r="I1917" s="10" t="s">
        <v>4844</v>
      </c>
      <c r="J1917" s="9" t="s">
        <v>4436</v>
      </c>
      <c r="N1917" s="15"/>
      <c r="Q1917" s="6" t="s">
        <v>62</v>
      </c>
      <c r="R1917" s="9" t="s">
        <v>65</v>
      </c>
      <c r="S1917" s="6"/>
      <c r="U1917" s="9"/>
      <c r="V1917" s="9" t="s">
        <v>66</v>
      </c>
      <c r="X1917" s="10" t="s">
        <v>65</v>
      </c>
    </row>
    <row r="1918" ht="13" customFormat="1" s="10">
      <c r="B1918" s="9" t="s">
        <v>4913</v>
      </c>
      <c r="C1918" s="10" t="s">
        <v>4914</v>
      </c>
      <c r="D1918" s="6" t="s">
        <v>87</v>
      </c>
      <c r="E1918" s="10" t="s">
        <v>61</v>
      </c>
      <c r="F1918" s="17" t="s">
        <v>103</v>
      </c>
      <c r="G1918" s="6" t="s">
        <v>62</v>
      </c>
      <c r="H1918" s="9" t="s">
        <v>684</v>
      </c>
      <c r="I1918" s="10" t="s">
        <v>4844</v>
      </c>
      <c r="J1918" s="9" t="s">
        <v>4436</v>
      </c>
      <c r="N1918" s="15"/>
      <c r="Q1918" s="6" t="s">
        <v>62</v>
      </c>
      <c r="R1918" s="9" t="s">
        <v>65</v>
      </c>
      <c r="S1918" s="6"/>
      <c r="U1918" s="9"/>
      <c r="V1918" s="9" t="s">
        <v>66</v>
      </c>
      <c r="X1918" s="10" t="s">
        <v>65</v>
      </c>
    </row>
    <row r="1919" ht="13" customFormat="1" s="10">
      <c r="B1919" s="9" t="s">
        <v>4915</v>
      </c>
      <c r="C1919" s="10" t="s">
        <v>4916</v>
      </c>
      <c r="D1919" s="6" t="s">
        <v>87</v>
      </c>
      <c r="E1919" s="10" t="s">
        <v>146</v>
      </c>
      <c r="F1919" s="17" t="s">
        <v>103</v>
      </c>
      <c r="G1919" s="6" t="s">
        <v>62</v>
      </c>
      <c r="H1919" s="10" t="s">
        <v>684</v>
      </c>
      <c r="I1919" s="10" t="s">
        <v>4844</v>
      </c>
      <c r="J1919" s="10" t="s">
        <v>4436</v>
      </c>
      <c r="N1919" s="15"/>
      <c r="Q1919" s="6" t="s">
        <v>62</v>
      </c>
      <c r="R1919" s="9" t="s">
        <v>65</v>
      </c>
      <c r="S1919" s="6"/>
      <c r="U1919" s="9"/>
      <c r="V1919" s="9" t="s">
        <v>66</v>
      </c>
      <c r="X1919" s="10" t="s">
        <v>65</v>
      </c>
    </row>
    <row r="1920" ht="13" customFormat="1" s="10">
      <c r="B1920" s="9" t="s">
        <v>4917</v>
      </c>
      <c r="C1920" s="10" t="s">
        <v>4918</v>
      </c>
      <c r="D1920" s="6" t="s">
        <v>87</v>
      </c>
      <c r="E1920" s="10" t="s">
        <v>146</v>
      </c>
      <c r="F1920" s="17" t="s">
        <v>103</v>
      </c>
      <c r="G1920" s="6" t="s">
        <v>62</v>
      </c>
      <c r="H1920" s="10" t="s">
        <v>684</v>
      </c>
      <c r="I1920" s="10" t="s">
        <v>4844</v>
      </c>
      <c r="J1920" s="10" t="s">
        <v>4436</v>
      </c>
      <c r="N1920" s="15"/>
      <c r="Q1920" s="6" t="s">
        <v>62</v>
      </c>
      <c r="R1920" s="9" t="s">
        <v>65</v>
      </c>
      <c r="S1920" s="6"/>
      <c r="U1920" s="9"/>
      <c r="V1920" s="9" t="s">
        <v>66</v>
      </c>
      <c r="X1920" s="10" t="s">
        <v>65</v>
      </c>
    </row>
    <row r="1921" ht="13" customFormat="1" s="10">
      <c r="B1921" s="9" t="s">
        <v>4919</v>
      </c>
      <c r="C1921" s="10" t="s">
        <v>4920</v>
      </c>
      <c r="D1921" s="6" t="s">
        <v>87</v>
      </c>
      <c r="E1921" s="10" t="s">
        <v>146</v>
      </c>
      <c r="F1921" s="17" t="s">
        <v>103</v>
      </c>
      <c r="G1921" s="6" t="s">
        <v>62</v>
      </c>
      <c r="H1921" s="9" t="s">
        <v>684</v>
      </c>
      <c r="I1921" s="10" t="s">
        <v>4844</v>
      </c>
      <c r="J1921" s="9" t="s">
        <v>4436</v>
      </c>
      <c r="N1921" s="15"/>
      <c r="Q1921" s="6" t="s">
        <v>62</v>
      </c>
      <c r="R1921" s="9" t="s">
        <v>65</v>
      </c>
      <c r="S1921" s="6"/>
      <c r="U1921" s="9"/>
      <c r="V1921" s="9" t="s">
        <v>66</v>
      </c>
      <c r="X1921" s="10" t="s">
        <v>65</v>
      </c>
    </row>
    <row r="1922" ht="13" customFormat="1" s="10">
      <c r="B1922" s="9" t="s">
        <v>4921</v>
      </c>
      <c r="C1922" s="10" t="s">
        <v>4922</v>
      </c>
      <c r="D1922" s="6" t="s">
        <v>87</v>
      </c>
      <c r="E1922" s="10" t="s">
        <v>146</v>
      </c>
      <c r="F1922" s="17" t="s">
        <v>103</v>
      </c>
      <c r="G1922" s="6" t="s">
        <v>62</v>
      </c>
      <c r="H1922" s="10" t="s">
        <v>684</v>
      </c>
      <c r="I1922" s="10" t="s">
        <v>4844</v>
      </c>
      <c r="J1922" s="10" t="s">
        <v>4436</v>
      </c>
      <c r="N1922" s="15"/>
      <c r="Q1922" s="6" t="s">
        <v>62</v>
      </c>
      <c r="R1922" s="9" t="s">
        <v>65</v>
      </c>
      <c r="S1922" s="6"/>
      <c r="U1922" s="9"/>
      <c r="V1922" s="9" t="s">
        <v>66</v>
      </c>
      <c r="X1922" s="10" t="s">
        <v>65</v>
      </c>
    </row>
    <row r="1923" ht="13" customFormat="1" s="10">
      <c r="B1923" s="9" t="s">
        <v>4923</v>
      </c>
      <c r="C1923" s="10" t="s">
        <v>4924</v>
      </c>
      <c r="D1923" s="6" t="s">
        <v>87</v>
      </c>
      <c r="E1923" s="10" t="s">
        <v>146</v>
      </c>
      <c r="F1923" s="17" t="s">
        <v>103</v>
      </c>
      <c r="G1923" s="6" t="s">
        <v>62</v>
      </c>
      <c r="H1923" s="10" t="s">
        <v>684</v>
      </c>
      <c r="I1923" s="10" t="s">
        <v>4844</v>
      </c>
      <c r="J1923" s="10" t="s">
        <v>4436</v>
      </c>
      <c r="N1923" s="15"/>
      <c r="Q1923" s="6" t="s">
        <v>62</v>
      </c>
      <c r="R1923" s="9" t="s">
        <v>65</v>
      </c>
      <c r="S1923" s="6"/>
      <c r="U1923" s="9"/>
      <c r="V1923" s="9" t="s">
        <v>66</v>
      </c>
      <c r="X1923" s="10" t="s">
        <v>65</v>
      </c>
    </row>
    <row r="1924" ht="13" customFormat="1" s="10">
      <c r="B1924" s="9" t="s">
        <v>4925</v>
      </c>
      <c r="C1924" s="10" t="s">
        <v>4926</v>
      </c>
      <c r="D1924" s="6" t="s">
        <v>87</v>
      </c>
      <c r="E1924" s="10" t="s">
        <v>146</v>
      </c>
      <c r="F1924" s="17" t="s">
        <v>103</v>
      </c>
      <c r="G1924" s="6" t="s">
        <v>62</v>
      </c>
      <c r="H1924" s="9" t="s">
        <v>684</v>
      </c>
      <c r="I1924" s="10" t="s">
        <v>4844</v>
      </c>
      <c r="J1924" s="9" t="s">
        <v>4436</v>
      </c>
      <c r="N1924" s="15"/>
      <c r="Q1924" s="6" t="s">
        <v>62</v>
      </c>
      <c r="R1924" s="9" t="s">
        <v>65</v>
      </c>
      <c r="S1924" s="6"/>
      <c r="U1924" s="9"/>
      <c r="V1924" s="9" t="s">
        <v>66</v>
      </c>
      <c r="X1924" s="10" t="s">
        <v>65</v>
      </c>
    </row>
    <row r="1925" ht="13" customFormat="1" s="10">
      <c r="B1925" s="9" t="s">
        <v>4927</v>
      </c>
      <c r="C1925" s="10" t="s">
        <v>4928</v>
      </c>
      <c r="D1925" s="6" t="s">
        <v>87</v>
      </c>
      <c r="E1925" s="10" t="s">
        <v>146</v>
      </c>
      <c r="F1925" s="17" t="s">
        <v>103</v>
      </c>
      <c r="G1925" s="6" t="s">
        <v>62</v>
      </c>
      <c r="H1925" s="10" t="s">
        <v>684</v>
      </c>
      <c r="I1925" s="10" t="s">
        <v>4844</v>
      </c>
      <c r="J1925" s="10" t="s">
        <v>4436</v>
      </c>
      <c r="N1925" s="15"/>
      <c r="Q1925" s="6" t="s">
        <v>62</v>
      </c>
      <c r="R1925" s="9" t="s">
        <v>65</v>
      </c>
      <c r="S1925" s="6"/>
      <c r="U1925" s="9"/>
      <c r="V1925" s="9" t="s">
        <v>66</v>
      </c>
      <c r="X1925" s="10" t="s">
        <v>65</v>
      </c>
    </row>
    <row r="1926" ht="13" customFormat="1" s="10">
      <c r="B1926" s="9" t="s">
        <v>4929</v>
      </c>
      <c r="C1926" s="10" t="s">
        <v>4930</v>
      </c>
      <c r="D1926" s="6" t="s">
        <v>87</v>
      </c>
      <c r="E1926" s="10" t="s">
        <v>146</v>
      </c>
      <c r="F1926" s="17" t="s">
        <v>103</v>
      </c>
      <c r="G1926" s="6" t="s">
        <v>62</v>
      </c>
      <c r="H1926" s="10" t="s">
        <v>684</v>
      </c>
      <c r="I1926" s="10" t="s">
        <v>4844</v>
      </c>
      <c r="J1926" s="10" t="s">
        <v>4436</v>
      </c>
      <c r="N1926" s="15"/>
      <c r="Q1926" s="6" t="s">
        <v>62</v>
      </c>
      <c r="R1926" s="9" t="s">
        <v>65</v>
      </c>
      <c r="S1926" s="6"/>
      <c r="U1926" s="9"/>
      <c r="V1926" s="9" t="s">
        <v>66</v>
      </c>
      <c r="X1926" s="10" t="s">
        <v>65</v>
      </c>
    </row>
    <row r="1927" ht="13" customFormat="1" s="10">
      <c r="B1927" s="9" t="s">
        <v>4931</v>
      </c>
      <c r="C1927" s="10" t="s">
        <v>4932</v>
      </c>
      <c r="D1927" s="6" t="s">
        <v>87</v>
      </c>
      <c r="E1927" s="10" t="s">
        <v>146</v>
      </c>
      <c r="F1927" s="17" t="s">
        <v>103</v>
      </c>
      <c r="G1927" s="6" t="s">
        <v>62</v>
      </c>
      <c r="H1927" s="10" t="s">
        <v>684</v>
      </c>
      <c r="I1927" s="10" t="s">
        <v>4844</v>
      </c>
      <c r="J1927" s="10" t="s">
        <v>4436</v>
      </c>
      <c r="N1927" s="15"/>
      <c r="Q1927" s="6" t="s">
        <v>62</v>
      </c>
      <c r="R1927" s="9" t="s">
        <v>65</v>
      </c>
      <c r="S1927" s="6"/>
      <c r="U1927" s="9"/>
      <c r="V1927" s="9" t="s">
        <v>66</v>
      </c>
      <c r="X1927" s="10" t="s">
        <v>65</v>
      </c>
    </row>
    <row r="1928" ht="13" customFormat="1" s="10">
      <c r="B1928" s="9" t="s">
        <v>4933</v>
      </c>
      <c r="C1928" s="10" t="s">
        <v>4934</v>
      </c>
      <c r="D1928" s="6" t="s">
        <v>87</v>
      </c>
      <c r="E1928" s="10" t="s">
        <v>146</v>
      </c>
      <c r="F1928" s="17" t="s">
        <v>103</v>
      </c>
      <c r="G1928" s="6" t="s">
        <v>62</v>
      </c>
      <c r="H1928" s="10" t="s">
        <v>684</v>
      </c>
      <c r="I1928" s="10" t="s">
        <v>4844</v>
      </c>
      <c r="J1928" s="10" t="s">
        <v>4436</v>
      </c>
      <c r="N1928" s="15"/>
      <c r="Q1928" s="6" t="s">
        <v>62</v>
      </c>
      <c r="R1928" s="9" t="s">
        <v>65</v>
      </c>
      <c r="S1928" s="6"/>
      <c r="U1928" s="9"/>
      <c r="V1928" s="9" t="s">
        <v>66</v>
      </c>
      <c r="X1928" s="10" t="s">
        <v>65</v>
      </c>
    </row>
    <row r="1929" ht="13" customFormat="1" s="10">
      <c r="A1929" s="10" t="s">
        <v>838</v>
      </c>
      <c r="B1929" s="9"/>
      <c r="D1929" s="6"/>
      <c r="F1929" s="17" t="s">
        <v>103</v>
      </c>
      <c r="G1929" s="6"/>
      <c r="H1929" s="9"/>
      <c r="J1929" s="9"/>
      <c r="N1929" s="15"/>
      <c r="Q1929" s="6"/>
      <c r="R1929" s="9"/>
      <c r="S1929" s="6"/>
      <c r="U1929" s="9"/>
      <c r="V1929" s="9"/>
      <c r="X1929" s="10" t="s">
        <v>65</v>
      </c>
    </row>
    <row r="1930" ht="13" customFormat="1" s="10">
      <c r="B1930" s="9" t="s">
        <v>4935</v>
      </c>
      <c r="C1930" s="10" t="s">
        <v>4936</v>
      </c>
      <c r="D1930" s="6" t="s">
        <v>87</v>
      </c>
      <c r="E1930" s="10" t="s">
        <v>82</v>
      </c>
      <c r="F1930" s="17" t="s">
        <v>103</v>
      </c>
      <c r="G1930" s="6" t="s">
        <v>62</v>
      </c>
      <c r="H1930" s="9" t="s">
        <v>684</v>
      </c>
      <c r="I1930" s="10" t="s">
        <v>4937</v>
      </c>
      <c r="J1930" s="9" t="s">
        <v>4436</v>
      </c>
      <c r="N1930" s="15"/>
      <c r="Q1930" s="6" t="s">
        <v>62</v>
      </c>
      <c r="R1930" s="9" t="s">
        <v>65</v>
      </c>
      <c r="S1930" s="6"/>
      <c r="U1930" s="9"/>
      <c r="V1930" s="9" t="s">
        <v>66</v>
      </c>
      <c r="X1930" s="10" t="s">
        <v>65</v>
      </c>
    </row>
    <row r="1931" ht="13" customFormat="1" s="10">
      <c r="B1931" s="9" t="s">
        <v>4938</v>
      </c>
      <c r="C1931" s="10" t="s">
        <v>4939</v>
      </c>
      <c r="D1931" s="6" t="s">
        <v>87</v>
      </c>
      <c r="E1931" s="10" t="s">
        <v>82</v>
      </c>
      <c r="F1931" s="17" t="s">
        <v>103</v>
      </c>
      <c r="G1931" s="6" t="s">
        <v>62</v>
      </c>
      <c r="H1931" s="10" t="s">
        <v>684</v>
      </c>
      <c r="I1931" s="10" t="s">
        <v>4937</v>
      </c>
      <c r="J1931" s="10" t="s">
        <v>4436</v>
      </c>
      <c r="N1931" s="15"/>
      <c r="Q1931" s="6" t="s">
        <v>62</v>
      </c>
      <c r="R1931" s="9" t="s">
        <v>65</v>
      </c>
      <c r="S1931" s="6"/>
      <c r="U1931" s="9"/>
      <c r="V1931" s="9" t="s">
        <v>66</v>
      </c>
      <c r="X1931" s="10" t="s">
        <v>65</v>
      </c>
    </row>
    <row r="1932" ht="13" customFormat="1" s="10">
      <c r="B1932" s="9" t="s">
        <v>4940</v>
      </c>
      <c r="C1932" s="10" t="s">
        <v>4941</v>
      </c>
      <c r="D1932" s="6" t="s">
        <v>87</v>
      </c>
      <c r="E1932" s="10" t="s">
        <v>82</v>
      </c>
      <c r="F1932" s="17" t="s">
        <v>103</v>
      </c>
      <c r="G1932" s="6" t="s">
        <v>62</v>
      </c>
      <c r="H1932" s="9" t="s">
        <v>684</v>
      </c>
      <c r="I1932" s="10" t="s">
        <v>4937</v>
      </c>
      <c r="J1932" s="9" t="s">
        <v>4436</v>
      </c>
      <c r="N1932" s="15"/>
      <c r="Q1932" s="6" t="s">
        <v>62</v>
      </c>
      <c r="R1932" s="9" t="s">
        <v>65</v>
      </c>
      <c r="S1932" s="6"/>
      <c r="U1932" s="9"/>
      <c r="V1932" s="9" t="s">
        <v>66</v>
      </c>
      <c r="X1932" s="10" t="s">
        <v>65</v>
      </c>
    </row>
    <row r="1933" ht="13" customFormat="1" s="10">
      <c r="B1933" s="9" t="s">
        <v>4942</v>
      </c>
      <c r="C1933" s="10" t="s">
        <v>4943</v>
      </c>
      <c r="D1933" s="6" t="s">
        <v>87</v>
      </c>
      <c r="E1933" s="10" t="s">
        <v>82</v>
      </c>
      <c r="F1933" s="17" t="s">
        <v>103</v>
      </c>
      <c r="G1933" s="6" t="s">
        <v>62</v>
      </c>
      <c r="H1933" s="10" t="s">
        <v>684</v>
      </c>
      <c r="I1933" s="10" t="s">
        <v>4937</v>
      </c>
      <c r="J1933" s="10" t="s">
        <v>4436</v>
      </c>
      <c r="N1933" s="15"/>
      <c r="Q1933" s="6" t="s">
        <v>62</v>
      </c>
      <c r="R1933" s="9" t="s">
        <v>65</v>
      </c>
      <c r="S1933" s="6"/>
      <c r="U1933" s="9"/>
      <c r="V1933" s="9" t="s">
        <v>66</v>
      </c>
      <c r="X1933" s="10" t="s">
        <v>65</v>
      </c>
    </row>
    <row r="1934" ht="13" customFormat="1" s="10">
      <c r="B1934" s="9" t="s">
        <v>4944</v>
      </c>
      <c r="C1934" s="10" t="s">
        <v>4945</v>
      </c>
      <c r="D1934" s="6" t="s">
        <v>87</v>
      </c>
      <c r="E1934" s="10" t="s">
        <v>82</v>
      </c>
      <c r="F1934" s="17" t="s">
        <v>103</v>
      </c>
      <c r="G1934" s="6" t="s">
        <v>62</v>
      </c>
      <c r="H1934" s="9" t="s">
        <v>684</v>
      </c>
      <c r="I1934" s="10" t="s">
        <v>4937</v>
      </c>
      <c r="J1934" s="9" t="s">
        <v>4436</v>
      </c>
      <c r="N1934" s="15"/>
      <c r="Q1934" s="6" t="s">
        <v>62</v>
      </c>
      <c r="R1934" s="9" t="s">
        <v>65</v>
      </c>
      <c r="S1934" s="6"/>
      <c r="U1934" s="9"/>
      <c r="V1934" s="9" t="s">
        <v>66</v>
      </c>
      <c r="X1934" s="10" t="s">
        <v>65</v>
      </c>
    </row>
    <row r="1935" ht="13" customFormat="1" s="10">
      <c r="B1935" s="9" t="s">
        <v>4946</v>
      </c>
      <c r="C1935" s="10" t="s">
        <v>4947</v>
      </c>
      <c r="D1935" s="6" t="s">
        <v>87</v>
      </c>
      <c r="E1935" s="10" t="s">
        <v>82</v>
      </c>
      <c r="F1935" s="17" t="s">
        <v>103</v>
      </c>
      <c r="G1935" s="6" t="s">
        <v>62</v>
      </c>
      <c r="H1935" s="10" t="s">
        <v>684</v>
      </c>
      <c r="I1935" s="10" t="s">
        <v>4937</v>
      </c>
      <c r="J1935" s="10" t="s">
        <v>4436</v>
      </c>
      <c r="N1935" s="15"/>
      <c r="Q1935" s="6" t="s">
        <v>62</v>
      </c>
      <c r="R1935" s="9" t="s">
        <v>65</v>
      </c>
      <c r="S1935" s="6"/>
      <c r="U1935" s="9"/>
      <c r="V1935" s="9" t="s">
        <v>66</v>
      </c>
      <c r="X1935" s="10" t="s">
        <v>65</v>
      </c>
    </row>
    <row r="1936" ht="13" customFormat="1" s="10">
      <c r="B1936" s="9" t="s">
        <v>4948</v>
      </c>
      <c r="C1936" s="10" t="s">
        <v>4949</v>
      </c>
      <c r="D1936" s="6" t="s">
        <v>87</v>
      </c>
      <c r="E1936" s="10" t="s">
        <v>82</v>
      </c>
      <c r="F1936" s="17" t="s">
        <v>103</v>
      </c>
      <c r="G1936" s="6" t="s">
        <v>62</v>
      </c>
      <c r="H1936" s="9" t="s">
        <v>684</v>
      </c>
      <c r="I1936" s="10" t="s">
        <v>4937</v>
      </c>
      <c r="J1936" s="9" t="s">
        <v>4436</v>
      </c>
      <c r="N1936" s="15"/>
      <c r="Q1936" s="6" t="s">
        <v>62</v>
      </c>
      <c r="R1936" s="9" t="s">
        <v>65</v>
      </c>
      <c r="S1936" s="6"/>
      <c r="U1936" s="9"/>
      <c r="V1936" s="9" t="s">
        <v>66</v>
      </c>
      <c r="X1936" s="10" t="s">
        <v>65</v>
      </c>
    </row>
    <row r="1937" ht="13" customFormat="1" s="10">
      <c r="B1937" s="9" t="s">
        <v>4950</v>
      </c>
      <c r="C1937" s="10" t="s">
        <v>4951</v>
      </c>
      <c r="D1937" s="6" t="s">
        <v>87</v>
      </c>
      <c r="E1937" s="10" t="s">
        <v>82</v>
      </c>
      <c r="F1937" s="17" t="s">
        <v>103</v>
      </c>
      <c r="G1937" s="6" t="s">
        <v>62</v>
      </c>
      <c r="H1937" s="10" t="s">
        <v>684</v>
      </c>
      <c r="I1937" s="10" t="s">
        <v>4937</v>
      </c>
      <c r="J1937" s="10" t="s">
        <v>4436</v>
      </c>
      <c r="N1937" s="15"/>
      <c r="Q1937" s="6" t="s">
        <v>62</v>
      </c>
      <c r="R1937" s="9" t="s">
        <v>65</v>
      </c>
      <c r="S1937" s="6"/>
      <c r="U1937" s="9"/>
      <c r="V1937" s="9" t="s">
        <v>66</v>
      </c>
      <c r="X1937" s="10" t="s">
        <v>65</v>
      </c>
    </row>
    <row r="1938" ht="13" customFormat="1" s="10">
      <c r="B1938" s="9" t="s">
        <v>4952</v>
      </c>
      <c r="C1938" s="10" t="s">
        <v>4953</v>
      </c>
      <c r="D1938" s="6" t="s">
        <v>87</v>
      </c>
      <c r="E1938" s="10" t="s">
        <v>103</v>
      </c>
      <c r="F1938" s="17" t="s">
        <v>103</v>
      </c>
      <c r="G1938" s="6" t="s">
        <v>62</v>
      </c>
      <c r="H1938" s="9" t="s">
        <v>684</v>
      </c>
      <c r="I1938" s="10" t="s">
        <v>4937</v>
      </c>
      <c r="J1938" s="9" t="s">
        <v>4436</v>
      </c>
      <c r="N1938" s="15"/>
      <c r="Q1938" s="6" t="s">
        <v>62</v>
      </c>
      <c r="R1938" s="9" t="s">
        <v>65</v>
      </c>
      <c r="S1938" s="6"/>
      <c r="U1938" s="9"/>
      <c r="V1938" s="9" t="s">
        <v>66</v>
      </c>
      <c r="X1938" s="10" t="s">
        <v>65</v>
      </c>
    </row>
    <row r="1939" ht="13" customFormat="1" s="10">
      <c r="B1939" s="9" t="s">
        <v>4954</v>
      </c>
      <c r="C1939" s="10" t="s">
        <v>4955</v>
      </c>
      <c r="D1939" s="6" t="s">
        <v>87</v>
      </c>
      <c r="E1939" s="10" t="s">
        <v>103</v>
      </c>
      <c r="F1939" s="17" t="s">
        <v>103</v>
      </c>
      <c r="G1939" s="6" t="s">
        <v>62</v>
      </c>
      <c r="H1939" s="10" t="s">
        <v>684</v>
      </c>
      <c r="I1939" s="10" t="s">
        <v>4937</v>
      </c>
      <c r="J1939" s="10" t="s">
        <v>4436</v>
      </c>
      <c r="N1939" s="15"/>
      <c r="Q1939" s="6" t="s">
        <v>62</v>
      </c>
      <c r="R1939" s="9" t="s">
        <v>65</v>
      </c>
      <c r="S1939" s="6"/>
      <c r="U1939" s="9"/>
      <c r="V1939" s="9" t="s">
        <v>66</v>
      </c>
      <c r="X1939" s="10" t="s">
        <v>65</v>
      </c>
    </row>
    <row r="1940" ht="13" customFormat="1" s="10">
      <c r="B1940" s="9" t="s">
        <v>4956</v>
      </c>
      <c r="C1940" s="10" t="s">
        <v>4957</v>
      </c>
      <c r="D1940" s="6" t="s">
        <v>87</v>
      </c>
      <c r="E1940" s="10" t="s">
        <v>103</v>
      </c>
      <c r="F1940" s="17" t="s">
        <v>103</v>
      </c>
      <c r="G1940" s="6" t="s">
        <v>62</v>
      </c>
      <c r="H1940" s="9" t="s">
        <v>684</v>
      </c>
      <c r="I1940" s="10" t="s">
        <v>4937</v>
      </c>
      <c r="J1940" s="9" t="s">
        <v>4436</v>
      </c>
      <c r="N1940" s="15"/>
      <c r="Q1940" s="6" t="s">
        <v>62</v>
      </c>
      <c r="R1940" s="9" t="s">
        <v>65</v>
      </c>
      <c r="S1940" s="6"/>
      <c r="U1940" s="9"/>
      <c r="V1940" s="9" t="s">
        <v>66</v>
      </c>
      <c r="X1940" s="10" t="s">
        <v>65</v>
      </c>
    </row>
    <row r="1941" ht="13" customFormat="1" s="10">
      <c r="B1941" s="9" t="s">
        <v>4958</v>
      </c>
      <c r="C1941" s="10" t="s">
        <v>4959</v>
      </c>
      <c r="D1941" s="6" t="s">
        <v>87</v>
      </c>
      <c r="E1941" s="10" t="s">
        <v>103</v>
      </c>
      <c r="F1941" s="17" t="s">
        <v>103</v>
      </c>
      <c r="G1941" s="6" t="s">
        <v>62</v>
      </c>
      <c r="H1941" s="10" t="s">
        <v>684</v>
      </c>
      <c r="I1941" s="10" t="s">
        <v>4937</v>
      </c>
      <c r="J1941" s="10" t="s">
        <v>4436</v>
      </c>
      <c r="N1941" s="15"/>
      <c r="Q1941" s="6" t="s">
        <v>62</v>
      </c>
      <c r="R1941" s="9" t="s">
        <v>65</v>
      </c>
      <c r="S1941" s="6"/>
      <c r="U1941" s="9"/>
      <c r="V1941" s="9" t="s">
        <v>66</v>
      </c>
      <c r="X1941" s="10" t="s">
        <v>65</v>
      </c>
    </row>
    <row r="1942" ht="13" customFormat="1" s="10">
      <c r="B1942" s="9" t="s">
        <v>4960</v>
      </c>
      <c r="C1942" s="10" t="s">
        <v>4961</v>
      </c>
      <c r="D1942" s="6" t="s">
        <v>87</v>
      </c>
      <c r="E1942" s="10" t="s">
        <v>103</v>
      </c>
      <c r="F1942" s="17" t="s">
        <v>103</v>
      </c>
      <c r="G1942" s="6" t="s">
        <v>62</v>
      </c>
      <c r="H1942" s="9" t="s">
        <v>684</v>
      </c>
      <c r="I1942" s="10" t="s">
        <v>4937</v>
      </c>
      <c r="J1942" s="9" t="s">
        <v>4436</v>
      </c>
      <c r="N1942" s="15"/>
      <c r="Q1942" s="6" t="s">
        <v>62</v>
      </c>
      <c r="R1942" s="9" t="s">
        <v>65</v>
      </c>
      <c r="S1942" s="6"/>
      <c r="U1942" s="9"/>
      <c r="V1942" s="9" t="s">
        <v>66</v>
      </c>
      <c r="X1942" s="10" t="s">
        <v>65</v>
      </c>
    </row>
    <row r="1943" ht="13" customFormat="1" s="10">
      <c r="B1943" s="9" t="s">
        <v>4962</v>
      </c>
      <c r="C1943" s="10" t="s">
        <v>4963</v>
      </c>
      <c r="D1943" s="6" t="s">
        <v>87</v>
      </c>
      <c r="E1943" s="10" t="s">
        <v>103</v>
      </c>
      <c r="F1943" s="17" t="s">
        <v>103</v>
      </c>
      <c r="G1943" s="6" t="s">
        <v>62</v>
      </c>
      <c r="H1943" s="10" t="s">
        <v>684</v>
      </c>
      <c r="I1943" s="10" t="s">
        <v>4937</v>
      </c>
      <c r="J1943" s="10" t="s">
        <v>4436</v>
      </c>
      <c r="N1943" s="15"/>
      <c r="Q1943" s="6" t="s">
        <v>62</v>
      </c>
      <c r="R1943" s="9" t="s">
        <v>65</v>
      </c>
      <c r="S1943" s="6"/>
      <c r="U1943" s="9"/>
      <c r="V1943" s="9" t="s">
        <v>66</v>
      </c>
      <c r="X1943" s="10" t="s">
        <v>65</v>
      </c>
    </row>
    <row r="1944" ht="13" customFormat="1" s="10">
      <c r="B1944" s="9" t="s">
        <v>4964</v>
      </c>
      <c r="C1944" s="10" t="s">
        <v>4965</v>
      </c>
      <c r="D1944" s="6" t="s">
        <v>87</v>
      </c>
      <c r="E1944" s="10" t="s">
        <v>103</v>
      </c>
      <c r="F1944" s="17" t="s">
        <v>103</v>
      </c>
      <c r="G1944" s="6" t="s">
        <v>62</v>
      </c>
      <c r="H1944" s="9" t="s">
        <v>684</v>
      </c>
      <c r="I1944" s="10" t="s">
        <v>4937</v>
      </c>
      <c r="J1944" s="9" t="s">
        <v>4436</v>
      </c>
      <c r="N1944" s="15"/>
      <c r="Q1944" s="6" t="s">
        <v>62</v>
      </c>
      <c r="R1944" s="9" t="s">
        <v>65</v>
      </c>
      <c r="S1944" s="6"/>
      <c r="U1944" s="9"/>
      <c r="V1944" s="9" t="s">
        <v>66</v>
      </c>
      <c r="X1944" s="10" t="s">
        <v>65</v>
      </c>
    </row>
    <row r="1945" ht="13" customFormat="1" s="10">
      <c r="B1945" s="9" t="s">
        <v>4966</v>
      </c>
      <c r="C1945" s="10" t="s">
        <v>4967</v>
      </c>
      <c r="D1945" s="6" t="s">
        <v>87</v>
      </c>
      <c r="E1945" s="10" t="s">
        <v>103</v>
      </c>
      <c r="F1945" s="17" t="s">
        <v>103</v>
      </c>
      <c r="G1945" s="6" t="s">
        <v>62</v>
      </c>
      <c r="H1945" s="10" t="s">
        <v>684</v>
      </c>
      <c r="I1945" s="10" t="s">
        <v>4937</v>
      </c>
      <c r="J1945" s="10" t="s">
        <v>4436</v>
      </c>
      <c r="N1945" s="15"/>
      <c r="Q1945" s="6" t="s">
        <v>62</v>
      </c>
      <c r="R1945" s="9" t="s">
        <v>65</v>
      </c>
      <c r="S1945" s="6"/>
      <c r="U1945" s="9"/>
      <c r="V1945" s="9" t="s">
        <v>66</v>
      </c>
      <c r="X1945" s="10" t="s">
        <v>65</v>
      </c>
    </row>
    <row r="1946" ht="13" customFormat="1" s="10">
      <c r="B1946" s="9" t="s">
        <v>4968</v>
      </c>
      <c r="C1946" s="10" t="s">
        <v>4969</v>
      </c>
      <c r="D1946" s="6" t="s">
        <v>87</v>
      </c>
      <c r="E1946" s="10" t="s">
        <v>103</v>
      </c>
      <c r="F1946" s="17" t="s">
        <v>103</v>
      </c>
      <c r="G1946" s="6" t="s">
        <v>62</v>
      </c>
      <c r="H1946" s="9" t="s">
        <v>684</v>
      </c>
      <c r="I1946" s="10" t="s">
        <v>4937</v>
      </c>
      <c r="J1946" s="9" t="s">
        <v>4436</v>
      </c>
      <c r="N1946" s="15"/>
      <c r="Q1946" s="6" t="s">
        <v>62</v>
      </c>
      <c r="R1946" s="9" t="s">
        <v>65</v>
      </c>
      <c r="S1946" s="6"/>
      <c r="U1946" s="9"/>
      <c r="V1946" s="9" t="s">
        <v>66</v>
      </c>
      <c r="X1946" s="10" t="s">
        <v>65</v>
      </c>
    </row>
    <row r="1947" ht="13" customFormat="1" s="10">
      <c r="B1947" s="9" t="s">
        <v>4970</v>
      </c>
      <c r="C1947" s="10" t="s">
        <v>4971</v>
      </c>
      <c r="D1947" s="6" t="s">
        <v>87</v>
      </c>
      <c r="E1947" s="10" t="s">
        <v>103</v>
      </c>
      <c r="F1947" s="17" t="s">
        <v>103</v>
      </c>
      <c r="G1947" s="6" t="s">
        <v>62</v>
      </c>
      <c r="H1947" s="10" t="s">
        <v>684</v>
      </c>
      <c r="I1947" s="10" t="s">
        <v>4937</v>
      </c>
      <c r="J1947" s="10" t="s">
        <v>4436</v>
      </c>
      <c r="N1947" s="15"/>
      <c r="Q1947" s="6" t="s">
        <v>62</v>
      </c>
      <c r="R1947" s="9" t="s">
        <v>65</v>
      </c>
      <c r="S1947" s="6"/>
      <c r="U1947" s="9"/>
      <c r="V1947" s="9" t="s">
        <v>66</v>
      </c>
      <c r="X1947" s="10" t="s">
        <v>65</v>
      </c>
    </row>
    <row r="1948" ht="13" customFormat="1" s="10">
      <c r="B1948" s="9" t="s">
        <v>4972</v>
      </c>
      <c r="C1948" s="10" t="s">
        <v>4973</v>
      </c>
      <c r="D1948" s="6" t="s">
        <v>87</v>
      </c>
      <c r="E1948" s="10" t="s">
        <v>103</v>
      </c>
      <c r="F1948" s="17" t="s">
        <v>103</v>
      </c>
      <c r="G1948" s="6" t="s">
        <v>62</v>
      </c>
      <c r="H1948" s="9" t="s">
        <v>684</v>
      </c>
      <c r="I1948" s="10" t="s">
        <v>4937</v>
      </c>
      <c r="J1948" s="9" t="s">
        <v>4436</v>
      </c>
      <c r="N1948" s="15"/>
      <c r="Q1948" s="6" t="s">
        <v>62</v>
      </c>
      <c r="R1948" s="9" t="s">
        <v>65</v>
      </c>
      <c r="S1948" s="6"/>
      <c r="U1948" s="9"/>
      <c r="V1948" s="9" t="s">
        <v>66</v>
      </c>
      <c r="X1948" s="10" t="s">
        <v>65</v>
      </c>
    </row>
    <row r="1949" ht="13" customFormat="1" s="10">
      <c r="B1949" s="9" t="s">
        <v>4974</v>
      </c>
      <c r="C1949" s="10" t="s">
        <v>4975</v>
      </c>
      <c r="D1949" s="6" t="s">
        <v>87</v>
      </c>
      <c r="E1949" s="10" t="s">
        <v>103</v>
      </c>
      <c r="F1949" s="17" t="s">
        <v>103</v>
      </c>
      <c r="G1949" s="6" t="s">
        <v>62</v>
      </c>
      <c r="H1949" s="10" t="s">
        <v>684</v>
      </c>
      <c r="I1949" s="10" t="s">
        <v>4937</v>
      </c>
      <c r="J1949" s="10" t="s">
        <v>4436</v>
      </c>
      <c r="N1949" s="15"/>
      <c r="Q1949" s="6" t="s">
        <v>62</v>
      </c>
      <c r="R1949" s="9" t="s">
        <v>65</v>
      </c>
      <c r="S1949" s="6"/>
      <c r="U1949" s="9"/>
      <c r="V1949" s="9" t="s">
        <v>66</v>
      </c>
      <c r="X1949" s="10" t="s">
        <v>65</v>
      </c>
    </row>
    <row r="1950" ht="13" customFormat="1" s="10">
      <c r="B1950" s="9" t="s">
        <v>4976</v>
      </c>
      <c r="C1950" s="10" t="s">
        <v>4977</v>
      </c>
      <c r="D1950" s="6" t="s">
        <v>87</v>
      </c>
      <c r="E1950" s="10" t="s">
        <v>103</v>
      </c>
      <c r="F1950" s="17" t="s">
        <v>103</v>
      </c>
      <c r="G1950" s="6" t="s">
        <v>62</v>
      </c>
      <c r="H1950" s="9" t="s">
        <v>684</v>
      </c>
      <c r="I1950" s="10" t="s">
        <v>4937</v>
      </c>
      <c r="J1950" s="9" t="s">
        <v>4436</v>
      </c>
      <c r="N1950" s="15"/>
      <c r="Q1950" s="6" t="s">
        <v>62</v>
      </c>
      <c r="R1950" s="9" t="s">
        <v>65</v>
      </c>
      <c r="S1950" s="6"/>
      <c r="U1950" s="9"/>
      <c r="V1950" s="9" t="s">
        <v>66</v>
      </c>
      <c r="X1950" s="10" t="s">
        <v>65</v>
      </c>
    </row>
    <row r="1951" ht="13" customFormat="1" s="10">
      <c r="B1951" s="9" t="s">
        <v>4978</v>
      </c>
      <c r="C1951" s="10" t="s">
        <v>4979</v>
      </c>
      <c r="D1951" s="6" t="s">
        <v>87</v>
      </c>
      <c r="E1951" s="10" t="s">
        <v>103</v>
      </c>
      <c r="F1951" s="17" t="s">
        <v>103</v>
      </c>
      <c r="G1951" s="6" t="s">
        <v>62</v>
      </c>
      <c r="H1951" s="10" t="s">
        <v>684</v>
      </c>
      <c r="I1951" s="10" t="s">
        <v>4937</v>
      </c>
      <c r="J1951" s="10" t="s">
        <v>4436</v>
      </c>
      <c r="N1951" s="15"/>
      <c r="Q1951" s="6" t="s">
        <v>62</v>
      </c>
      <c r="R1951" s="9" t="s">
        <v>65</v>
      </c>
      <c r="S1951" s="6"/>
      <c r="U1951" s="9"/>
      <c r="V1951" s="9" t="s">
        <v>66</v>
      </c>
      <c r="X1951" s="10" t="s">
        <v>65</v>
      </c>
    </row>
    <row r="1952" ht="13" customFormat="1" s="10">
      <c r="B1952" s="9" t="s">
        <v>4980</v>
      </c>
      <c r="C1952" s="10" t="s">
        <v>4981</v>
      </c>
      <c r="D1952" s="6" t="s">
        <v>87</v>
      </c>
      <c r="E1952" s="10" t="s">
        <v>61</v>
      </c>
      <c r="F1952" s="17" t="s">
        <v>103</v>
      </c>
      <c r="G1952" s="6" t="s">
        <v>62</v>
      </c>
      <c r="H1952" s="9" t="s">
        <v>684</v>
      </c>
      <c r="I1952" s="10" t="s">
        <v>4937</v>
      </c>
      <c r="J1952" s="9" t="s">
        <v>4436</v>
      </c>
      <c r="N1952" s="15"/>
      <c r="Q1952" s="6" t="s">
        <v>62</v>
      </c>
      <c r="R1952" s="9" t="s">
        <v>65</v>
      </c>
      <c r="S1952" s="6"/>
      <c r="U1952" s="9"/>
      <c r="V1952" s="9" t="s">
        <v>66</v>
      </c>
      <c r="X1952" s="10" t="s">
        <v>65</v>
      </c>
    </row>
    <row r="1953" ht="13" customFormat="1" s="10">
      <c r="B1953" s="9" t="s">
        <v>4982</v>
      </c>
      <c r="C1953" s="10" t="s">
        <v>4983</v>
      </c>
      <c r="D1953" s="6" t="s">
        <v>87</v>
      </c>
      <c r="E1953" s="10" t="s">
        <v>61</v>
      </c>
      <c r="F1953" s="17" t="s">
        <v>103</v>
      </c>
      <c r="G1953" s="6" t="s">
        <v>62</v>
      </c>
      <c r="H1953" s="10" t="s">
        <v>684</v>
      </c>
      <c r="I1953" s="10" t="s">
        <v>4937</v>
      </c>
      <c r="J1953" s="10" t="s">
        <v>4436</v>
      </c>
      <c r="N1953" s="15"/>
      <c r="Q1953" s="6" t="s">
        <v>62</v>
      </c>
      <c r="R1953" s="9" t="s">
        <v>65</v>
      </c>
      <c r="S1953" s="6"/>
      <c r="U1953" s="9"/>
      <c r="V1953" s="9" t="s">
        <v>66</v>
      </c>
      <c r="X1953" s="10" t="s">
        <v>65</v>
      </c>
    </row>
    <row r="1954" ht="13" customFormat="1" s="10">
      <c r="B1954" s="9" t="s">
        <v>4984</v>
      </c>
      <c r="C1954" s="10" t="s">
        <v>4985</v>
      </c>
      <c r="D1954" s="6" t="s">
        <v>87</v>
      </c>
      <c r="E1954" s="10" t="s">
        <v>61</v>
      </c>
      <c r="F1954" s="17" t="s">
        <v>103</v>
      </c>
      <c r="G1954" s="6" t="s">
        <v>62</v>
      </c>
      <c r="H1954" s="9" t="s">
        <v>684</v>
      </c>
      <c r="I1954" s="10" t="s">
        <v>4937</v>
      </c>
      <c r="J1954" s="9" t="s">
        <v>4436</v>
      </c>
      <c r="N1954" s="15"/>
      <c r="Q1954" s="6" t="s">
        <v>62</v>
      </c>
      <c r="R1954" s="9" t="s">
        <v>65</v>
      </c>
      <c r="S1954" s="6"/>
      <c r="U1954" s="9"/>
      <c r="V1954" s="9" t="s">
        <v>66</v>
      </c>
      <c r="X1954" s="10" t="s">
        <v>65</v>
      </c>
    </row>
    <row r="1955" ht="13" customFormat="1" s="10">
      <c r="B1955" s="9" t="s">
        <v>4986</v>
      </c>
      <c r="C1955" s="10" t="s">
        <v>4987</v>
      </c>
      <c r="D1955" s="6" t="s">
        <v>87</v>
      </c>
      <c r="E1955" s="10" t="s">
        <v>61</v>
      </c>
      <c r="F1955" s="17" t="s">
        <v>103</v>
      </c>
      <c r="G1955" s="6" t="s">
        <v>62</v>
      </c>
      <c r="H1955" s="10" t="s">
        <v>684</v>
      </c>
      <c r="I1955" s="10" t="s">
        <v>4937</v>
      </c>
      <c r="J1955" s="10" t="s">
        <v>4436</v>
      </c>
      <c r="N1955" s="15"/>
      <c r="Q1955" s="6" t="s">
        <v>62</v>
      </c>
      <c r="R1955" s="9" t="s">
        <v>65</v>
      </c>
      <c r="S1955" s="6"/>
      <c r="U1955" s="9"/>
      <c r="V1955" s="9" t="s">
        <v>66</v>
      </c>
      <c r="X1955" s="10" t="s">
        <v>65</v>
      </c>
    </row>
    <row r="1956" ht="13" customFormat="1" s="10">
      <c r="B1956" s="9" t="s">
        <v>4988</v>
      </c>
      <c r="C1956" s="10" t="s">
        <v>4989</v>
      </c>
      <c r="D1956" s="6" t="s">
        <v>87</v>
      </c>
      <c r="E1956" s="10" t="s">
        <v>61</v>
      </c>
      <c r="F1956" s="17" t="s">
        <v>103</v>
      </c>
      <c r="G1956" s="6" t="s">
        <v>62</v>
      </c>
      <c r="H1956" s="9" t="s">
        <v>684</v>
      </c>
      <c r="I1956" s="10" t="s">
        <v>4937</v>
      </c>
      <c r="J1956" s="9" t="s">
        <v>4436</v>
      </c>
      <c r="N1956" s="15"/>
      <c r="Q1956" s="6" t="s">
        <v>62</v>
      </c>
      <c r="R1956" s="9" t="s">
        <v>65</v>
      </c>
      <c r="S1956" s="6"/>
      <c r="U1956" s="9"/>
      <c r="V1956" s="9" t="s">
        <v>66</v>
      </c>
      <c r="X1956" s="10" t="s">
        <v>65</v>
      </c>
    </row>
    <row r="1957" ht="13" customFormat="1" s="10">
      <c r="B1957" s="9" t="s">
        <v>4990</v>
      </c>
      <c r="C1957" s="10" t="s">
        <v>4991</v>
      </c>
      <c r="D1957" s="6" t="s">
        <v>87</v>
      </c>
      <c r="E1957" s="10" t="s">
        <v>61</v>
      </c>
      <c r="F1957" s="17" t="s">
        <v>103</v>
      </c>
      <c r="G1957" s="6" t="s">
        <v>62</v>
      </c>
      <c r="H1957" s="10" t="s">
        <v>684</v>
      </c>
      <c r="I1957" s="10" t="s">
        <v>4937</v>
      </c>
      <c r="J1957" s="10" t="s">
        <v>4436</v>
      </c>
      <c r="N1957" s="15"/>
      <c r="Q1957" s="6" t="s">
        <v>62</v>
      </c>
      <c r="R1957" s="9" t="s">
        <v>65</v>
      </c>
      <c r="S1957" s="6"/>
      <c r="U1957" s="9"/>
      <c r="V1957" s="9" t="s">
        <v>66</v>
      </c>
      <c r="X1957" s="10" t="s">
        <v>65</v>
      </c>
    </row>
    <row r="1958" ht="13" customFormat="1" s="10">
      <c r="B1958" s="9" t="s">
        <v>4992</v>
      </c>
      <c r="C1958" s="10" t="s">
        <v>4993</v>
      </c>
      <c r="D1958" s="6" t="s">
        <v>87</v>
      </c>
      <c r="E1958" s="10" t="s">
        <v>61</v>
      </c>
      <c r="F1958" s="17" t="s">
        <v>103</v>
      </c>
      <c r="G1958" s="6" t="s">
        <v>62</v>
      </c>
      <c r="H1958" s="9" t="s">
        <v>684</v>
      </c>
      <c r="I1958" s="10" t="s">
        <v>4937</v>
      </c>
      <c r="J1958" s="9" t="s">
        <v>4436</v>
      </c>
      <c r="N1958" s="15"/>
      <c r="Q1958" s="6" t="s">
        <v>62</v>
      </c>
      <c r="R1958" s="9" t="s">
        <v>65</v>
      </c>
      <c r="S1958" s="6"/>
      <c r="U1958" s="9"/>
      <c r="V1958" s="9" t="s">
        <v>66</v>
      </c>
      <c r="X1958" s="10" t="s">
        <v>65</v>
      </c>
    </row>
    <row r="1959" ht="13" customFormat="1" s="10">
      <c r="B1959" s="9" t="s">
        <v>4994</v>
      </c>
      <c r="C1959" s="10" t="s">
        <v>4995</v>
      </c>
      <c r="D1959" s="6" t="s">
        <v>87</v>
      </c>
      <c r="E1959" s="10" t="s">
        <v>61</v>
      </c>
      <c r="F1959" s="17" t="s">
        <v>103</v>
      </c>
      <c r="G1959" s="6" t="s">
        <v>62</v>
      </c>
      <c r="H1959" s="10" t="s">
        <v>684</v>
      </c>
      <c r="I1959" s="10" t="s">
        <v>4937</v>
      </c>
      <c r="J1959" s="10" t="s">
        <v>4436</v>
      </c>
      <c r="N1959" s="15"/>
      <c r="Q1959" s="6" t="s">
        <v>62</v>
      </c>
      <c r="R1959" s="9" t="s">
        <v>65</v>
      </c>
      <c r="S1959" s="6"/>
      <c r="U1959" s="9"/>
      <c r="V1959" s="9" t="s">
        <v>66</v>
      </c>
      <c r="X1959" s="10" t="s">
        <v>65</v>
      </c>
    </row>
    <row r="1960" ht="13" customFormat="1" s="10">
      <c r="B1960" s="9" t="s">
        <v>4996</v>
      </c>
      <c r="C1960" s="10" t="s">
        <v>4997</v>
      </c>
      <c r="D1960" s="6" t="s">
        <v>87</v>
      </c>
      <c r="E1960" s="10" t="s">
        <v>61</v>
      </c>
      <c r="F1960" s="17" t="s">
        <v>103</v>
      </c>
      <c r="G1960" s="6" t="s">
        <v>62</v>
      </c>
      <c r="H1960" s="9" t="s">
        <v>684</v>
      </c>
      <c r="I1960" s="10" t="s">
        <v>4937</v>
      </c>
      <c r="J1960" s="9" t="s">
        <v>4436</v>
      </c>
      <c r="N1960" s="15"/>
      <c r="Q1960" s="6" t="s">
        <v>62</v>
      </c>
      <c r="R1960" s="9" t="s">
        <v>65</v>
      </c>
      <c r="S1960" s="6"/>
      <c r="U1960" s="9"/>
      <c r="V1960" s="9" t="s">
        <v>66</v>
      </c>
      <c r="X1960" s="10" t="s">
        <v>65</v>
      </c>
    </row>
    <row r="1961" ht="13" customFormat="1" s="10">
      <c r="B1961" s="9" t="s">
        <v>4998</v>
      </c>
      <c r="C1961" s="10" t="s">
        <v>4999</v>
      </c>
      <c r="D1961" s="6" t="s">
        <v>87</v>
      </c>
      <c r="E1961" s="10" t="s">
        <v>61</v>
      </c>
      <c r="F1961" s="17" t="s">
        <v>103</v>
      </c>
      <c r="G1961" s="6" t="s">
        <v>62</v>
      </c>
      <c r="H1961" s="10" t="s">
        <v>684</v>
      </c>
      <c r="I1961" s="10" t="s">
        <v>4937</v>
      </c>
      <c r="J1961" s="10" t="s">
        <v>4436</v>
      </c>
      <c r="N1961" s="15"/>
      <c r="Q1961" s="6" t="s">
        <v>62</v>
      </c>
      <c r="R1961" s="9" t="s">
        <v>65</v>
      </c>
      <c r="S1961" s="6"/>
      <c r="U1961" s="9"/>
      <c r="V1961" s="9" t="s">
        <v>66</v>
      </c>
      <c r="X1961" s="10" t="s">
        <v>65</v>
      </c>
    </row>
    <row r="1962" ht="13" customFormat="1" s="10">
      <c r="B1962" s="9" t="s">
        <v>5000</v>
      </c>
      <c r="C1962" s="10" t="s">
        <v>5001</v>
      </c>
      <c r="D1962" s="6" t="s">
        <v>87</v>
      </c>
      <c r="E1962" s="10" t="s">
        <v>61</v>
      </c>
      <c r="F1962" s="17" t="s">
        <v>103</v>
      </c>
      <c r="G1962" s="6" t="s">
        <v>62</v>
      </c>
      <c r="H1962" s="9" t="s">
        <v>684</v>
      </c>
      <c r="I1962" s="10" t="s">
        <v>4937</v>
      </c>
      <c r="J1962" s="9" t="s">
        <v>4436</v>
      </c>
      <c r="N1962" s="15"/>
      <c r="Q1962" s="6" t="s">
        <v>62</v>
      </c>
      <c r="R1962" s="9" t="s">
        <v>65</v>
      </c>
      <c r="S1962" s="6"/>
      <c r="U1962" s="9"/>
      <c r="V1962" s="9" t="s">
        <v>66</v>
      </c>
      <c r="X1962" s="10" t="s">
        <v>65</v>
      </c>
    </row>
    <row r="1963" ht="13" customFormat="1" s="10">
      <c r="B1963" s="9" t="s">
        <v>5002</v>
      </c>
      <c r="C1963" s="10" t="s">
        <v>5003</v>
      </c>
      <c r="D1963" s="6" t="s">
        <v>87</v>
      </c>
      <c r="E1963" s="10" t="s">
        <v>146</v>
      </c>
      <c r="F1963" s="17" t="s">
        <v>103</v>
      </c>
      <c r="G1963" s="6" t="s">
        <v>62</v>
      </c>
      <c r="H1963" s="10" t="s">
        <v>684</v>
      </c>
      <c r="I1963" s="10" t="s">
        <v>4937</v>
      </c>
      <c r="J1963" s="10" t="s">
        <v>4436</v>
      </c>
      <c r="N1963" s="15"/>
      <c r="Q1963" s="6" t="s">
        <v>62</v>
      </c>
      <c r="R1963" s="9" t="s">
        <v>65</v>
      </c>
      <c r="S1963" s="6"/>
      <c r="U1963" s="9"/>
      <c r="V1963" s="9" t="s">
        <v>66</v>
      </c>
      <c r="X1963" s="10" t="s">
        <v>65</v>
      </c>
    </row>
    <row r="1964" ht="13" customFormat="1" s="10">
      <c r="B1964" s="9" t="s">
        <v>5005</v>
      </c>
      <c r="C1964" s="10" t="s">
        <v>5006</v>
      </c>
      <c r="D1964" s="6" t="s">
        <v>87</v>
      </c>
      <c r="E1964" s="10" t="s">
        <v>146</v>
      </c>
      <c r="F1964" s="17" t="s">
        <v>103</v>
      </c>
      <c r="G1964" s="6" t="s">
        <v>62</v>
      </c>
      <c r="H1964" s="9" t="s">
        <v>684</v>
      </c>
      <c r="I1964" s="10" t="s">
        <v>4937</v>
      </c>
      <c r="J1964" s="9" t="s">
        <v>4436</v>
      </c>
      <c r="N1964" s="15"/>
      <c r="Q1964" s="6" t="s">
        <v>62</v>
      </c>
      <c r="R1964" s="9" t="s">
        <v>65</v>
      </c>
      <c r="S1964" s="6"/>
      <c r="U1964" s="9"/>
      <c r="V1964" s="9" t="s">
        <v>66</v>
      </c>
      <c r="X1964" s="10" t="s">
        <v>65</v>
      </c>
    </row>
    <row r="1965" ht="13" customFormat="1" s="10">
      <c r="B1965" s="9" t="s">
        <v>5007</v>
      </c>
      <c r="C1965" s="10" t="s">
        <v>5008</v>
      </c>
      <c r="D1965" s="6" t="s">
        <v>87</v>
      </c>
      <c r="E1965" s="10" t="s">
        <v>146</v>
      </c>
      <c r="F1965" s="17" t="s">
        <v>103</v>
      </c>
      <c r="G1965" s="6" t="s">
        <v>62</v>
      </c>
      <c r="H1965" s="10" t="s">
        <v>684</v>
      </c>
      <c r="I1965" s="10" t="s">
        <v>4937</v>
      </c>
      <c r="J1965" s="10" t="s">
        <v>4436</v>
      </c>
      <c r="N1965" s="15"/>
      <c r="Q1965" s="6" t="s">
        <v>62</v>
      </c>
      <c r="R1965" s="9" t="s">
        <v>65</v>
      </c>
      <c r="S1965" s="6"/>
      <c r="U1965" s="9"/>
      <c r="V1965" s="9" t="s">
        <v>66</v>
      </c>
      <c r="X1965" s="10" t="s">
        <v>65</v>
      </c>
    </row>
    <row r="1966" ht="13" customFormat="1" s="10">
      <c r="B1966" s="9" t="s">
        <v>5009</v>
      </c>
      <c r="C1966" s="10" t="s">
        <v>5010</v>
      </c>
      <c r="D1966" s="6" t="s">
        <v>87</v>
      </c>
      <c r="E1966" s="10" t="s">
        <v>146</v>
      </c>
      <c r="F1966" s="17" t="s">
        <v>103</v>
      </c>
      <c r="G1966" s="6" t="s">
        <v>62</v>
      </c>
      <c r="H1966" s="9" t="s">
        <v>684</v>
      </c>
      <c r="I1966" s="10" t="s">
        <v>4937</v>
      </c>
      <c r="J1966" s="9" t="s">
        <v>4436</v>
      </c>
      <c r="N1966" s="15"/>
      <c r="Q1966" s="6" t="s">
        <v>62</v>
      </c>
      <c r="R1966" s="9" t="s">
        <v>65</v>
      </c>
      <c r="S1966" s="6"/>
      <c r="U1966" s="9"/>
      <c r="V1966" s="9" t="s">
        <v>66</v>
      </c>
      <c r="X1966" s="10" t="s">
        <v>65</v>
      </c>
    </row>
    <row r="1967" ht="13" customFormat="1" s="10">
      <c r="B1967" s="9" t="s">
        <v>5011</v>
      </c>
      <c r="C1967" s="10" t="s">
        <v>5012</v>
      </c>
      <c r="D1967" s="6" t="s">
        <v>87</v>
      </c>
      <c r="E1967" s="10" t="s">
        <v>146</v>
      </c>
      <c r="F1967" s="17" t="s">
        <v>103</v>
      </c>
      <c r="G1967" s="6" t="s">
        <v>62</v>
      </c>
      <c r="H1967" s="10" t="s">
        <v>684</v>
      </c>
      <c r="I1967" s="10" t="s">
        <v>4937</v>
      </c>
      <c r="J1967" s="10" t="s">
        <v>4436</v>
      </c>
      <c r="N1967" s="15"/>
      <c r="Q1967" s="6" t="s">
        <v>62</v>
      </c>
      <c r="R1967" s="9" t="s">
        <v>65</v>
      </c>
      <c r="S1967" s="6"/>
      <c r="U1967" s="9"/>
      <c r="V1967" s="9" t="s">
        <v>66</v>
      </c>
      <c r="X1967" s="10" t="s">
        <v>65</v>
      </c>
    </row>
    <row r="1968" ht="13" customFormat="1" s="10">
      <c r="B1968" s="9" t="s">
        <v>5013</v>
      </c>
      <c r="C1968" s="10" t="s">
        <v>5014</v>
      </c>
      <c r="D1968" s="6" t="s">
        <v>87</v>
      </c>
      <c r="E1968" s="10" t="s">
        <v>146</v>
      </c>
      <c r="F1968" s="17" t="s">
        <v>103</v>
      </c>
      <c r="G1968" s="6" t="s">
        <v>62</v>
      </c>
      <c r="H1968" s="9" t="s">
        <v>684</v>
      </c>
      <c r="I1968" s="9" t="s">
        <v>5013</v>
      </c>
      <c r="J1968" s="9" t="s">
        <v>4436</v>
      </c>
      <c r="N1968" s="15"/>
      <c r="Q1968" s="6" t="s">
        <v>62</v>
      </c>
      <c r="R1968" s="9" t="s">
        <v>65</v>
      </c>
      <c r="S1968" s="6"/>
      <c r="U1968" s="9"/>
      <c r="V1968" s="9" t="s">
        <v>66</v>
      </c>
      <c r="X1968" s="10" t="s">
        <v>65</v>
      </c>
    </row>
    <row r="1969" ht="13" customFormat="1" s="10">
      <c r="B1969" s="9" t="s">
        <v>5015</v>
      </c>
      <c r="C1969" s="10" t="s">
        <v>5016</v>
      </c>
      <c r="D1969" s="6" t="s">
        <v>87</v>
      </c>
      <c r="E1969" s="10" t="s">
        <v>61</v>
      </c>
      <c r="F1969" s="17" t="s">
        <v>103</v>
      </c>
      <c r="G1969" s="6" t="s">
        <v>62</v>
      </c>
      <c r="H1969" s="10" t="s">
        <v>684</v>
      </c>
      <c r="I1969" s="10" t="s">
        <v>4937</v>
      </c>
      <c r="J1969" s="10" t="s">
        <v>4436</v>
      </c>
      <c r="N1969" s="15"/>
      <c r="Q1969" s="6" t="s">
        <v>62</v>
      </c>
      <c r="R1969" s="9" t="s">
        <v>65</v>
      </c>
      <c r="S1969" s="6"/>
      <c r="U1969" s="9"/>
      <c r="V1969" s="9" t="s">
        <v>66</v>
      </c>
      <c r="X1969" s="10" t="s">
        <v>65</v>
      </c>
    </row>
    <row r="1970" ht="13" customFormat="1" s="11">
      <c r="A1970" s="10" t="s">
        <v>838</v>
      </c>
      <c r="B1970" s="9"/>
      <c r="C1970" s="10"/>
      <c r="D1970" s="6"/>
      <c r="E1970" s="10"/>
      <c r="F1970" s="17" t="s">
        <v>103</v>
      </c>
      <c r="G1970" s="13"/>
      <c r="H1970" s="9"/>
      <c r="I1970" s="9"/>
      <c r="J1970" s="9"/>
      <c r="N1970" s="33"/>
      <c r="Q1970" s="6"/>
      <c r="R1970" s="9"/>
      <c r="S1970" s="6"/>
      <c r="V1970" s="9"/>
    </row>
    <row r="1971" ht="13" customFormat="1" s="10">
      <c r="B1971" s="9" t="s">
        <v>5017</v>
      </c>
      <c r="C1971" s="10" t="s">
        <v>5018</v>
      </c>
      <c r="D1971" s="6" t="s">
        <v>87</v>
      </c>
      <c r="E1971" s="10" t="s">
        <v>61</v>
      </c>
      <c r="F1971" s="17" t="s">
        <v>103</v>
      </c>
      <c r="G1971" s="6" t="s">
        <v>62</v>
      </c>
      <c r="H1971" s="10" t="s">
        <v>684</v>
      </c>
      <c r="I1971" s="9" t="s">
        <v>5017</v>
      </c>
      <c r="J1971" s="10" t="s">
        <v>4436</v>
      </c>
      <c r="N1971" s="15"/>
      <c r="Q1971" s="6" t="s">
        <v>62</v>
      </c>
      <c r="R1971" s="9" t="s">
        <v>65</v>
      </c>
      <c r="S1971" s="6"/>
      <c r="U1971" s="9"/>
      <c r="V1971" s="9" t="s">
        <v>66</v>
      </c>
      <c r="X1971" s="10" t="s">
        <v>65</v>
      </c>
    </row>
    <row r="1972" ht="13" customFormat="1" s="10">
      <c r="B1972" s="9" t="s">
        <v>5019</v>
      </c>
      <c r="C1972" s="10" t="s">
        <v>5020</v>
      </c>
      <c r="D1972" s="6" t="s">
        <v>87</v>
      </c>
      <c r="E1972" s="10" t="s">
        <v>61</v>
      </c>
      <c r="F1972" s="17" t="s">
        <v>103</v>
      </c>
      <c r="G1972" s="6" t="s">
        <v>62</v>
      </c>
      <c r="H1972" s="10" t="s">
        <v>684</v>
      </c>
      <c r="I1972" s="9" t="s">
        <v>5019</v>
      </c>
      <c r="J1972" s="10" t="s">
        <v>4436</v>
      </c>
      <c r="N1972" s="15"/>
      <c r="Q1972" s="6" t="s">
        <v>62</v>
      </c>
      <c r="R1972" s="9" t="s">
        <v>65</v>
      </c>
      <c r="S1972" s="6"/>
      <c r="U1972" s="9"/>
      <c r="V1972" s="9" t="s">
        <v>66</v>
      </c>
      <c r="X1972" s="10" t="s">
        <v>65</v>
      </c>
    </row>
    <row r="1973" ht="13" customFormat="1" s="10">
      <c r="B1973" s="9" t="s">
        <v>5021</v>
      </c>
      <c r="C1973" s="10" t="s">
        <v>5022</v>
      </c>
      <c r="D1973" s="6" t="s">
        <v>87</v>
      </c>
      <c r="E1973" s="10" t="s">
        <v>146</v>
      </c>
      <c r="F1973" s="17" t="s">
        <v>103</v>
      </c>
      <c r="G1973" s="6" t="s">
        <v>62</v>
      </c>
      <c r="H1973" s="10" t="s">
        <v>684</v>
      </c>
      <c r="I1973" s="9" t="s">
        <v>5021</v>
      </c>
      <c r="J1973" s="10" t="s">
        <v>4436</v>
      </c>
      <c r="N1973" s="15"/>
      <c r="Q1973" s="6" t="s">
        <v>62</v>
      </c>
      <c r="R1973" s="9" t="s">
        <v>65</v>
      </c>
      <c r="S1973" s="6"/>
      <c r="U1973" s="9"/>
      <c r="V1973" s="9" t="s">
        <v>66</v>
      </c>
      <c r="X1973" s="10" t="s">
        <v>65</v>
      </c>
    </row>
    <row r="1974" ht="13" customFormat="1" s="10">
      <c r="B1974" s="9" t="s">
        <v>5023</v>
      </c>
      <c r="C1974" s="10" t="s">
        <v>5024</v>
      </c>
      <c r="D1974" s="6" t="s">
        <v>87</v>
      </c>
      <c r="E1974" s="10" t="s">
        <v>146</v>
      </c>
      <c r="F1974" s="17" t="s">
        <v>103</v>
      </c>
      <c r="G1974" s="6" t="s">
        <v>62</v>
      </c>
      <c r="H1974" s="10" t="s">
        <v>684</v>
      </c>
      <c r="I1974" s="9" t="s">
        <v>5023</v>
      </c>
      <c r="J1974" s="10" t="s">
        <v>4436</v>
      </c>
      <c r="N1974" s="15"/>
      <c r="Q1974" s="6" t="s">
        <v>62</v>
      </c>
      <c r="R1974" s="9" t="s">
        <v>65</v>
      </c>
      <c r="S1974" s="6"/>
      <c r="U1974" s="9"/>
      <c r="V1974" s="9" t="s">
        <v>66</v>
      </c>
      <c r="X1974" s="10" t="s">
        <v>65</v>
      </c>
    </row>
    <row r="1975" ht="13" customFormat="1" s="11">
      <c r="A1975" s="10" t="s">
        <v>838</v>
      </c>
      <c r="B1975" s="9"/>
      <c r="C1975" s="10"/>
      <c r="D1975" s="6"/>
      <c r="E1975" s="10"/>
      <c r="F1975" s="17" t="s">
        <v>103</v>
      </c>
      <c r="G1975" s="9"/>
      <c r="H1975" s="9"/>
      <c r="I1975" s="9"/>
      <c r="J1975" s="9"/>
      <c r="N1975" s="33"/>
      <c r="Q1975" s="6"/>
      <c r="R1975" s="9"/>
      <c r="S1975" s="6"/>
      <c r="V1975" s="9"/>
    </row>
    <row r="1976" ht="13" customFormat="1" s="6">
      <c r="B1976" s="13" t="s">
        <v>5025</v>
      </c>
      <c r="C1976" s="6" t="s">
        <v>5026</v>
      </c>
      <c r="D1976" s="6" t="s">
        <v>87</v>
      </c>
      <c r="E1976" s="6" t="s">
        <v>82</v>
      </c>
      <c r="F1976" s="17" t="s">
        <v>103</v>
      </c>
      <c r="G1976" s="6" t="s">
        <v>62</v>
      </c>
      <c r="H1976" s="9" t="s">
        <v>684</v>
      </c>
      <c r="I1976" s="13" t="s">
        <v>5027</v>
      </c>
      <c r="J1976" s="6" t="s">
        <v>4436</v>
      </c>
      <c r="N1976" s="15"/>
      <c r="Q1976" s="6" t="s">
        <v>62</v>
      </c>
      <c r="R1976" s="6" t="s">
        <v>65</v>
      </c>
      <c r="U1976" s="13"/>
      <c r="V1976" s="9" t="s">
        <v>66</v>
      </c>
      <c r="W1976" s="10"/>
      <c r="X1976" s="6" t="s">
        <v>65</v>
      </c>
    </row>
    <row r="1977" ht="13" customFormat="1" s="6">
      <c r="B1977" s="13" t="s">
        <v>5028</v>
      </c>
      <c r="C1977" s="6" t="s">
        <v>5029</v>
      </c>
      <c r="D1977" s="6" t="s">
        <v>87</v>
      </c>
      <c r="E1977" s="6" t="s">
        <v>82</v>
      </c>
      <c r="F1977" s="17" t="s">
        <v>103</v>
      </c>
      <c r="G1977" s="6" t="s">
        <v>62</v>
      </c>
      <c r="H1977" s="9" t="s">
        <v>684</v>
      </c>
      <c r="I1977" s="13" t="s">
        <v>5027</v>
      </c>
      <c r="J1977" s="6" t="s">
        <v>4436</v>
      </c>
      <c r="N1977" s="15"/>
      <c r="Q1977" s="6" t="s">
        <v>62</v>
      </c>
      <c r="R1977" s="6" t="s">
        <v>65</v>
      </c>
      <c r="U1977" s="13"/>
      <c r="V1977" s="9" t="s">
        <v>66</v>
      </c>
      <c r="W1977" s="10"/>
      <c r="X1977" s="6" t="s">
        <v>65</v>
      </c>
    </row>
    <row r="1978" ht="13" customFormat="1" s="6">
      <c r="B1978" s="6" t="s">
        <v>5030</v>
      </c>
      <c r="C1978" s="6" t="s">
        <v>5031</v>
      </c>
      <c r="D1978" s="6" t="s">
        <v>87</v>
      </c>
      <c r="E1978" s="6" t="s">
        <v>82</v>
      </c>
      <c r="F1978" s="17" t="s">
        <v>103</v>
      </c>
      <c r="G1978" s="6" t="s">
        <v>62</v>
      </c>
      <c r="H1978" s="9" t="s">
        <v>684</v>
      </c>
      <c r="I1978" s="13" t="s">
        <v>5027</v>
      </c>
      <c r="J1978" s="6" t="s">
        <v>4436</v>
      </c>
      <c r="N1978" s="15"/>
      <c r="Q1978" s="6" t="s">
        <v>62</v>
      </c>
      <c r="R1978" s="6" t="s">
        <v>65</v>
      </c>
      <c r="U1978" s="13"/>
      <c r="V1978" s="9" t="s">
        <v>66</v>
      </c>
      <c r="W1978" s="10"/>
      <c r="X1978" s="6" t="s">
        <v>65</v>
      </c>
    </row>
    <row r="1979" ht="13" customFormat="1" s="6">
      <c r="B1979" s="13" t="s">
        <v>5032</v>
      </c>
      <c r="C1979" s="6" t="s">
        <v>5033</v>
      </c>
      <c r="D1979" s="6" t="s">
        <v>87</v>
      </c>
      <c r="E1979" s="6" t="s">
        <v>82</v>
      </c>
      <c r="F1979" s="17" t="s">
        <v>103</v>
      </c>
      <c r="G1979" s="6" t="s">
        <v>62</v>
      </c>
      <c r="H1979" s="9" t="s">
        <v>684</v>
      </c>
      <c r="I1979" s="13" t="s">
        <v>5027</v>
      </c>
      <c r="J1979" s="6" t="s">
        <v>4436</v>
      </c>
      <c r="N1979" s="15"/>
      <c r="Q1979" s="6" t="s">
        <v>62</v>
      </c>
      <c r="R1979" s="6" t="s">
        <v>65</v>
      </c>
      <c r="U1979" s="13"/>
      <c r="V1979" s="9" t="s">
        <v>66</v>
      </c>
      <c r="W1979" s="10"/>
      <c r="X1979" s="6" t="s">
        <v>65</v>
      </c>
    </row>
    <row r="1980" ht="13" customFormat="1" s="6">
      <c r="B1980" s="6" t="s">
        <v>5034</v>
      </c>
      <c r="C1980" s="6" t="s">
        <v>5035</v>
      </c>
      <c r="D1980" s="6" t="s">
        <v>87</v>
      </c>
      <c r="E1980" s="6" t="s">
        <v>82</v>
      </c>
      <c r="F1980" s="17" t="s">
        <v>103</v>
      </c>
      <c r="G1980" s="6" t="s">
        <v>62</v>
      </c>
      <c r="H1980" s="9" t="s">
        <v>684</v>
      </c>
      <c r="I1980" s="13" t="s">
        <v>5027</v>
      </c>
      <c r="J1980" s="6" t="s">
        <v>4436</v>
      </c>
      <c r="N1980" s="15"/>
      <c r="Q1980" s="6" t="s">
        <v>62</v>
      </c>
      <c r="R1980" s="6" t="s">
        <v>65</v>
      </c>
      <c r="U1980" s="13"/>
      <c r="V1980" s="9" t="s">
        <v>66</v>
      </c>
      <c r="W1980" s="10"/>
      <c r="X1980" s="6" t="s">
        <v>65</v>
      </c>
    </row>
    <row r="1981" ht="13" customFormat="1" s="6">
      <c r="B1981" s="13" t="s">
        <v>5036</v>
      </c>
      <c r="C1981" s="6" t="s">
        <v>5037</v>
      </c>
      <c r="D1981" s="6" t="s">
        <v>87</v>
      </c>
      <c r="E1981" s="6" t="s">
        <v>82</v>
      </c>
      <c r="F1981" s="17" t="s">
        <v>103</v>
      </c>
      <c r="G1981" s="6" t="s">
        <v>62</v>
      </c>
      <c r="H1981" s="9" t="s">
        <v>684</v>
      </c>
      <c r="I1981" s="13" t="s">
        <v>5027</v>
      </c>
      <c r="J1981" s="6" t="s">
        <v>4436</v>
      </c>
      <c r="N1981" s="15"/>
      <c r="Q1981" s="6" t="s">
        <v>62</v>
      </c>
      <c r="R1981" s="6" t="s">
        <v>65</v>
      </c>
      <c r="U1981" s="13"/>
      <c r="V1981" s="9" t="s">
        <v>66</v>
      </c>
      <c r="W1981" s="10"/>
      <c r="X1981" s="6" t="s">
        <v>65</v>
      </c>
    </row>
    <row r="1982" ht="13" customFormat="1" s="6">
      <c r="B1982" s="13" t="s">
        <v>5038</v>
      </c>
      <c r="C1982" s="6" t="s">
        <v>5039</v>
      </c>
      <c r="D1982" s="6" t="s">
        <v>87</v>
      </c>
      <c r="E1982" s="6" t="s">
        <v>82</v>
      </c>
      <c r="F1982" s="17" t="s">
        <v>103</v>
      </c>
      <c r="G1982" s="6" t="s">
        <v>62</v>
      </c>
      <c r="H1982" s="9" t="s">
        <v>684</v>
      </c>
      <c r="I1982" s="13" t="s">
        <v>5027</v>
      </c>
      <c r="J1982" s="6" t="s">
        <v>4436</v>
      </c>
      <c r="N1982" s="15"/>
      <c r="Q1982" s="6" t="s">
        <v>62</v>
      </c>
      <c r="R1982" s="6" t="s">
        <v>65</v>
      </c>
      <c r="U1982" s="13"/>
      <c r="V1982" s="9" t="s">
        <v>66</v>
      </c>
      <c r="W1982" s="10"/>
      <c r="X1982" s="6" t="s">
        <v>65</v>
      </c>
    </row>
    <row r="1983" ht="13" customFormat="1" s="6">
      <c r="B1983" s="13" t="s">
        <v>5040</v>
      </c>
      <c r="C1983" s="6" t="s">
        <v>5041</v>
      </c>
      <c r="D1983" s="6" t="s">
        <v>87</v>
      </c>
      <c r="E1983" s="6" t="s">
        <v>82</v>
      </c>
      <c r="F1983" s="17" t="s">
        <v>103</v>
      </c>
      <c r="G1983" s="6" t="s">
        <v>62</v>
      </c>
      <c r="H1983" s="9" t="s">
        <v>684</v>
      </c>
      <c r="I1983" s="13" t="s">
        <v>5027</v>
      </c>
      <c r="J1983" s="6" t="s">
        <v>4436</v>
      </c>
      <c r="N1983" s="15"/>
      <c r="Q1983" s="6" t="s">
        <v>62</v>
      </c>
      <c r="R1983" s="6" t="s">
        <v>65</v>
      </c>
      <c r="U1983" s="13"/>
      <c r="V1983" s="9" t="s">
        <v>66</v>
      </c>
      <c r="W1983" s="10"/>
      <c r="X1983" s="6" t="s">
        <v>65</v>
      </c>
    </row>
    <row r="1984" ht="13" customFormat="1" s="6">
      <c r="B1984" s="13" t="s">
        <v>5042</v>
      </c>
      <c r="C1984" s="6" t="s">
        <v>5043</v>
      </c>
      <c r="D1984" s="6" t="s">
        <v>87</v>
      </c>
      <c r="E1984" s="6" t="s">
        <v>82</v>
      </c>
      <c r="F1984" s="17" t="s">
        <v>103</v>
      </c>
      <c r="G1984" s="6" t="s">
        <v>62</v>
      </c>
      <c r="H1984" s="9" t="s">
        <v>684</v>
      </c>
      <c r="I1984" s="13" t="s">
        <v>5027</v>
      </c>
      <c r="J1984" s="6" t="s">
        <v>4436</v>
      </c>
      <c r="N1984" s="15"/>
      <c r="Q1984" s="6" t="s">
        <v>62</v>
      </c>
      <c r="R1984" s="6" t="s">
        <v>65</v>
      </c>
      <c r="U1984" s="13"/>
      <c r="V1984" s="9" t="s">
        <v>66</v>
      </c>
      <c r="W1984" s="10"/>
      <c r="X1984" s="6" t="s">
        <v>65</v>
      </c>
    </row>
    <row r="1985" ht="13" customFormat="1" s="6">
      <c r="B1985" s="13" t="s">
        <v>5044</v>
      </c>
      <c r="C1985" s="6" t="s">
        <v>5045</v>
      </c>
      <c r="D1985" s="6" t="s">
        <v>87</v>
      </c>
      <c r="E1985" s="6" t="s">
        <v>82</v>
      </c>
      <c r="F1985" s="17" t="s">
        <v>103</v>
      </c>
      <c r="G1985" s="6" t="s">
        <v>62</v>
      </c>
      <c r="H1985" s="9" t="s">
        <v>684</v>
      </c>
      <c r="I1985" s="13" t="s">
        <v>5027</v>
      </c>
      <c r="J1985" s="6" t="s">
        <v>4436</v>
      </c>
      <c r="N1985" s="15"/>
      <c r="Q1985" s="6" t="s">
        <v>62</v>
      </c>
      <c r="R1985" s="6" t="s">
        <v>65</v>
      </c>
      <c r="U1985" s="13"/>
      <c r="V1985" s="9" t="s">
        <v>66</v>
      </c>
      <c r="W1985" s="10"/>
      <c r="X1985" s="6" t="s">
        <v>65</v>
      </c>
    </row>
    <row r="1986" ht="13" customFormat="1" s="6">
      <c r="B1986" s="13" t="s">
        <v>5046</v>
      </c>
      <c r="C1986" s="6" t="s">
        <v>5047</v>
      </c>
      <c r="D1986" s="6" t="s">
        <v>87</v>
      </c>
      <c r="E1986" s="6" t="s">
        <v>82</v>
      </c>
      <c r="F1986" s="17" t="s">
        <v>103</v>
      </c>
      <c r="G1986" s="6" t="s">
        <v>62</v>
      </c>
      <c r="H1986" s="9" t="s">
        <v>684</v>
      </c>
      <c r="I1986" s="13" t="s">
        <v>5027</v>
      </c>
      <c r="J1986" s="6" t="s">
        <v>4436</v>
      </c>
      <c r="N1986" s="15"/>
      <c r="Q1986" s="6" t="s">
        <v>62</v>
      </c>
      <c r="R1986" s="6" t="s">
        <v>65</v>
      </c>
      <c r="U1986" s="13"/>
      <c r="V1986" s="9" t="s">
        <v>66</v>
      </c>
      <c r="W1986" s="10"/>
      <c r="X1986" s="6" t="s">
        <v>65</v>
      </c>
    </row>
    <row r="1987" ht="13" customFormat="1" s="6">
      <c r="B1987" s="13" t="s">
        <v>5048</v>
      </c>
      <c r="C1987" s="6" t="s">
        <v>5049</v>
      </c>
      <c r="D1987" s="6" t="s">
        <v>87</v>
      </c>
      <c r="E1987" s="6" t="s">
        <v>103</v>
      </c>
      <c r="F1987" s="17" t="s">
        <v>103</v>
      </c>
      <c r="G1987" s="6" t="s">
        <v>62</v>
      </c>
      <c r="H1987" s="9" t="s">
        <v>684</v>
      </c>
      <c r="I1987" s="13" t="s">
        <v>5051</v>
      </c>
      <c r="J1987" s="6" t="s">
        <v>4436</v>
      </c>
      <c r="N1987" s="15"/>
      <c r="Q1987" s="6" t="s">
        <v>62</v>
      </c>
      <c r="R1987" s="6" t="s">
        <v>65</v>
      </c>
      <c r="U1987" s="13"/>
      <c r="V1987" s="9" t="s">
        <v>66</v>
      </c>
      <c r="W1987" s="10"/>
      <c r="X1987" s="6" t="s">
        <v>65</v>
      </c>
    </row>
    <row r="1988" ht="13" customFormat="1" s="6">
      <c r="B1988" s="13" t="s">
        <v>5052</v>
      </c>
      <c r="C1988" s="6" t="s">
        <v>5053</v>
      </c>
      <c r="D1988" s="6" t="s">
        <v>87</v>
      </c>
      <c r="E1988" s="6" t="s">
        <v>103</v>
      </c>
      <c r="F1988" s="17" t="s">
        <v>103</v>
      </c>
      <c r="G1988" s="6" t="s">
        <v>62</v>
      </c>
      <c r="H1988" s="9" t="s">
        <v>684</v>
      </c>
      <c r="I1988" s="13" t="s">
        <v>5051</v>
      </c>
      <c r="J1988" s="6" t="s">
        <v>4436</v>
      </c>
      <c r="N1988" s="15"/>
      <c r="Q1988" s="6" t="s">
        <v>62</v>
      </c>
      <c r="R1988" s="6" t="s">
        <v>65</v>
      </c>
      <c r="U1988" s="13"/>
      <c r="V1988" s="9" t="s">
        <v>66</v>
      </c>
      <c r="W1988" s="10"/>
      <c r="X1988" s="6" t="s">
        <v>65</v>
      </c>
    </row>
    <row r="1989" ht="13" customFormat="1" s="6">
      <c r="B1989" s="6" t="s">
        <v>5054</v>
      </c>
      <c r="C1989" s="6" t="s">
        <v>5055</v>
      </c>
      <c r="D1989" s="6" t="s">
        <v>87</v>
      </c>
      <c r="E1989" s="6" t="s">
        <v>103</v>
      </c>
      <c r="F1989" s="17" t="s">
        <v>103</v>
      </c>
      <c r="G1989" s="6" t="s">
        <v>62</v>
      </c>
      <c r="H1989" s="9" t="s">
        <v>684</v>
      </c>
      <c r="I1989" s="13" t="s">
        <v>5051</v>
      </c>
      <c r="J1989" s="6" t="s">
        <v>4436</v>
      </c>
      <c r="N1989" s="15"/>
      <c r="Q1989" s="6" t="s">
        <v>62</v>
      </c>
      <c r="R1989" s="6" t="s">
        <v>65</v>
      </c>
      <c r="U1989" s="13"/>
      <c r="V1989" s="9" t="s">
        <v>66</v>
      </c>
      <c r="X1989" s="6" t="s">
        <v>65</v>
      </c>
    </row>
    <row r="1990" ht="13" customFormat="1" s="6">
      <c r="B1990" s="6" t="s">
        <v>5056</v>
      </c>
      <c r="C1990" s="6" t="s">
        <v>5057</v>
      </c>
      <c r="D1990" s="6" t="s">
        <v>87</v>
      </c>
      <c r="E1990" s="6" t="s">
        <v>103</v>
      </c>
      <c r="F1990" s="17" t="s">
        <v>103</v>
      </c>
      <c r="G1990" s="6" t="s">
        <v>62</v>
      </c>
      <c r="H1990" s="9" t="s">
        <v>684</v>
      </c>
      <c r="I1990" s="13" t="s">
        <v>5051</v>
      </c>
      <c r="J1990" s="6" t="s">
        <v>4436</v>
      </c>
      <c r="N1990" s="15"/>
      <c r="Q1990" s="6" t="s">
        <v>62</v>
      </c>
      <c r="R1990" s="6" t="s">
        <v>65</v>
      </c>
      <c r="U1990" s="13"/>
      <c r="V1990" s="9" t="s">
        <v>66</v>
      </c>
      <c r="W1990" s="10"/>
      <c r="X1990" s="6" t="s">
        <v>65</v>
      </c>
    </row>
    <row r="1991" ht="13" customFormat="1" s="6">
      <c r="B1991" s="6" t="s">
        <v>5058</v>
      </c>
      <c r="C1991" s="6" t="s">
        <v>5059</v>
      </c>
      <c r="D1991" s="6" t="s">
        <v>87</v>
      </c>
      <c r="E1991" s="6" t="s">
        <v>103</v>
      </c>
      <c r="F1991" s="17" t="s">
        <v>103</v>
      </c>
      <c r="G1991" s="6" t="s">
        <v>62</v>
      </c>
      <c r="H1991" s="9" t="s">
        <v>684</v>
      </c>
      <c r="I1991" s="13" t="s">
        <v>5051</v>
      </c>
      <c r="J1991" s="6" t="s">
        <v>4436</v>
      </c>
      <c r="N1991" s="15"/>
      <c r="Q1991" s="6" t="s">
        <v>62</v>
      </c>
      <c r="R1991" s="6" t="s">
        <v>65</v>
      </c>
      <c r="U1991" s="13"/>
      <c r="V1991" s="9" t="s">
        <v>66</v>
      </c>
      <c r="X1991" s="6" t="s">
        <v>65</v>
      </c>
    </row>
    <row r="1992" ht="13" customFormat="1" s="6">
      <c r="B1992" s="6" t="s">
        <v>5060</v>
      </c>
      <c r="C1992" s="6" t="s">
        <v>5061</v>
      </c>
      <c r="D1992" s="6" t="s">
        <v>87</v>
      </c>
      <c r="E1992" s="6" t="s">
        <v>103</v>
      </c>
      <c r="F1992" s="17" t="s">
        <v>103</v>
      </c>
      <c r="G1992" s="6" t="s">
        <v>62</v>
      </c>
      <c r="H1992" s="9" t="s">
        <v>684</v>
      </c>
      <c r="I1992" s="13" t="s">
        <v>5051</v>
      </c>
      <c r="J1992" s="6" t="s">
        <v>4436</v>
      </c>
      <c r="N1992" s="15"/>
      <c r="Q1992" s="6" t="s">
        <v>62</v>
      </c>
      <c r="R1992" s="6" t="s">
        <v>65</v>
      </c>
      <c r="U1992" s="13"/>
      <c r="V1992" s="9" t="s">
        <v>66</v>
      </c>
      <c r="W1992" s="10"/>
      <c r="X1992" s="6" t="s">
        <v>65</v>
      </c>
    </row>
    <row r="1993" ht="13" customFormat="1" s="6">
      <c r="B1993" s="6" t="s">
        <v>5062</v>
      </c>
      <c r="C1993" s="6" t="s">
        <v>5063</v>
      </c>
      <c r="D1993" s="6" t="s">
        <v>87</v>
      </c>
      <c r="E1993" s="6" t="s">
        <v>103</v>
      </c>
      <c r="F1993" s="17" t="s">
        <v>103</v>
      </c>
      <c r="G1993" s="6" t="s">
        <v>62</v>
      </c>
      <c r="H1993" s="9" t="s">
        <v>684</v>
      </c>
      <c r="I1993" s="13" t="s">
        <v>5051</v>
      </c>
      <c r="J1993" s="6" t="s">
        <v>4436</v>
      </c>
      <c r="N1993" s="15"/>
      <c r="Q1993" s="6" t="s">
        <v>62</v>
      </c>
      <c r="R1993" s="6" t="s">
        <v>65</v>
      </c>
      <c r="U1993" s="13"/>
      <c r="V1993" s="9" t="s">
        <v>66</v>
      </c>
      <c r="X1993" s="6" t="s">
        <v>65</v>
      </c>
    </row>
    <row r="1994" ht="13" customFormat="1" s="6">
      <c r="B1994" s="6" t="s">
        <v>5064</v>
      </c>
      <c r="C1994" s="6" t="s">
        <v>5065</v>
      </c>
      <c r="D1994" s="6" t="s">
        <v>87</v>
      </c>
      <c r="E1994" s="6" t="s">
        <v>103</v>
      </c>
      <c r="F1994" s="17" t="s">
        <v>103</v>
      </c>
      <c r="G1994" s="6" t="s">
        <v>62</v>
      </c>
      <c r="H1994" s="9" t="s">
        <v>684</v>
      </c>
      <c r="I1994" s="13" t="s">
        <v>5051</v>
      </c>
      <c r="J1994" s="6" t="s">
        <v>4436</v>
      </c>
      <c r="N1994" s="15"/>
      <c r="Q1994" s="6" t="s">
        <v>62</v>
      </c>
      <c r="R1994" s="6" t="s">
        <v>65</v>
      </c>
      <c r="U1994" s="13"/>
      <c r="V1994" s="9" t="s">
        <v>66</v>
      </c>
      <c r="W1994" s="10"/>
      <c r="X1994" s="6" t="s">
        <v>65</v>
      </c>
    </row>
    <row r="1995" ht="13" customFormat="1" s="6">
      <c r="B1995" s="6" t="s">
        <v>5066</v>
      </c>
      <c r="C1995" s="6" t="s">
        <v>5067</v>
      </c>
      <c r="D1995" s="6" t="s">
        <v>87</v>
      </c>
      <c r="E1995" s="6" t="s">
        <v>103</v>
      </c>
      <c r="F1995" s="17" t="s">
        <v>103</v>
      </c>
      <c r="G1995" s="6" t="s">
        <v>62</v>
      </c>
      <c r="H1995" s="9" t="s">
        <v>684</v>
      </c>
      <c r="I1995" s="13" t="s">
        <v>5051</v>
      </c>
      <c r="J1995" s="6" t="s">
        <v>4436</v>
      </c>
      <c r="N1995" s="15"/>
      <c r="Q1995" s="6" t="s">
        <v>62</v>
      </c>
      <c r="R1995" s="6" t="s">
        <v>65</v>
      </c>
      <c r="U1995" s="13"/>
      <c r="V1995" s="9" t="s">
        <v>66</v>
      </c>
      <c r="X1995" s="6" t="s">
        <v>65</v>
      </c>
    </row>
    <row r="1996" ht="13" customFormat="1" s="6">
      <c r="B1996" s="6" t="s">
        <v>5068</v>
      </c>
      <c r="C1996" s="6" t="s">
        <v>5069</v>
      </c>
      <c r="D1996" s="6" t="s">
        <v>87</v>
      </c>
      <c r="E1996" s="6" t="s">
        <v>103</v>
      </c>
      <c r="F1996" s="17" t="s">
        <v>103</v>
      </c>
      <c r="G1996" s="6" t="s">
        <v>62</v>
      </c>
      <c r="H1996" s="9" t="s">
        <v>684</v>
      </c>
      <c r="I1996" s="13" t="s">
        <v>5051</v>
      </c>
      <c r="J1996" s="6" t="s">
        <v>4436</v>
      </c>
      <c r="N1996" s="15"/>
      <c r="Q1996" s="6" t="s">
        <v>62</v>
      </c>
      <c r="R1996" s="6" t="s">
        <v>65</v>
      </c>
      <c r="U1996" s="13"/>
      <c r="V1996" s="9" t="s">
        <v>66</v>
      </c>
      <c r="W1996" s="10"/>
      <c r="X1996" s="6" t="s">
        <v>65</v>
      </c>
    </row>
    <row r="1997" ht="13" customFormat="1" s="6">
      <c r="B1997" s="6" t="s">
        <v>5070</v>
      </c>
      <c r="C1997" s="6" t="s">
        <v>5071</v>
      </c>
      <c r="D1997" s="6" t="s">
        <v>87</v>
      </c>
      <c r="E1997" s="6" t="s">
        <v>103</v>
      </c>
      <c r="F1997" s="17" t="s">
        <v>103</v>
      </c>
      <c r="G1997" s="6" t="s">
        <v>62</v>
      </c>
      <c r="H1997" s="9" t="s">
        <v>684</v>
      </c>
      <c r="I1997" s="13" t="s">
        <v>5051</v>
      </c>
      <c r="J1997" s="6" t="s">
        <v>4436</v>
      </c>
      <c r="N1997" s="15"/>
      <c r="Q1997" s="6" t="s">
        <v>62</v>
      </c>
      <c r="R1997" s="6" t="s">
        <v>65</v>
      </c>
      <c r="U1997" s="13"/>
      <c r="V1997" s="9" t="s">
        <v>66</v>
      </c>
      <c r="X1997" s="6" t="s">
        <v>65</v>
      </c>
    </row>
    <row r="1998" ht="13" customFormat="1" s="6">
      <c r="B1998" s="6" t="s">
        <v>5072</v>
      </c>
      <c r="C1998" s="6" t="s">
        <v>5073</v>
      </c>
      <c r="D1998" s="6" t="s">
        <v>87</v>
      </c>
      <c r="E1998" s="6" t="s">
        <v>103</v>
      </c>
      <c r="F1998" s="17" t="s">
        <v>103</v>
      </c>
      <c r="G1998" s="6" t="s">
        <v>62</v>
      </c>
      <c r="H1998" s="9" t="s">
        <v>684</v>
      </c>
      <c r="I1998" s="13" t="s">
        <v>5051</v>
      </c>
      <c r="J1998" s="6" t="s">
        <v>4436</v>
      </c>
      <c r="N1998" s="15"/>
      <c r="Q1998" s="6" t="s">
        <v>62</v>
      </c>
      <c r="R1998" s="6" t="s">
        <v>65</v>
      </c>
      <c r="U1998" s="13"/>
      <c r="V1998" s="9" t="s">
        <v>66</v>
      </c>
      <c r="W1998" s="10"/>
      <c r="X1998" s="6" t="s">
        <v>65</v>
      </c>
    </row>
    <row r="1999" ht="13" customFormat="1" s="6">
      <c r="B1999" s="6" t="s">
        <v>5074</v>
      </c>
      <c r="C1999" s="6" t="s">
        <v>5075</v>
      </c>
      <c r="D1999" s="6" t="s">
        <v>87</v>
      </c>
      <c r="E1999" s="6" t="s">
        <v>103</v>
      </c>
      <c r="F1999" s="17" t="s">
        <v>103</v>
      </c>
      <c r="G1999" s="6" t="s">
        <v>62</v>
      </c>
      <c r="H1999" s="9" t="s">
        <v>684</v>
      </c>
      <c r="I1999" s="13" t="s">
        <v>5051</v>
      </c>
      <c r="J1999" s="6" t="s">
        <v>4436</v>
      </c>
      <c r="N1999" s="15"/>
      <c r="Q1999" s="6" t="s">
        <v>62</v>
      </c>
      <c r="R1999" s="6" t="s">
        <v>65</v>
      </c>
      <c r="U1999" s="13"/>
      <c r="V1999" s="9" t="s">
        <v>66</v>
      </c>
      <c r="W1999" s="10"/>
      <c r="X1999" s="6" t="s">
        <v>65</v>
      </c>
    </row>
    <row r="2000" ht="13" customFormat="1" s="6">
      <c r="B2000" s="6" t="s">
        <v>5076</v>
      </c>
      <c r="C2000" s="6" t="s">
        <v>5077</v>
      </c>
      <c r="D2000" s="6" t="s">
        <v>87</v>
      </c>
      <c r="E2000" s="6" t="s">
        <v>103</v>
      </c>
      <c r="F2000" s="17" t="s">
        <v>103</v>
      </c>
      <c r="G2000" s="6" t="s">
        <v>62</v>
      </c>
      <c r="H2000" s="9" t="s">
        <v>684</v>
      </c>
      <c r="I2000" s="13" t="s">
        <v>5051</v>
      </c>
      <c r="J2000" s="6" t="s">
        <v>4436</v>
      </c>
      <c r="N2000" s="15"/>
      <c r="Q2000" s="6" t="s">
        <v>62</v>
      </c>
      <c r="R2000" s="6" t="s">
        <v>65</v>
      </c>
      <c r="U2000" s="13"/>
      <c r="V2000" s="9" t="s">
        <v>66</v>
      </c>
      <c r="X2000" s="6" t="s">
        <v>65</v>
      </c>
    </row>
    <row r="2001" ht="13" customFormat="1" s="6">
      <c r="B2001" s="6" t="s">
        <v>5078</v>
      </c>
      <c r="C2001" s="6" t="s">
        <v>5079</v>
      </c>
      <c r="D2001" s="6" t="s">
        <v>87</v>
      </c>
      <c r="E2001" s="6" t="s">
        <v>103</v>
      </c>
      <c r="F2001" s="17" t="s">
        <v>103</v>
      </c>
      <c r="G2001" s="6" t="s">
        <v>62</v>
      </c>
      <c r="H2001" s="9" t="s">
        <v>684</v>
      </c>
      <c r="I2001" s="13" t="s">
        <v>5051</v>
      </c>
      <c r="J2001" s="6" t="s">
        <v>4436</v>
      </c>
      <c r="N2001" s="15"/>
      <c r="Q2001" s="6" t="s">
        <v>62</v>
      </c>
      <c r="R2001" s="6" t="s">
        <v>65</v>
      </c>
      <c r="U2001" s="13"/>
      <c r="V2001" s="9" t="s">
        <v>66</v>
      </c>
      <c r="W2001" s="10"/>
      <c r="X2001" s="6" t="s">
        <v>65</v>
      </c>
    </row>
    <row r="2002" ht="13" customFormat="1" s="6">
      <c r="B2002" s="6" t="s">
        <v>5080</v>
      </c>
      <c r="C2002" s="6" t="s">
        <v>5081</v>
      </c>
      <c r="D2002" s="6" t="s">
        <v>87</v>
      </c>
      <c r="E2002" s="6" t="s">
        <v>103</v>
      </c>
      <c r="F2002" s="17" t="s">
        <v>103</v>
      </c>
      <c r="G2002" s="6" t="s">
        <v>62</v>
      </c>
      <c r="H2002" s="9" t="s">
        <v>684</v>
      </c>
      <c r="I2002" s="13" t="s">
        <v>5051</v>
      </c>
      <c r="J2002" s="6" t="s">
        <v>4436</v>
      </c>
      <c r="N2002" s="15"/>
      <c r="Q2002" s="6" t="s">
        <v>62</v>
      </c>
      <c r="R2002" s="6" t="s">
        <v>65</v>
      </c>
      <c r="U2002" s="13"/>
      <c r="V2002" s="9" t="s">
        <v>66</v>
      </c>
      <c r="W2002" s="10"/>
      <c r="X2002" s="6" t="s">
        <v>65</v>
      </c>
    </row>
    <row r="2003" ht="13" customFormat="1" s="6">
      <c r="B2003" s="6" t="s">
        <v>5082</v>
      </c>
      <c r="C2003" s="6" t="s">
        <v>5083</v>
      </c>
      <c r="D2003" s="6" t="s">
        <v>87</v>
      </c>
      <c r="E2003" s="6" t="s">
        <v>103</v>
      </c>
      <c r="F2003" s="17" t="s">
        <v>103</v>
      </c>
      <c r="G2003" s="6" t="s">
        <v>62</v>
      </c>
      <c r="H2003" s="9" t="s">
        <v>684</v>
      </c>
      <c r="I2003" s="13" t="s">
        <v>5051</v>
      </c>
      <c r="J2003" s="6" t="s">
        <v>4436</v>
      </c>
      <c r="N2003" s="15"/>
      <c r="Q2003" s="6" t="s">
        <v>62</v>
      </c>
      <c r="R2003" s="6" t="s">
        <v>65</v>
      </c>
      <c r="U2003" s="13"/>
      <c r="V2003" s="9" t="s">
        <v>66</v>
      </c>
      <c r="X2003" s="6" t="s">
        <v>65</v>
      </c>
    </row>
    <row r="2004" ht="13" customFormat="1" s="6">
      <c r="B2004" s="6" t="s">
        <v>5084</v>
      </c>
      <c r="C2004" s="6" t="s">
        <v>5085</v>
      </c>
      <c r="D2004" s="6" t="s">
        <v>87</v>
      </c>
      <c r="E2004" s="6" t="s">
        <v>61</v>
      </c>
      <c r="F2004" s="17" t="s">
        <v>103</v>
      </c>
      <c r="G2004" s="6" t="s">
        <v>62</v>
      </c>
      <c r="H2004" s="9" t="s">
        <v>684</v>
      </c>
      <c r="I2004" s="13" t="s">
        <v>5051</v>
      </c>
      <c r="J2004" s="6" t="s">
        <v>4436</v>
      </c>
      <c r="N2004" s="15"/>
      <c r="Q2004" s="6" t="s">
        <v>62</v>
      </c>
      <c r="R2004" s="6" t="s">
        <v>65</v>
      </c>
      <c r="U2004" s="13"/>
      <c r="V2004" s="9" t="s">
        <v>66</v>
      </c>
      <c r="W2004" s="10"/>
      <c r="X2004" s="6" t="s">
        <v>65</v>
      </c>
    </row>
    <row r="2005" ht="13" customFormat="1" s="6">
      <c r="B2005" s="6" t="s">
        <v>5086</v>
      </c>
      <c r="C2005" s="6" t="s">
        <v>5087</v>
      </c>
      <c r="D2005" s="6" t="s">
        <v>87</v>
      </c>
      <c r="E2005" s="6" t="s">
        <v>61</v>
      </c>
      <c r="F2005" s="17" t="s">
        <v>103</v>
      </c>
      <c r="G2005" s="6" t="s">
        <v>62</v>
      </c>
      <c r="H2005" s="9" t="s">
        <v>684</v>
      </c>
      <c r="I2005" s="13" t="s">
        <v>5051</v>
      </c>
      <c r="J2005" s="6" t="s">
        <v>4436</v>
      </c>
      <c r="N2005" s="15"/>
      <c r="Q2005" s="6" t="s">
        <v>62</v>
      </c>
      <c r="R2005" s="6" t="s">
        <v>65</v>
      </c>
      <c r="U2005" s="13"/>
      <c r="V2005" s="9" t="s">
        <v>66</v>
      </c>
      <c r="W2005" s="10"/>
      <c r="X2005" s="6" t="s">
        <v>65</v>
      </c>
    </row>
    <row r="2006" ht="13" customFormat="1" s="6">
      <c r="B2006" s="6" t="s">
        <v>5088</v>
      </c>
      <c r="C2006" s="6" t="s">
        <v>5089</v>
      </c>
      <c r="D2006" s="6" t="s">
        <v>87</v>
      </c>
      <c r="E2006" s="6" t="s">
        <v>61</v>
      </c>
      <c r="F2006" s="17" t="s">
        <v>103</v>
      </c>
      <c r="G2006" s="6" t="s">
        <v>62</v>
      </c>
      <c r="H2006" s="9" t="s">
        <v>684</v>
      </c>
      <c r="I2006" s="13" t="s">
        <v>5051</v>
      </c>
      <c r="J2006" s="6" t="s">
        <v>4436</v>
      </c>
      <c r="N2006" s="15"/>
      <c r="Q2006" s="6" t="s">
        <v>62</v>
      </c>
      <c r="R2006" s="6" t="s">
        <v>65</v>
      </c>
      <c r="U2006" s="13"/>
      <c r="V2006" s="9" t="s">
        <v>66</v>
      </c>
      <c r="X2006" s="6" t="s">
        <v>65</v>
      </c>
    </row>
    <row r="2007" ht="13" customFormat="1" s="6">
      <c r="B2007" s="6" t="s">
        <v>5090</v>
      </c>
      <c r="C2007" s="6" t="s">
        <v>5091</v>
      </c>
      <c r="D2007" s="6" t="s">
        <v>87</v>
      </c>
      <c r="E2007" s="6" t="s">
        <v>61</v>
      </c>
      <c r="F2007" s="17" t="s">
        <v>103</v>
      </c>
      <c r="G2007" s="6" t="s">
        <v>62</v>
      </c>
      <c r="H2007" s="9" t="s">
        <v>684</v>
      </c>
      <c r="I2007" s="13" t="s">
        <v>5051</v>
      </c>
      <c r="J2007" s="6" t="s">
        <v>4436</v>
      </c>
      <c r="N2007" s="15"/>
      <c r="Q2007" s="6" t="s">
        <v>62</v>
      </c>
      <c r="R2007" s="6" t="s">
        <v>65</v>
      </c>
      <c r="U2007" s="13"/>
      <c r="V2007" s="9" t="s">
        <v>66</v>
      </c>
      <c r="W2007" s="10"/>
      <c r="X2007" s="6" t="s">
        <v>65</v>
      </c>
    </row>
    <row r="2008" ht="13" customFormat="1" s="6">
      <c r="B2008" s="6" t="s">
        <v>5092</v>
      </c>
      <c r="C2008" s="6" t="s">
        <v>5093</v>
      </c>
      <c r="D2008" s="6" t="s">
        <v>87</v>
      </c>
      <c r="E2008" s="6" t="s">
        <v>146</v>
      </c>
      <c r="F2008" s="17" t="s">
        <v>103</v>
      </c>
      <c r="G2008" s="6" t="s">
        <v>62</v>
      </c>
      <c r="H2008" s="9" t="s">
        <v>684</v>
      </c>
      <c r="I2008" s="13" t="s">
        <v>5051</v>
      </c>
      <c r="J2008" s="6" t="s">
        <v>4436</v>
      </c>
      <c r="N2008" s="15"/>
      <c r="Q2008" s="6" t="s">
        <v>62</v>
      </c>
      <c r="R2008" s="6" t="s">
        <v>65</v>
      </c>
      <c r="U2008" s="13"/>
      <c r="V2008" s="9" t="s">
        <v>66</v>
      </c>
      <c r="W2008" s="10"/>
      <c r="X2008" s="6" t="s">
        <v>65</v>
      </c>
    </row>
    <row r="2009" ht="13" customFormat="1" s="6">
      <c r="B2009" s="6" t="s">
        <v>5095</v>
      </c>
      <c r="C2009" s="6" t="s">
        <v>5096</v>
      </c>
      <c r="D2009" s="6" t="s">
        <v>87</v>
      </c>
      <c r="E2009" s="6" t="s">
        <v>146</v>
      </c>
      <c r="F2009" s="17" t="s">
        <v>103</v>
      </c>
      <c r="G2009" s="6" t="s">
        <v>62</v>
      </c>
      <c r="H2009" s="9" t="s">
        <v>684</v>
      </c>
      <c r="I2009" s="13" t="s">
        <v>5051</v>
      </c>
      <c r="J2009" s="6" t="s">
        <v>4436</v>
      </c>
      <c r="N2009" s="15"/>
      <c r="Q2009" s="6" t="s">
        <v>62</v>
      </c>
      <c r="R2009" s="6" t="s">
        <v>65</v>
      </c>
      <c r="U2009" s="13"/>
      <c r="V2009" s="9" t="s">
        <v>66</v>
      </c>
      <c r="X2009" s="6" t="s">
        <v>65</v>
      </c>
    </row>
    <row r="2010" ht="13" customFormat="1" s="6">
      <c r="B2010" s="6" t="s">
        <v>5097</v>
      </c>
      <c r="C2010" s="6" t="s">
        <v>5098</v>
      </c>
      <c r="D2010" s="6" t="s">
        <v>87</v>
      </c>
      <c r="E2010" s="6" t="s">
        <v>146</v>
      </c>
      <c r="F2010" s="17" t="s">
        <v>103</v>
      </c>
      <c r="G2010" s="6" t="s">
        <v>62</v>
      </c>
      <c r="H2010" s="9" t="s">
        <v>684</v>
      </c>
      <c r="I2010" s="13" t="s">
        <v>5051</v>
      </c>
      <c r="J2010" s="6" t="s">
        <v>4436</v>
      </c>
      <c r="N2010" s="15"/>
      <c r="Q2010" s="6" t="s">
        <v>62</v>
      </c>
      <c r="R2010" s="6" t="s">
        <v>65</v>
      </c>
      <c r="U2010" s="13"/>
      <c r="V2010" s="9" t="s">
        <v>66</v>
      </c>
      <c r="W2010" s="10"/>
      <c r="X2010" s="6" t="s">
        <v>65</v>
      </c>
    </row>
    <row r="2011" ht="13" customFormat="1" s="6">
      <c r="B2011" s="6" t="s">
        <v>5099</v>
      </c>
      <c r="C2011" s="6" t="s">
        <v>5100</v>
      </c>
      <c r="D2011" s="6" t="s">
        <v>87</v>
      </c>
      <c r="E2011" s="6" t="s">
        <v>146</v>
      </c>
      <c r="F2011" s="17" t="s">
        <v>103</v>
      </c>
      <c r="G2011" s="6" t="s">
        <v>62</v>
      </c>
      <c r="H2011" s="9" t="s">
        <v>684</v>
      </c>
      <c r="I2011" s="13" t="s">
        <v>5051</v>
      </c>
      <c r="J2011" s="6" t="s">
        <v>4436</v>
      </c>
      <c r="N2011" s="15"/>
      <c r="Q2011" s="6" t="s">
        <v>62</v>
      </c>
      <c r="R2011" s="6" t="s">
        <v>65</v>
      </c>
      <c r="U2011" s="13"/>
      <c r="V2011" s="9" t="s">
        <v>66</v>
      </c>
      <c r="W2011" s="10"/>
      <c r="X2011" s="6" t="s">
        <v>65</v>
      </c>
    </row>
    <row r="2012" ht="13" customFormat="1" s="6">
      <c r="B2012" s="6" t="s">
        <v>5101</v>
      </c>
      <c r="C2012" s="6" t="s">
        <v>5102</v>
      </c>
      <c r="D2012" s="6" t="s">
        <v>87</v>
      </c>
      <c r="E2012" s="6" t="s">
        <v>146</v>
      </c>
      <c r="F2012" s="17" t="s">
        <v>103</v>
      </c>
      <c r="G2012" s="6" t="s">
        <v>62</v>
      </c>
      <c r="H2012" s="9" t="s">
        <v>684</v>
      </c>
      <c r="I2012" s="13" t="s">
        <v>5051</v>
      </c>
      <c r="J2012" s="6" t="s">
        <v>4436</v>
      </c>
      <c r="N2012" s="15"/>
      <c r="Q2012" s="6" t="s">
        <v>62</v>
      </c>
      <c r="R2012" s="6" t="s">
        <v>65</v>
      </c>
      <c r="U2012" s="13"/>
      <c r="V2012" s="9" t="s">
        <v>66</v>
      </c>
      <c r="X2012" s="6" t="s">
        <v>65</v>
      </c>
    </row>
    <row r="2013" ht="13" customFormat="1" s="6">
      <c r="B2013" s="6" t="s">
        <v>5103</v>
      </c>
      <c r="C2013" s="6" t="s">
        <v>5104</v>
      </c>
      <c r="D2013" s="6" t="s">
        <v>87</v>
      </c>
      <c r="E2013" s="6" t="s">
        <v>146</v>
      </c>
      <c r="F2013" s="17" t="s">
        <v>103</v>
      </c>
      <c r="G2013" s="6" t="s">
        <v>62</v>
      </c>
      <c r="H2013" s="9" t="s">
        <v>684</v>
      </c>
      <c r="I2013" s="13" t="s">
        <v>5051</v>
      </c>
      <c r="J2013" s="6" t="s">
        <v>4436</v>
      </c>
      <c r="N2013" s="15"/>
      <c r="Q2013" s="6" t="s">
        <v>62</v>
      </c>
      <c r="R2013" s="6" t="s">
        <v>65</v>
      </c>
      <c r="U2013" s="13"/>
      <c r="V2013" s="9" t="s">
        <v>66</v>
      </c>
      <c r="W2013" s="10"/>
      <c r="X2013" s="6" t="s">
        <v>65</v>
      </c>
    </row>
    <row r="2014" ht="13" customFormat="1" s="6">
      <c r="B2014" s="6" t="s">
        <v>5105</v>
      </c>
      <c r="C2014" s="6" t="s">
        <v>5106</v>
      </c>
      <c r="D2014" s="6" t="s">
        <v>87</v>
      </c>
      <c r="E2014" s="6" t="s">
        <v>82</v>
      </c>
      <c r="F2014" s="17" t="s">
        <v>103</v>
      </c>
      <c r="G2014" s="6" t="s">
        <v>62</v>
      </c>
      <c r="H2014" s="9" t="s">
        <v>684</v>
      </c>
      <c r="I2014" s="13" t="s">
        <v>5051</v>
      </c>
      <c r="J2014" s="6" t="s">
        <v>4436</v>
      </c>
      <c r="N2014" s="15"/>
      <c r="Q2014" s="6" t="s">
        <v>62</v>
      </c>
      <c r="R2014" s="6" t="s">
        <v>65</v>
      </c>
      <c r="U2014" s="13"/>
      <c r="V2014" s="9" t="s">
        <v>66</v>
      </c>
      <c r="W2014" s="10"/>
      <c r="X2014" s="6" t="s">
        <v>65</v>
      </c>
    </row>
    <row r="2015" ht="13" customFormat="1" s="6">
      <c r="B2015" s="6" t="s">
        <v>5107</v>
      </c>
      <c r="C2015" s="6" t="s">
        <v>5108</v>
      </c>
      <c r="D2015" s="6" t="s">
        <v>87</v>
      </c>
      <c r="E2015" s="6" t="s">
        <v>82</v>
      </c>
      <c r="F2015" s="17" t="s">
        <v>103</v>
      </c>
      <c r="G2015" s="6" t="s">
        <v>62</v>
      </c>
      <c r="H2015" s="9" t="s">
        <v>684</v>
      </c>
      <c r="I2015" s="13" t="s">
        <v>5051</v>
      </c>
      <c r="J2015" s="6" t="s">
        <v>4436</v>
      </c>
      <c r="N2015" s="15"/>
      <c r="Q2015" s="6" t="s">
        <v>62</v>
      </c>
      <c r="R2015" s="6" t="s">
        <v>65</v>
      </c>
      <c r="U2015" s="13"/>
      <c r="V2015" s="9" t="s">
        <v>66</v>
      </c>
      <c r="X2015" s="6" t="s">
        <v>65</v>
      </c>
    </row>
    <row r="2016" ht="13" customFormat="1" s="6">
      <c r="B2016" s="6" t="s">
        <v>5109</v>
      </c>
      <c r="C2016" s="6" t="s">
        <v>5110</v>
      </c>
      <c r="D2016" s="6" t="s">
        <v>87</v>
      </c>
      <c r="E2016" s="6" t="s">
        <v>82</v>
      </c>
      <c r="F2016" s="17" t="s">
        <v>103</v>
      </c>
      <c r="G2016" s="6" t="s">
        <v>62</v>
      </c>
      <c r="H2016" s="9" t="s">
        <v>684</v>
      </c>
      <c r="I2016" s="13" t="s">
        <v>5051</v>
      </c>
      <c r="J2016" s="6" t="s">
        <v>4436</v>
      </c>
      <c r="N2016" s="15"/>
      <c r="Q2016" s="6" t="s">
        <v>62</v>
      </c>
      <c r="R2016" s="6" t="s">
        <v>65</v>
      </c>
      <c r="U2016" s="13"/>
      <c r="V2016" s="9" t="s">
        <v>66</v>
      </c>
      <c r="W2016" s="10"/>
      <c r="X2016" s="6" t="s">
        <v>65</v>
      </c>
    </row>
    <row r="2017" ht="13" customFormat="1" s="6">
      <c r="B2017" s="6" t="s">
        <v>5111</v>
      </c>
      <c r="C2017" s="6" t="s">
        <v>5112</v>
      </c>
      <c r="D2017" s="6" t="s">
        <v>87</v>
      </c>
      <c r="E2017" s="6" t="s">
        <v>82</v>
      </c>
      <c r="F2017" s="17" t="s">
        <v>103</v>
      </c>
      <c r="G2017" s="6" t="s">
        <v>62</v>
      </c>
      <c r="H2017" s="9" t="s">
        <v>684</v>
      </c>
      <c r="I2017" s="13" t="s">
        <v>5051</v>
      </c>
      <c r="J2017" s="6" t="s">
        <v>4436</v>
      </c>
      <c r="N2017" s="15"/>
      <c r="Q2017" s="6" t="s">
        <v>62</v>
      </c>
      <c r="R2017" s="6" t="s">
        <v>65</v>
      </c>
      <c r="U2017" s="13"/>
      <c r="V2017" s="9" t="s">
        <v>66</v>
      </c>
      <c r="W2017" s="10"/>
      <c r="X2017" s="6" t="s">
        <v>65</v>
      </c>
    </row>
    <row r="2018" ht="13" customFormat="1" s="6">
      <c r="B2018" s="6" t="s">
        <v>5113</v>
      </c>
      <c r="C2018" s="6" t="s">
        <v>5114</v>
      </c>
      <c r="D2018" s="6" t="s">
        <v>87</v>
      </c>
      <c r="E2018" s="6" t="s">
        <v>82</v>
      </c>
      <c r="F2018" s="17" t="s">
        <v>103</v>
      </c>
      <c r="G2018" s="6" t="s">
        <v>62</v>
      </c>
      <c r="H2018" s="9" t="s">
        <v>684</v>
      </c>
      <c r="I2018" s="13" t="s">
        <v>5051</v>
      </c>
      <c r="J2018" s="6" t="s">
        <v>4436</v>
      </c>
      <c r="N2018" s="15"/>
      <c r="Q2018" s="6" t="s">
        <v>62</v>
      </c>
      <c r="R2018" s="6" t="s">
        <v>65</v>
      </c>
      <c r="U2018" s="13"/>
      <c r="V2018" s="9" t="s">
        <v>66</v>
      </c>
      <c r="X2018" s="6" t="s">
        <v>65</v>
      </c>
    </row>
    <row r="2019" ht="13" customFormat="1" s="6">
      <c r="B2019" s="6" t="s">
        <v>5115</v>
      </c>
      <c r="C2019" s="6" t="s">
        <v>5116</v>
      </c>
      <c r="D2019" s="6" t="s">
        <v>87</v>
      </c>
      <c r="E2019" s="6" t="s">
        <v>82</v>
      </c>
      <c r="F2019" s="17" t="s">
        <v>103</v>
      </c>
      <c r="G2019" s="6" t="s">
        <v>62</v>
      </c>
      <c r="H2019" s="9" t="s">
        <v>684</v>
      </c>
      <c r="I2019" s="13" t="s">
        <v>5051</v>
      </c>
      <c r="J2019" s="6" t="s">
        <v>4436</v>
      </c>
      <c r="N2019" s="15"/>
      <c r="Q2019" s="6" t="s">
        <v>62</v>
      </c>
      <c r="R2019" s="6" t="s">
        <v>65</v>
      </c>
      <c r="U2019" s="13"/>
      <c r="V2019" s="9" t="s">
        <v>66</v>
      </c>
      <c r="W2019" s="10"/>
      <c r="X2019" s="6" t="s">
        <v>65</v>
      </c>
    </row>
    <row r="2020" ht="13" customFormat="1" s="6">
      <c r="B2020" s="6" t="s">
        <v>5117</v>
      </c>
      <c r="C2020" s="6" t="s">
        <v>5118</v>
      </c>
      <c r="D2020" s="6" t="s">
        <v>87</v>
      </c>
      <c r="E2020" s="6" t="s">
        <v>82</v>
      </c>
      <c r="F2020" s="17" t="s">
        <v>103</v>
      </c>
      <c r="G2020" s="6" t="s">
        <v>62</v>
      </c>
      <c r="H2020" s="9" t="s">
        <v>684</v>
      </c>
      <c r="I2020" s="13" t="s">
        <v>5051</v>
      </c>
      <c r="J2020" s="6" t="s">
        <v>4436</v>
      </c>
      <c r="N2020" s="15"/>
      <c r="Q2020" s="6" t="s">
        <v>62</v>
      </c>
      <c r="R2020" s="6" t="s">
        <v>65</v>
      </c>
      <c r="U2020" s="13"/>
      <c r="V2020" s="9" t="s">
        <v>66</v>
      </c>
      <c r="W2020" s="10"/>
      <c r="X2020" s="6" t="s">
        <v>65</v>
      </c>
    </row>
    <row r="2021" ht="13" customFormat="1" s="6">
      <c r="B2021" s="6" t="s">
        <v>5119</v>
      </c>
      <c r="C2021" s="6" t="s">
        <v>5120</v>
      </c>
      <c r="D2021" s="6" t="s">
        <v>87</v>
      </c>
      <c r="E2021" s="6" t="s">
        <v>82</v>
      </c>
      <c r="F2021" s="17" t="s">
        <v>103</v>
      </c>
      <c r="G2021" s="6" t="s">
        <v>62</v>
      </c>
      <c r="H2021" s="9" t="s">
        <v>684</v>
      </c>
      <c r="I2021" s="13" t="s">
        <v>5051</v>
      </c>
      <c r="J2021" s="6" t="s">
        <v>4436</v>
      </c>
      <c r="N2021" s="15"/>
      <c r="Q2021" s="6" t="s">
        <v>62</v>
      </c>
      <c r="R2021" s="6" t="s">
        <v>65</v>
      </c>
      <c r="U2021" s="13"/>
      <c r="V2021" s="9" t="s">
        <v>66</v>
      </c>
      <c r="X2021" s="6" t="s">
        <v>65</v>
      </c>
    </row>
    <row r="2022" ht="13" customFormat="1" s="6">
      <c r="B2022" s="6" t="s">
        <v>5121</v>
      </c>
      <c r="C2022" s="6" t="s">
        <v>5122</v>
      </c>
      <c r="D2022" s="6" t="s">
        <v>87</v>
      </c>
      <c r="E2022" s="6" t="s">
        <v>82</v>
      </c>
      <c r="F2022" s="17" t="s">
        <v>103</v>
      </c>
      <c r="G2022" s="6" t="s">
        <v>62</v>
      </c>
      <c r="H2022" s="9" t="s">
        <v>684</v>
      </c>
      <c r="I2022" s="13" t="s">
        <v>5051</v>
      </c>
      <c r="J2022" s="6" t="s">
        <v>4436</v>
      </c>
      <c r="N2022" s="15"/>
      <c r="Q2022" s="6" t="s">
        <v>62</v>
      </c>
      <c r="R2022" s="6" t="s">
        <v>65</v>
      </c>
      <c r="U2022" s="13"/>
      <c r="V2022" s="9" t="s">
        <v>66</v>
      </c>
      <c r="W2022" s="10"/>
      <c r="X2022" s="6" t="s">
        <v>65</v>
      </c>
    </row>
    <row r="2023" ht="13" customFormat="1" s="6">
      <c r="B2023" s="6" t="s">
        <v>5123</v>
      </c>
      <c r="C2023" s="6" t="s">
        <v>5124</v>
      </c>
      <c r="D2023" s="6" t="s">
        <v>87</v>
      </c>
      <c r="E2023" s="6" t="s">
        <v>82</v>
      </c>
      <c r="F2023" s="17" t="s">
        <v>103</v>
      </c>
      <c r="G2023" s="6" t="s">
        <v>62</v>
      </c>
      <c r="H2023" s="9" t="s">
        <v>684</v>
      </c>
      <c r="I2023" s="13" t="s">
        <v>5051</v>
      </c>
      <c r="J2023" s="6" t="s">
        <v>4436</v>
      </c>
      <c r="N2023" s="15"/>
      <c r="Q2023" s="6" t="s">
        <v>62</v>
      </c>
      <c r="R2023" s="6" t="s">
        <v>65</v>
      </c>
      <c r="U2023" s="13"/>
      <c r="V2023" s="9" t="s">
        <v>66</v>
      </c>
      <c r="W2023" s="10"/>
      <c r="X2023" s="6" t="s">
        <v>65</v>
      </c>
    </row>
    <row r="2024" ht="13" customFormat="1" s="6">
      <c r="B2024" s="6" t="s">
        <v>5125</v>
      </c>
      <c r="C2024" s="6" t="s">
        <v>5126</v>
      </c>
      <c r="D2024" s="6" t="s">
        <v>87</v>
      </c>
      <c r="E2024" s="6" t="s">
        <v>82</v>
      </c>
      <c r="F2024" s="17" t="s">
        <v>103</v>
      </c>
      <c r="G2024" s="6" t="s">
        <v>62</v>
      </c>
      <c r="H2024" s="9" t="s">
        <v>684</v>
      </c>
      <c r="I2024" s="13" t="s">
        <v>5051</v>
      </c>
      <c r="J2024" s="6" t="s">
        <v>4436</v>
      </c>
      <c r="N2024" s="15"/>
      <c r="Q2024" s="6" t="s">
        <v>62</v>
      </c>
      <c r="R2024" s="6" t="s">
        <v>65</v>
      </c>
      <c r="U2024" s="13"/>
      <c r="V2024" s="9" t="s">
        <v>66</v>
      </c>
      <c r="X2024" s="6" t="s">
        <v>65</v>
      </c>
    </row>
    <row r="2025" ht="13" customFormat="1" s="6">
      <c r="B2025" s="6" t="s">
        <v>5127</v>
      </c>
      <c r="C2025" s="6" t="s">
        <v>5128</v>
      </c>
      <c r="D2025" s="6" t="s">
        <v>87</v>
      </c>
      <c r="E2025" s="6" t="s">
        <v>82</v>
      </c>
      <c r="F2025" s="17" t="s">
        <v>103</v>
      </c>
      <c r="G2025" s="6" t="s">
        <v>62</v>
      </c>
      <c r="H2025" s="9" t="s">
        <v>684</v>
      </c>
      <c r="I2025" s="13" t="s">
        <v>5051</v>
      </c>
      <c r="J2025" s="6" t="s">
        <v>4436</v>
      </c>
      <c r="N2025" s="15"/>
      <c r="Q2025" s="6" t="s">
        <v>62</v>
      </c>
      <c r="R2025" s="6" t="s">
        <v>65</v>
      </c>
      <c r="U2025" s="13"/>
      <c r="V2025" s="9" t="s">
        <v>66</v>
      </c>
      <c r="W2025" s="10"/>
      <c r="X2025" s="6" t="s">
        <v>65</v>
      </c>
    </row>
    <row r="2026" ht="13" customFormat="1" s="6">
      <c r="B2026" s="6" t="s">
        <v>5129</v>
      </c>
      <c r="C2026" s="6" t="s">
        <v>5130</v>
      </c>
      <c r="D2026" s="6" t="s">
        <v>87</v>
      </c>
      <c r="E2026" s="6" t="s">
        <v>82</v>
      </c>
      <c r="F2026" s="17" t="s">
        <v>103</v>
      </c>
      <c r="G2026" s="6" t="s">
        <v>62</v>
      </c>
      <c r="H2026" s="9" t="s">
        <v>684</v>
      </c>
      <c r="I2026" s="13" t="s">
        <v>5051</v>
      </c>
      <c r="J2026" s="6" t="s">
        <v>4436</v>
      </c>
      <c r="N2026" s="15"/>
      <c r="Q2026" s="6" t="s">
        <v>62</v>
      </c>
      <c r="R2026" s="6" t="s">
        <v>65</v>
      </c>
      <c r="U2026" s="13"/>
      <c r="V2026" s="9" t="s">
        <v>66</v>
      </c>
      <c r="W2026" s="10"/>
      <c r="X2026" s="6" t="s">
        <v>65</v>
      </c>
    </row>
    <row r="2027" ht="13" customFormat="1" s="6">
      <c r="B2027" s="6" t="s">
        <v>5131</v>
      </c>
      <c r="C2027" s="6" t="s">
        <v>5132</v>
      </c>
      <c r="D2027" s="6" t="s">
        <v>87</v>
      </c>
      <c r="E2027" s="6" t="s">
        <v>82</v>
      </c>
      <c r="F2027" s="17" t="s">
        <v>103</v>
      </c>
      <c r="G2027" s="6" t="s">
        <v>62</v>
      </c>
      <c r="H2027" s="9" t="s">
        <v>684</v>
      </c>
      <c r="I2027" s="13" t="s">
        <v>5051</v>
      </c>
      <c r="J2027" s="6" t="s">
        <v>4436</v>
      </c>
      <c r="N2027" s="15"/>
      <c r="Q2027" s="6" t="s">
        <v>62</v>
      </c>
      <c r="R2027" s="6" t="s">
        <v>65</v>
      </c>
      <c r="U2027" s="13"/>
      <c r="V2027" s="9" t="s">
        <v>66</v>
      </c>
      <c r="X2027" s="6" t="s">
        <v>65</v>
      </c>
    </row>
    <row r="2028" ht="13" customFormat="1" s="6">
      <c r="B2028" s="6" t="s">
        <v>5133</v>
      </c>
      <c r="C2028" s="6" t="s">
        <v>5134</v>
      </c>
      <c r="D2028" s="6" t="s">
        <v>87</v>
      </c>
      <c r="E2028" s="6" t="s">
        <v>82</v>
      </c>
      <c r="F2028" s="17" t="s">
        <v>103</v>
      </c>
      <c r="G2028" s="6" t="s">
        <v>62</v>
      </c>
      <c r="H2028" s="9" t="s">
        <v>684</v>
      </c>
      <c r="I2028" s="13" t="s">
        <v>5051</v>
      </c>
      <c r="J2028" s="6" t="s">
        <v>4436</v>
      </c>
      <c r="N2028" s="15"/>
      <c r="Q2028" s="6" t="s">
        <v>62</v>
      </c>
      <c r="R2028" s="6" t="s">
        <v>65</v>
      </c>
      <c r="U2028" s="13"/>
      <c r="V2028" s="9" t="s">
        <v>66</v>
      </c>
      <c r="W2028" s="10"/>
      <c r="X2028" s="6" t="s">
        <v>65</v>
      </c>
    </row>
    <row r="2029" ht="13" customFormat="1" s="6">
      <c r="B2029" s="6" t="s">
        <v>5135</v>
      </c>
      <c r="C2029" s="6" t="s">
        <v>5136</v>
      </c>
      <c r="D2029" s="6" t="s">
        <v>87</v>
      </c>
      <c r="E2029" s="6" t="s">
        <v>82</v>
      </c>
      <c r="F2029" s="17" t="s">
        <v>103</v>
      </c>
      <c r="G2029" s="6" t="s">
        <v>62</v>
      </c>
      <c r="H2029" s="9" t="s">
        <v>684</v>
      </c>
      <c r="I2029" s="13" t="s">
        <v>5051</v>
      </c>
      <c r="J2029" s="6" t="s">
        <v>4436</v>
      </c>
      <c r="N2029" s="15"/>
      <c r="Q2029" s="6" t="s">
        <v>62</v>
      </c>
      <c r="R2029" s="6" t="s">
        <v>65</v>
      </c>
      <c r="U2029" s="13"/>
      <c r="V2029" s="9" t="s">
        <v>66</v>
      </c>
      <c r="W2029" s="10"/>
      <c r="X2029" s="6" t="s">
        <v>65</v>
      </c>
    </row>
    <row r="2030" ht="13" customFormat="1" s="6">
      <c r="B2030" s="6" t="s">
        <v>5137</v>
      </c>
      <c r="C2030" s="6" t="s">
        <v>5138</v>
      </c>
      <c r="D2030" s="6" t="s">
        <v>87</v>
      </c>
      <c r="E2030" s="6" t="s">
        <v>82</v>
      </c>
      <c r="F2030" s="17" t="s">
        <v>103</v>
      </c>
      <c r="G2030" s="6" t="s">
        <v>62</v>
      </c>
      <c r="H2030" s="9" t="s">
        <v>684</v>
      </c>
      <c r="I2030" s="13" t="s">
        <v>5051</v>
      </c>
      <c r="J2030" s="6" t="s">
        <v>4436</v>
      </c>
      <c r="N2030" s="15"/>
      <c r="Q2030" s="6" t="s">
        <v>62</v>
      </c>
      <c r="R2030" s="6" t="s">
        <v>65</v>
      </c>
      <c r="U2030" s="13"/>
      <c r="V2030" s="9" t="s">
        <v>66</v>
      </c>
      <c r="X2030" s="6" t="s">
        <v>65</v>
      </c>
    </row>
    <row r="2031" ht="13" customFormat="1" s="6">
      <c r="B2031" s="6" t="s">
        <v>5139</v>
      </c>
      <c r="C2031" s="6" t="s">
        <v>5140</v>
      </c>
      <c r="D2031" s="6" t="s">
        <v>87</v>
      </c>
      <c r="E2031" s="6" t="s">
        <v>103</v>
      </c>
      <c r="F2031" s="17" t="s">
        <v>103</v>
      </c>
      <c r="G2031" s="6" t="s">
        <v>62</v>
      </c>
      <c r="H2031" s="9" t="s">
        <v>684</v>
      </c>
      <c r="I2031" s="13" t="s">
        <v>5051</v>
      </c>
      <c r="J2031" s="6" t="s">
        <v>4436</v>
      </c>
      <c r="N2031" s="15"/>
      <c r="Q2031" s="6" t="s">
        <v>62</v>
      </c>
      <c r="R2031" s="6" t="s">
        <v>65</v>
      </c>
      <c r="U2031" s="13"/>
      <c r="V2031" s="9" t="s">
        <v>66</v>
      </c>
      <c r="W2031" s="10"/>
      <c r="X2031" s="6" t="s">
        <v>65</v>
      </c>
    </row>
    <row r="2032" ht="13" customFormat="1" s="6">
      <c r="B2032" s="6" t="s">
        <v>5141</v>
      </c>
      <c r="C2032" s="6" t="s">
        <v>5142</v>
      </c>
      <c r="D2032" s="6" t="s">
        <v>87</v>
      </c>
      <c r="E2032" s="6" t="s">
        <v>103</v>
      </c>
      <c r="F2032" s="17" t="s">
        <v>103</v>
      </c>
      <c r="G2032" s="6" t="s">
        <v>62</v>
      </c>
      <c r="H2032" s="9" t="s">
        <v>684</v>
      </c>
      <c r="I2032" s="13" t="s">
        <v>5051</v>
      </c>
      <c r="J2032" s="6" t="s">
        <v>4436</v>
      </c>
      <c r="N2032" s="15"/>
      <c r="Q2032" s="6" t="s">
        <v>62</v>
      </c>
      <c r="R2032" s="6" t="s">
        <v>65</v>
      </c>
      <c r="U2032" s="13"/>
      <c r="V2032" s="9" t="s">
        <v>66</v>
      </c>
      <c r="W2032" s="10"/>
      <c r="X2032" s="6" t="s">
        <v>65</v>
      </c>
    </row>
    <row r="2033" ht="13" customFormat="1" s="6">
      <c r="B2033" s="6" t="s">
        <v>5143</v>
      </c>
      <c r="C2033" s="6" t="s">
        <v>5144</v>
      </c>
      <c r="D2033" s="6" t="s">
        <v>87</v>
      </c>
      <c r="E2033" s="6" t="s">
        <v>103</v>
      </c>
      <c r="F2033" s="17" t="s">
        <v>103</v>
      </c>
      <c r="G2033" s="6" t="s">
        <v>62</v>
      </c>
      <c r="H2033" s="9" t="s">
        <v>684</v>
      </c>
      <c r="I2033" s="13" t="s">
        <v>5051</v>
      </c>
      <c r="J2033" s="6" t="s">
        <v>4436</v>
      </c>
      <c r="N2033" s="15"/>
      <c r="Q2033" s="6" t="s">
        <v>62</v>
      </c>
      <c r="R2033" s="6" t="s">
        <v>65</v>
      </c>
      <c r="U2033" s="13"/>
      <c r="V2033" s="9" t="s">
        <v>66</v>
      </c>
      <c r="X2033" s="6" t="s">
        <v>65</v>
      </c>
    </row>
    <row r="2034" ht="13" customFormat="1" s="6">
      <c r="B2034" s="6" t="s">
        <v>5145</v>
      </c>
      <c r="C2034" s="6" t="s">
        <v>5146</v>
      </c>
      <c r="D2034" s="6" t="s">
        <v>87</v>
      </c>
      <c r="E2034" s="6" t="s">
        <v>103</v>
      </c>
      <c r="F2034" s="17" t="s">
        <v>103</v>
      </c>
      <c r="G2034" s="6" t="s">
        <v>62</v>
      </c>
      <c r="H2034" s="9" t="s">
        <v>684</v>
      </c>
      <c r="I2034" s="13" t="s">
        <v>5051</v>
      </c>
      <c r="J2034" s="6" t="s">
        <v>4436</v>
      </c>
      <c r="N2034" s="15"/>
      <c r="Q2034" s="6" t="s">
        <v>62</v>
      </c>
      <c r="R2034" s="6" t="s">
        <v>65</v>
      </c>
      <c r="U2034" s="13"/>
      <c r="V2034" s="9" t="s">
        <v>66</v>
      </c>
      <c r="W2034" s="10"/>
      <c r="X2034" s="6" t="s">
        <v>65</v>
      </c>
    </row>
    <row r="2035" ht="13" customFormat="1" s="6">
      <c r="B2035" s="6" t="s">
        <v>5147</v>
      </c>
      <c r="C2035" s="6" t="s">
        <v>5148</v>
      </c>
      <c r="D2035" s="6" t="s">
        <v>87</v>
      </c>
      <c r="E2035" s="6" t="s">
        <v>103</v>
      </c>
      <c r="F2035" s="17" t="s">
        <v>103</v>
      </c>
      <c r="G2035" s="6" t="s">
        <v>62</v>
      </c>
      <c r="H2035" s="9" t="s">
        <v>684</v>
      </c>
      <c r="I2035" s="13" t="s">
        <v>5051</v>
      </c>
      <c r="J2035" s="6" t="s">
        <v>4436</v>
      </c>
      <c r="N2035" s="15"/>
      <c r="Q2035" s="6" t="s">
        <v>62</v>
      </c>
      <c r="R2035" s="6" t="s">
        <v>65</v>
      </c>
      <c r="U2035" s="13"/>
      <c r="V2035" s="9" t="s">
        <v>66</v>
      </c>
      <c r="W2035" s="10"/>
      <c r="X2035" s="6" t="s">
        <v>65</v>
      </c>
    </row>
    <row r="2036" ht="13" customFormat="1" s="6">
      <c r="B2036" s="6" t="s">
        <v>5149</v>
      </c>
      <c r="C2036" s="6" t="s">
        <v>5150</v>
      </c>
      <c r="D2036" s="6" t="s">
        <v>87</v>
      </c>
      <c r="E2036" s="6" t="s">
        <v>103</v>
      </c>
      <c r="F2036" s="17" t="s">
        <v>103</v>
      </c>
      <c r="G2036" s="6" t="s">
        <v>62</v>
      </c>
      <c r="H2036" s="9" t="s">
        <v>684</v>
      </c>
      <c r="I2036" s="13" t="s">
        <v>5051</v>
      </c>
      <c r="J2036" s="6" t="s">
        <v>4436</v>
      </c>
      <c r="N2036" s="15"/>
      <c r="Q2036" s="6" t="s">
        <v>62</v>
      </c>
      <c r="R2036" s="6" t="s">
        <v>65</v>
      </c>
      <c r="U2036" s="13"/>
      <c r="V2036" s="9" t="s">
        <v>66</v>
      </c>
      <c r="X2036" s="6" t="s">
        <v>65</v>
      </c>
    </row>
    <row r="2037" ht="13" customFormat="1" s="6">
      <c r="B2037" s="6" t="s">
        <v>5151</v>
      </c>
      <c r="C2037" s="6" t="s">
        <v>5152</v>
      </c>
      <c r="D2037" s="6" t="s">
        <v>87</v>
      </c>
      <c r="E2037" s="6" t="s">
        <v>103</v>
      </c>
      <c r="F2037" s="17" t="s">
        <v>103</v>
      </c>
      <c r="G2037" s="6" t="s">
        <v>62</v>
      </c>
      <c r="H2037" s="9" t="s">
        <v>684</v>
      </c>
      <c r="I2037" s="13" t="s">
        <v>5051</v>
      </c>
      <c r="J2037" s="6" t="s">
        <v>4436</v>
      </c>
      <c r="N2037" s="15"/>
      <c r="Q2037" s="6" t="s">
        <v>62</v>
      </c>
      <c r="R2037" s="6" t="s">
        <v>65</v>
      </c>
      <c r="U2037" s="13"/>
      <c r="V2037" s="9" t="s">
        <v>66</v>
      </c>
      <c r="W2037" s="10"/>
      <c r="X2037" s="6" t="s">
        <v>65</v>
      </c>
    </row>
    <row r="2038" ht="13" customFormat="1" s="6">
      <c r="B2038" s="6" t="s">
        <v>5153</v>
      </c>
      <c r="C2038" s="6" t="s">
        <v>5154</v>
      </c>
      <c r="D2038" s="6" t="s">
        <v>87</v>
      </c>
      <c r="E2038" s="6" t="s">
        <v>103</v>
      </c>
      <c r="F2038" s="17" t="s">
        <v>103</v>
      </c>
      <c r="G2038" s="6" t="s">
        <v>62</v>
      </c>
      <c r="H2038" s="9" t="s">
        <v>684</v>
      </c>
      <c r="I2038" s="13" t="s">
        <v>5051</v>
      </c>
      <c r="J2038" s="6" t="s">
        <v>4436</v>
      </c>
      <c r="N2038" s="15"/>
      <c r="Q2038" s="6" t="s">
        <v>62</v>
      </c>
      <c r="R2038" s="6" t="s">
        <v>65</v>
      </c>
      <c r="U2038" s="13"/>
      <c r="V2038" s="9" t="s">
        <v>66</v>
      </c>
      <c r="W2038" s="10"/>
      <c r="X2038" s="6" t="s">
        <v>65</v>
      </c>
    </row>
    <row r="2039" ht="13" customFormat="1" s="6">
      <c r="B2039" s="6" t="s">
        <v>5155</v>
      </c>
      <c r="C2039" s="6" t="s">
        <v>5156</v>
      </c>
      <c r="D2039" s="6" t="s">
        <v>87</v>
      </c>
      <c r="E2039" s="6" t="s">
        <v>103</v>
      </c>
      <c r="F2039" s="17" t="s">
        <v>103</v>
      </c>
      <c r="G2039" s="6" t="s">
        <v>62</v>
      </c>
      <c r="H2039" s="9" t="s">
        <v>684</v>
      </c>
      <c r="I2039" s="13" t="s">
        <v>5051</v>
      </c>
      <c r="J2039" s="6" t="s">
        <v>4436</v>
      </c>
      <c r="N2039" s="15"/>
      <c r="Q2039" s="6" t="s">
        <v>62</v>
      </c>
      <c r="R2039" s="6" t="s">
        <v>65</v>
      </c>
      <c r="U2039" s="13"/>
      <c r="V2039" s="9" t="s">
        <v>66</v>
      </c>
      <c r="X2039" s="6" t="s">
        <v>65</v>
      </c>
    </row>
    <row r="2040" ht="13" customFormat="1" s="6">
      <c r="B2040" s="6" t="s">
        <v>5157</v>
      </c>
      <c r="C2040" s="6" t="s">
        <v>5158</v>
      </c>
      <c r="D2040" s="6" t="s">
        <v>87</v>
      </c>
      <c r="E2040" s="6" t="s">
        <v>103</v>
      </c>
      <c r="F2040" s="17" t="s">
        <v>103</v>
      </c>
      <c r="G2040" s="6" t="s">
        <v>62</v>
      </c>
      <c r="H2040" s="9" t="s">
        <v>684</v>
      </c>
      <c r="I2040" s="13" t="s">
        <v>5051</v>
      </c>
      <c r="J2040" s="6" t="s">
        <v>4436</v>
      </c>
      <c r="N2040" s="15"/>
      <c r="Q2040" s="6" t="s">
        <v>62</v>
      </c>
      <c r="R2040" s="6" t="s">
        <v>65</v>
      </c>
      <c r="U2040" s="13"/>
      <c r="V2040" s="9" t="s">
        <v>66</v>
      </c>
      <c r="W2040" s="10"/>
      <c r="X2040" s="6" t="s">
        <v>65</v>
      </c>
    </row>
    <row r="2041" ht="13" customFormat="1" s="6">
      <c r="B2041" s="6" t="s">
        <v>5159</v>
      </c>
      <c r="C2041" s="6" t="s">
        <v>5160</v>
      </c>
      <c r="D2041" s="6" t="s">
        <v>87</v>
      </c>
      <c r="E2041" s="6" t="s">
        <v>103</v>
      </c>
      <c r="F2041" s="17" t="s">
        <v>103</v>
      </c>
      <c r="G2041" s="6" t="s">
        <v>62</v>
      </c>
      <c r="H2041" s="9" t="s">
        <v>684</v>
      </c>
      <c r="I2041" s="13" t="s">
        <v>5051</v>
      </c>
      <c r="J2041" s="6" t="s">
        <v>4436</v>
      </c>
      <c r="N2041" s="15"/>
      <c r="Q2041" s="6" t="s">
        <v>62</v>
      </c>
      <c r="R2041" s="6" t="s">
        <v>65</v>
      </c>
      <c r="U2041" s="13"/>
      <c r="V2041" s="9" t="s">
        <v>66</v>
      </c>
      <c r="W2041" s="10"/>
      <c r="X2041" s="6" t="s">
        <v>65</v>
      </c>
    </row>
    <row r="2042" ht="13" customFormat="1" s="6">
      <c r="B2042" s="6" t="s">
        <v>5161</v>
      </c>
      <c r="C2042" s="6" t="s">
        <v>5162</v>
      </c>
      <c r="D2042" s="6" t="s">
        <v>87</v>
      </c>
      <c r="E2042" s="6" t="s">
        <v>103</v>
      </c>
      <c r="F2042" s="17" t="s">
        <v>103</v>
      </c>
      <c r="G2042" s="6" t="s">
        <v>62</v>
      </c>
      <c r="H2042" s="9" t="s">
        <v>684</v>
      </c>
      <c r="I2042" s="13" t="s">
        <v>5051</v>
      </c>
      <c r="J2042" s="6" t="s">
        <v>4436</v>
      </c>
      <c r="N2042" s="15"/>
      <c r="Q2042" s="6" t="s">
        <v>62</v>
      </c>
      <c r="R2042" s="6" t="s">
        <v>65</v>
      </c>
      <c r="U2042" s="13"/>
      <c r="V2042" s="9" t="s">
        <v>66</v>
      </c>
      <c r="X2042" s="6" t="s">
        <v>65</v>
      </c>
    </row>
    <row r="2043" ht="13" customFormat="1" s="6">
      <c r="B2043" s="6" t="s">
        <v>5163</v>
      </c>
      <c r="C2043" s="6" t="s">
        <v>5164</v>
      </c>
      <c r="D2043" s="6" t="s">
        <v>87</v>
      </c>
      <c r="E2043" s="6" t="s">
        <v>103</v>
      </c>
      <c r="F2043" s="17" t="s">
        <v>103</v>
      </c>
      <c r="G2043" s="6" t="s">
        <v>62</v>
      </c>
      <c r="H2043" s="9" t="s">
        <v>684</v>
      </c>
      <c r="I2043" s="13" t="s">
        <v>5051</v>
      </c>
      <c r="J2043" s="6" t="s">
        <v>4436</v>
      </c>
      <c r="N2043" s="15"/>
      <c r="Q2043" s="6" t="s">
        <v>62</v>
      </c>
      <c r="R2043" s="6" t="s">
        <v>65</v>
      </c>
      <c r="U2043" s="13"/>
      <c r="V2043" s="9" t="s">
        <v>66</v>
      </c>
      <c r="W2043" s="10"/>
      <c r="X2043" s="6" t="s">
        <v>65</v>
      </c>
    </row>
    <row r="2044" ht="13" customFormat="1" s="6">
      <c r="B2044" s="6" t="s">
        <v>5165</v>
      </c>
      <c r="C2044" s="6" t="s">
        <v>5166</v>
      </c>
      <c r="D2044" s="6" t="s">
        <v>87</v>
      </c>
      <c r="E2044" s="6" t="s">
        <v>103</v>
      </c>
      <c r="F2044" s="17" t="s">
        <v>103</v>
      </c>
      <c r="G2044" s="6" t="s">
        <v>62</v>
      </c>
      <c r="H2044" s="9" t="s">
        <v>684</v>
      </c>
      <c r="I2044" s="13" t="s">
        <v>5051</v>
      </c>
      <c r="J2044" s="6" t="s">
        <v>4436</v>
      </c>
      <c r="N2044" s="15"/>
      <c r="Q2044" s="6" t="s">
        <v>62</v>
      </c>
      <c r="R2044" s="6" t="s">
        <v>65</v>
      </c>
      <c r="U2044" s="13"/>
      <c r="V2044" s="9" t="s">
        <v>66</v>
      </c>
      <c r="W2044" s="10"/>
      <c r="X2044" s="6" t="s">
        <v>65</v>
      </c>
    </row>
    <row r="2045" ht="13" customFormat="1" s="6">
      <c r="B2045" s="6" t="s">
        <v>5167</v>
      </c>
      <c r="C2045" s="6" t="s">
        <v>5168</v>
      </c>
      <c r="D2045" s="6" t="s">
        <v>87</v>
      </c>
      <c r="E2045" s="6" t="s">
        <v>103</v>
      </c>
      <c r="F2045" s="17" t="s">
        <v>103</v>
      </c>
      <c r="G2045" s="6" t="s">
        <v>62</v>
      </c>
      <c r="H2045" s="9" t="s">
        <v>684</v>
      </c>
      <c r="I2045" s="13" t="s">
        <v>5051</v>
      </c>
      <c r="J2045" s="6" t="s">
        <v>4436</v>
      </c>
      <c r="N2045" s="15"/>
      <c r="Q2045" s="6" t="s">
        <v>62</v>
      </c>
      <c r="R2045" s="6" t="s">
        <v>65</v>
      </c>
      <c r="U2045" s="13"/>
      <c r="V2045" s="9" t="s">
        <v>66</v>
      </c>
      <c r="X2045" s="6" t="s">
        <v>65</v>
      </c>
    </row>
    <row r="2046" ht="13" customFormat="1" s="6">
      <c r="B2046" s="6" t="s">
        <v>5169</v>
      </c>
      <c r="C2046" s="6" t="s">
        <v>5170</v>
      </c>
      <c r="D2046" s="6" t="s">
        <v>87</v>
      </c>
      <c r="E2046" s="6" t="s">
        <v>103</v>
      </c>
      <c r="F2046" s="17" t="s">
        <v>103</v>
      </c>
      <c r="G2046" s="6" t="s">
        <v>62</v>
      </c>
      <c r="H2046" s="9" t="s">
        <v>684</v>
      </c>
      <c r="I2046" s="13" t="s">
        <v>5051</v>
      </c>
      <c r="J2046" s="6" t="s">
        <v>4436</v>
      </c>
      <c r="N2046" s="15"/>
      <c r="Q2046" s="6" t="s">
        <v>62</v>
      </c>
      <c r="R2046" s="6" t="s">
        <v>65</v>
      </c>
      <c r="U2046" s="13"/>
      <c r="V2046" s="9" t="s">
        <v>66</v>
      </c>
      <c r="W2046" s="10"/>
      <c r="X2046" s="6" t="s">
        <v>65</v>
      </c>
    </row>
    <row r="2047" ht="13" customFormat="1" s="6">
      <c r="B2047" s="6" t="s">
        <v>5171</v>
      </c>
      <c r="C2047" s="6" t="s">
        <v>5172</v>
      </c>
      <c r="D2047" s="6" t="s">
        <v>87</v>
      </c>
      <c r="E2047" s="6" t="s">
        <v>103</v>
      </c>
      <c r="F2047" s="17" t="s">
        <v>103</v>
      </c>
      <c r="G2047" s="6" t="s">
        <v>62</v>
      </c>
      <c r="H2047" s="9" t="s">
        <v>684</v>
      </c>
      <c r="I2047" s="13" t="s">
        <v>5051</v>
      </c>
      <c r="J2047" s="6" t="s">
        <v>4436</v>
      </c>
      <c r="N2047" s="15"/>
      <c r="Q2047" s="6" t="s">
        <v>62</v>
      </c>
      <c r="R2047" s="6" t="s">
        <v>65</v>
      </c>
      <c r="U2047" s="13"/>
      <c r="V2047" s="9" t="s">
        <v>66</v>
      </c>
      <c r="W2047" s="10"/>
      <c r="X2047" s="6" t="s">
        <v>65</v>
      </c>
    </row>
    <row r="2048" ht="13" customFormat="1" s="6">
      <c r="B2048" s="6" t="s">
        <v>5173</v>
      </c>
      <c r="C2048" s="6" t="s">
        <v>5174</v>
      </c>
      <c r="D2048" s="6" t="s">
        <v>87</v>
      </c>
      <c r="E2048" s="6" t="s">
        <v>103</v>
      </c>
      <c r="F2048" s="17" t="s">
        <v>103</v>
      </c>
      <c r="G2048" s="6" t="s">
        <v>62</v>
      </c>
      <c r="H2048" s="9" t="s">
        <v>684</v>
      </c>
      <c r="I2048" s="13" t="s">
        <v>5051</v>
      </c>
      <c r="J2048" s="6" t="s">
        <v>4436</v>
      </c>
      <c r="N2048" s="15"/>
      <c r="Q2048" s="6" t="s">
        <v>62</v>
      </c>
      <c r="R2048" s="6" t="s">
        <v>65</v>
      </c>
      <c r="U2048" s="13"/>
      <c r="V2048" s="9" t="s">
        <v>66</v>
      </c>
      <c r="X2048" s="6" t="s">
        <v>65</v>
      </c>
    </row>
    <row r="2049" ht="13" customFormat="1" s="6">
      <c r="B2049" s="6" t="s">
        <v>5175</v>
      </c>
      <c r="C2049" s="6" t="s">
        <v>5176</v>
      </c>
      <c r="D2049" s="6" t="s">
        <v>87</v>
      </c>
      <c r="E2049" s="6" t="s">
        <v>103</v>
      </c>
      <c r="F2049" s="17" t="s">
        <v>103</v>
      </c>
      <c r="G2049" s="6" t="s">
        <v>62</v>
      </c>
      <c r="H2049" s="9" t="s">
        <v>684</v>
      </c>
      <c r="I2049" s="13" t="s">
        <v>5051</v>
      </c>
      <c r="J2049" s="6" t="s">
        <v>4436</v>
      </c>
      <c r="N2049" s="15"/>
      <c r="Q2049" s="6" t="s">
        <v>62</v>
      </c>
      <c r="R2049" s="6" t="s">
        <v>65</v>
      </c>
      <c r="U2049" s="13"/>
      <c r="V2049" s="9" t="s">
        <v>66</v>
      </c>
      <c r="W2049" s="10"/>
      <c r="X2049" s="6" t="s">
        <v>65</v>
      </c>
    </row>
    <row r="2050" ht="13" customFormat="1" s="6">
      <c r="B2050" s="6" t="s">
        <v>5177</v>
      </c>
      <c r="C2050" s="6" t="s">
        <v>5178</v>
      </c>
      <c r="D2050" s="6" t="s">
        <v>87</v>
      </c>
      <c r="E2050" s="6" t="s">
        <v>103</v>
      </c>
      <c r="F2050" s="17" t="s">
        <v>103</v>
      </c>
      <c r="G2050" s="6" t="s">
        <v>62</v>
      </c>
      <c r="H2050" s="9" t="s">
        <v>684</v>
      </c>
      <c r="I2050" s="13" t="s">
        <v>5051</v>
      </c>
      <c r="J2050" s="6" t="s">
        <v>4436</v>
      </c>
      <c r="N2050" s="15"/>
      <c r="Q2050" s="6" t="s">
        <v>62</v>
      </c>
      <c r="R2050" s="6" t="s">
        <v>65</v>
      </c>
      <c r="U2050" s="13"/>
      <c r="V2050" s="9" t="s">
        <v>66</v>
      </c>
      <c r="W2050" s="10"/>
      <c r="X2050" s="6" t="s">
        <v>65</v>
      </c>
    </row>
    <row r="2051" ht="13" customFormat="1" s="6">
      <c r="B2051" s="6" t="s">
        <v>5179</v>
      </c>
      <c r="C2051" s="6" t="s">
        <v>5180</v>
      </c>
      <c r="D2051" s="6" t="s">
        <v>87</v>
      </c>
      <c r="E2051" s="6" t="s">
        <v>103</v>
      </c>
      <c r="F2051" s="17" t="s">
        <v>103</v>
      </c>
      <c r="G2051" s="6" t="s">
        <v>62</v>
      </c>
      <c r="H2051" s="9" t="s">
        <v>684</v>
      </c>
      <c r="I2051" s="13" t="s">
        <v>5051</v>
      </c>
      <c r="J2051" s="6" t="s">
        <v>4436</v>
      </c>
      <c r="N2051" s="15"/>
      <c r="Q2051" s="6" t="s">
        <v>62</v>
      </c>
      <c r="R2051" s="6" t="s">
        <v>65</v>
      </c>
      <c r="U2051" s="13"/>
      <c r="V2051" s="9" t="s">
        <v>66</v>
      </c>
      <c r="W2051" s="10"/>
      <c r="X2051" s="6" t="s">
        <v>65</v>
      </c>
    </row>
    <row r="2052" ht="13" customFormat="1" s="6">
      <c r="B2052" s="6" t="s">
        <v>5181</v>
      </c>
      <c r="C2052" s="6" t="s">
        <v>5182</v>
      </c>
      <c r="D2052" s="6" t="s">
        <v>87</v>
      </c>
      <c r="E2052" s="6" t="s">
        <v>103</v>
      </c>
      <c r="F2052" s="17" t="s">
        <v>103</v>
      </c>
      <c r="G2052" s="6" t="s">
        <v>62</v>
      </c>
      <c r="H2052" s="9" t="s">
        <v>684</v>
      </c>
      <c r="I2052" s="13" t="s">
        <v>5051</v>
      </c>
      <c r="J2052" s="6" t="s">
        <v>4436</v>
      </c>
      <c r="N2052" s="15"/>
      <c r="Q2052" s="6" t="s">
        <v>62</v>
      </c>
      <c r="R2052" s="6" t="s">
        <v>65</v>
      </c>
      <c r="U2052" s="13"/>
      <c r="V2052" s="9" t="s">
        <v>66</v>
      </c>
      <c r="W2052" s="10"/>
      <c r="X2052" s="6" t="s">
        <v>65</v>
      </c>
    </row>
    <row r="2053" ht="13" customFormat="1" s="6">
      <c r="B2053" s="6" t="s">
        <v>5183</v>
      </c>
      <c r="C2053" s="6" t="s">
        <v>5184</v>
      </c>
      <c r="D2053" s="6" t="s">
        <v>87</v>
      </c>
      <c r="E2053" s="6" t="s">
        <v>103</v>
      </c>
      <c r="F2053" s="17" t="s">
        <v>103</v>
      </c>
      <c r="G2053" s="6" t="s">
        <v>62</v>
      </c>
      <c r="H2053" s="9" t="s">
        <v>684</v>
      </c>
      <c r="I2053" s="13" t="s">
        <v>5051</v>
      </c>
      <c r="J2053" s="6" t="s">
        <v>4436</v>
      </c>
      <c r="N2053" s="15"/>
      <c r="Q2053" s="6" t="s">
        <v>62</v>
      </c>
      <c r="R2053" s="6" t="s">
        <v>65</v>
      </c>
      <c r="U2053" s="13"/>
      <c r="V2053" s="9" t="s">
        <v>66</v>
      </c>
      <c r="W2053" s="10"/>
      <c r="X2053" s="6" t="s">
        <v>65</v>
      </c>
    </row>
    <row r="2054" ht="13" customFormat="1" s="6">
      <c r="B2054" s="6" t="s">
        <v>5185</v>
      </c>
      <c r="C2054" s="6" t="s">
        <v>5186</v>
      </c>
      <c r="D2054" s="6" t="s">
        <v>87</v>
      </c>
      <c r="E2054" s="6" t="s">
        <v>61</v>
      </c>
      <c r="F2054" s="17" t="s">
        <v>103</v>
      </c>
      <c r="G2054" s="6" t="s">
        <v>62</v>
      </c>
      <c r="H2054" s="9" t="s">
        <v>684</v>
      </c>
      <c r="I2054" s="13" t="s">
        <v>5051</v>
      </c>
      <c r="J2054" s="6" t="s">
        <v>4436</v>
      </c>
      <c r="N2054" s="15"/>
      <c r="Q2054" s="6" t="s">
        <v>62</v>
      </c>
      <c r="R2054" s="6" t="s">
        <v>65</v>
      </c>
      <c r="U2054" s="13"/>
      <c r="V2054" s="9" t="s">
        <v>66</v>
      </c>
      <c r="X2054" s="6" t="s">
        <v>65</v>
      </c>
    </row>
    <row r="2055" ht="13" customFormat="1" s="6">
      <c r="B2055" s="6" t="s">
        <v>5188</v>
      </c>
      <c r="C2055" s="6" t="s">
        <v>5189</v>
      </c>
      <c r="D2055" s="6" t="s">
        <v>87</v>
      </c>
      <c r="E2055" s="6" t="s">
        <v>61</v>
      </c>
      <c r="F2055" s="17" t="s">
        <v>103</v>
      </c>
      <c r="G2055" s="6" t="s">
        <v>62</v>
      </c>
      <c r="H2055" s="9" t="s">
        <v>684</v>
      </c>
      <c r="I2055" s="13" t="s">
        <v>5051</v>
      </c>
      <c r="J2055" s="6" t="s">
        <v>4436</v>
      </c>
      <c r="N2055" s="15"/>
      <c r="Q2055" s="6" t="s">
        <v>62</v>
      </c>
      <c r="R2055" s="6" t="s">
        <v>65</v>
      </c>
      <c r="U2055" s="13"/>
      <c r="V2055" s="9" t="s">
        <v>66</v>
      </c>
      <c r="W2055" s="10"/>
      <c r="X2055" s="6" t="s">
        <v>65</v>
      </c>
    </row>
    <row r="2056" ht="13" customFormat="1" s="6">
      <c r="B2056" s="6" t="s">
        <v>5190</v>
      </c>
      <c r="C2056" s="6" t="s">
        <v>5191</v>
      </c>
      <c r="D2056" s="6" t="s">
        <v>87</v>
      </c>
      <c r="E2056" s="6" t="s">
        <v>61</v>
      </c>
      <c r="F2056" s="17" t="s">
        <v>103</v>
      </c>
      <c r="G2056" s="6" t="s">
        <v>62</v>
      </c>
      <c r="H2056" s="9" t="s">
        <v>684</v>
      </c>
      <c r="I2056" s="13" t="s">
        <v>5051</v>
      </c>
      <c r="J2056" s="6" t="s">
        <v>4436</v>
      </c>
      <c r="N2056" s="15"/>
      <c r="Q2056" s="6" t="s">
        <v>62</v>
      </c>
      <c r="R2056" s="6" t="s">
        <v>65</v>
      </c>
      <c r="U2056" s="13"/>
      <c r="V2056" s="9" t="s">
        <v>66</v>
      </c>
      <c r="W2056" s="10"/>
      <c r="X2056" s="6" t="s">
        <v>65</v>
      </c>
    </row>
    <row r="2057" ht="13" customFormat="1" s="6">
      <c r="B2057" s="6" t="s">
        <v>5192</v>
      </c>
      <c r="C2057" s="6" t="s">
        <v>5193</v>
      </c>
      <c r="D2057" s="6" t="s">
        <v>87</v>
      </c>
      <c r="E2057" s="6" t="s">
        <v>61</v>
      </c>
      <c r="F2057" s="17" t="s">
        <v>103</v>
      </c>
      <c r="G2057" s="6" t="s">
        <v>62</v>
      </c>
      <c r="H2057" s="9" t="s">
        <v>684</v>
      </c>
      <c r="I2057" s="13" t="s">
        <v>5051</v>
      </c>
      <c r="J2057" s="6" t="s">
        <v>4436</v>
      </c>
      <c r="N2057" s="15"/>
      <c r="Q2057" s="6" t="s">
        <v>62</v>
      </c>
      <c r="R2057" s="6" t="s">
        <v>65</v>
      </c>
      <c r="U2057" s="13"/>
      <c r="V2057" s="9" t="s">
        <v>66</v>
      </c>
      <c r="X2057" s="6" t="s">
        <v>65</v>
      </c>
    </row>
    <row r="2058" ht="13" customFormat="1" s="6">
      <c r="B2058" s="6" t="s">
        <v>5194</v>
      </c>
      <c r="C2058" s="6" t="s">
        <v>5195</v>
      </c>
      <c r="D2058" s="6" t="s">
        <v>87</v>
      </c>
      <c r="E2058" s="6" t="s">
        <v>61</v>
      </c>
      <c r="F2058" s="17" t="s">
        <v>103</v>
      </c>
      <c r="G2058" s="6" t="s">
        <v>62</v>
      </c>
      <c r="H2058" s="9" t="s">
        <v>684</v>
      </c>
      <c r="I2058" s="13" t="s">
        <v>5051</v>
      </c>
      <c r="J2058" s="6" t="s">
        <v>4436</v>
      </c>
      <c r="N2058" s="15"/>
      <c r="Q2058" s="6" t="s">
        <v>62</v>
      </c>
      <c r="R2058" s="6" t="s">
        <v>65</v>
      </c>
      <c r="U2058" s="13"/>
      <c r="V2058" s="9" t="s">
        <v>66</v>
      </c>
      <c r="W2058" s="10"/>
      <c r="X2058" s="6" t="s">
        <v>65</v>
      </c>
    </row>
    <row r="2059" ht="13" customFormat="1" s="6">
      <c r="B2059" s="6" t="s">
        <v>5196</v>
      </c>
      <c r="C2059" s="6" t="s">
        <v>5197</v>
      </c>
      <c r="D2059" s="6" t="s">
        <v>87</v>
      </c>
      <c r="E2059" s="6" t="s">
        <v>61</v>
      </c>
      <c r="F2059" s="17" t="s">
        <v>103</v>
      </c>
      <c r="G2059" s="6" t="s">
        <v>62</v>
      </c>
      <c r="H2059" s="9" t="s">
        <v>684</v>
      </c>
      <c r="I2059" s="13" t="s">
        <v>5051</v>
      </c>
      <c r="J2059" s="6" t="s">
        <v>4436</v>
      </c>
      <c r="N2059" s="15"/>
      <c r="Q2059" s="6" t="s">
        <v>62</v>
      </c>
      <c r="R2059" s="6" t="s">
        <v>65</v>
      </c>
      <c r="U2059" s="13"/>
      <c r="V2059" s="9" t="s">
        <v>66</v>
      </c>
      <c r="W2059" s="10"/>
      <c r="X2059" s="6" t="s">
        <v>65</v>
      </c>
    </row>
    <row r="2060" ht="13" customFormat="1" s="6">
      <c r="B2060" s="6" t="s">
        <v>5198</v>
      </c>
      <c r="C2060" s="6" t="s">
        <v>5199</v>
      </c>
      <c r="D2060" s="6" t="s">
        <v>87</v>
      </c>
      <c r="E2060" s="6" t="s">
        <v>61</v>
      </c>
      <c r="F2060" s="17" t="s">
        <v>103</v>
      </c>
      <c r="G2060" s="6" t="s">
        <v>62</v>
      </c>
      <c r="H2060" s="9" t="s">
        <v>684</v>
      </c>
      <c r="I2060" s="13" t="s">
        <v>5051</v>
      </c>
      <c r="J2060" s="6" t="s">
        <v>4436</v>
      </c>
      <c r="N2060" s="15"/>
      <c r="Q2060" s="6" t="s">
        <v>62</v>
      </c>
      <c r="R2060" s="6" t="s">
        <v>65</v>
      </c>
      <c r="U2060" s="13"/>
      <c r="V2060" s="9" t="s">
        <v>66</v>
      </c>
      <c r="X2060" s="6" t="s">
        <v>65</v>
      </c>
    </row>
    <row r="2061" ht="13" customFormat="1" s="6">
      <c r="B2061" s="6" t="s">
        <v>5200</v>
      </c>
      <c r="C2061" s="6" t="s">
        <v>5201</v>
      </c>
      <c r="D2061" s="6" t="s">
        <v>87</v>
      </c>
      <c r="E2061" s="6" t="s">
        <v>61</v>
      </c>
      <c r="F2061" s="17" t="s">
        <v>103</v>
      </c>
      <c r="G2061" s="6" t="s">
        <v>62</v>
      </c>
      <c r="H2061" s="9" t="s">
        <v>684</v>
      </c>
      <c r="I2061" s="13" t="s">
        <v>5051</v>
      </c>
      <c r="J2061" s="6" t="s">
        <v>4436</v>
      </c>
      <c r="N2061" s="15"/>
      <c r="Q2061" s="6" t="s">
        <v>62</v>
      </c>
      <c r="R2061" s="6" t="s">
        <v>65</v>
      </c>
      <c r="U2061" s="13"/>
      <c r="V2061" s="9" t="s">
        <v>66</v>
      </c>
      <c r="W2061" s="10"/>
      <c r="X2061" s="6" t="s">
        <v>65</v>
      </c>
    </row>
    <row r="2062" ht="13" customFormat="1" s="6">
      <c r="B2062" s="6" t="s">
        <v>5202</v>
      </c>
      <c r="C2062" s="6" t="s">
        <v>5203</v>
      </c>
      <c r="D2062" s="6" t="s">
        <v>87</v>
      </c>
      <c r="E2062" s="6" t="s">
        <v>61</v>
      </c>
      <c r="F2062" s="17" t="s">
        <v>103</v>
      </c>
      <c r="G2062" s="6" t="s">
        <v>62</v>
      </c>
      <c r="H2062" s="9" t="s">
        <v>684</v>
      </c>
      <c r="I2062" s="13" t="s">
        <v>5051</v>
      </c>
      <c r="J2062" s="6" t="s">
        <v>4436</v>
      </c>
      <c r="N2062" s="15"/>
      <c r="Q2062" s="6" t="s">
        <v>62</v>
      </c>
      <c r="R2062" s="6" t="s">
        <v>65</v>
      </c>
      <c r="U2062" s="13"/>
      <c r="V2062" s="9" t="s">
        <v>66</v>
      </c>
      <c r="W2062" s="10"/>
      <c r="X2062" s="6" t="s">
        <v>65</v>
      </c>
    </row>
    <row r="2063" ht="13" customFormat="1" s="6">
      <c r="B2063" s="6" t="s">
        <v>5204</v>
      </c>
      <c r="C2063" s="6" t="s">
        <v>5205</v>
      </c>
      <c r="D2063" s="6" t="s">
        <v>87</v>
      </c>
      <c r="E2063" s="6" t="s">
        <v>61</v>
      </c>
      <c r="F2063" s="17" t="s">
        <v>103</v>
      </c>
      <c r="G2063" s="6" t="s">
        <v>62</v>
      </c>
      <c r="H2063" s="9" t="s">
        <v>684</v>
      </c>
      <c r="I2063" s="13" t="s">
        <v>5051</v>
      </c>
      <c r="J2063" s="6" t="s">
        <v>4436</v>
      </c>
      <c r="N2063" s="15"/>
      <c r="Q2063" s="6" t="s">
        <v>62</v>
      </c>
      <c r="R2063" s="6" t="s">
        <v>65</v>
      </c>
      <c r="U2063" s="13"/>
      <c r="V2063" s="9" t="s">
        <v>66</v>
      </c>
      <c r="X2063" s="6" t="s">
        <v>65</v>
      </c>
    </row>
    <row r="2064" ht="13" customFormat="1" s="6">
      <c r="B2064" s="6" t="s">
        <v>5206</v>
      </c>
      <c r="C2064" s="6" t="s">
        <v>5207</v>
      </c>
      <c r="D2064" s="6" t="s">
        <v>87</v>
      </c>
      <c r="E2064" s="6" t="s">
        <v>61</v>
      </c>
      <c r="F2064" s="17" t="s">
        <v>103</v>
      </c>
      <c r="G2064" s="6" t="s">
        <v>62</v>
      </c>
      <c r="H2064" s="9" t="s">
        <v>684</v>
      </c>
      <c r="I2064" s="13" t="s">
        <v>5051</v>
      </c>
      <c r="J2064" s="6" t="s">
        <v>4436</v>
      </c>
      <c r="N2064" s="15"/>
      <c r="Q2064" s="6" t="s">
        <v>62</v>
      </c>
      <c r="R2064" s="6" t="s">
        <v>65</v>
      </c>
      <c r="U2064" s="13"/>
      <c r="V2064" s="9" t="s">
        <v>66</v>
      </c>
      <c r="W2064" s="10"/>
      <c r="X2064" s="6" t="s">
        <v>65</v>
      </c>
    </row>
    <row r="2065" ht="13" customFormat="1" s="6">
      <c r="B2065" s="6" t="s">
        <v>5208</v>
      </c>
      <c r="C2065" s="6" t="s">
        <v>5209</v>
      </c>
      <c r="D2065" s="6" t="s">
        <v>87</v>
      </c>
      <c r="E2065" s="6" t="s">
        <v>61</v>
      </c>
      <c r="F2065" s="17" t="s">
        <v>103</v>
      </c>
      <c r="G2065" s="6" t="s">
        <v>62</v>
      </c>
      <c r="H2065" s="9" t="s">
        <v>684</v>
      </c>
      <c r="I2065" s="13" t="s">
        <v>5051</v>
      </c>
      <c r="J2065" s="6" t="s">
        <v>4436</v>
      </c>
      <c r="N2065" s="15"/>
      <c r="Q2065" s="6" t="s">
        <v>62</v>
      </c>
      <c r="R2065" s="6" t="s">
        <v>65</v>
      </c>
      <c r="U2065" s="13"/>
      <c r="V2065" s="9" t="s">
        <v>66</v>
      </c>
      <c r="W2065" s="10"/>
      <c r="X2065" s="6" t="s">
        <v>65</v>
      </c>
    </row>
    <row r="2066" ht="13" customFormat="1" s="6">
      <c r="B2066" s="6" t="s">
        <v>5210</v>
      </c>
      <c r="C2066" s="6" t="s">
        <v>5211</v>
      </c>
      <c r="D2066" s="6" t="s">
        <v>87</v>
      </c>
      <c r="E2066" s="6" t="s">
        <v>146</v>
      </c>
      <c r="F2066" s="17" t="s">
        <v>103</v>
      </c>
      <c r="G2066" s="6" t="s">
        <v>62</v>
      </c>
      <c r="H2066" s="9" t="s">
        <v>684</v>
      </c>
      <c r="I2066" s="13" t="s">
        <v>5051</v>
      </c>
      <c r="J2066" s="6" t="s">
        <v>4436</v>
      </c>
      <c r="N2066" s="15"/>
      <c r="Q2066" s="6" t="s">
        <v>62</v>
      </c>
      <c r="R2066" s="6" t="s">
        <v>65</v>
      </c>
      <c r="U2066" s="13"/>
      <c r="V2066" s="9" t="s">
        <v>66</v>
      </c>
      <c r="W2066" s="10"/>
      <c r="X2066" s="6" t="s">
        <v>65</v>
      </c>
    </row>
    <row r="2067" ht="13" customFormat="1" s="6">
      <c r="B2067" s="6" t="s">
        <v>5212</v>
      </c>
      <c r="C2067" s="6" t="s">
        <v>5213</v>
      </c>
      <c r="D2067" s="6" t="s">
        <v>87</v>
      </c>
      <c r="E2067" s="6" t="s">
        <v>146</v>
      </c>
      <c r="F2067" s="17" t="s">
        <v>103</v>
      </c>
      <c r="G2067" s="6" t="s">
        <v>62</v>
      </c>
      <c r="H2067" s="9" t="s">
        <v>684</v>
      </c>
      <c r="I2067" s="13" t="s">
        <v>5051</v>
      </c>
      <c r="J2067" s="6" t="s">
        <v>4436</v>
      </c>
      <c r="N2067" s="15"/>
      <c r="Q2067" s="6" t="s">
        <v>62</v>
      </c>
      <c r="R2067" s="6" t="s">
        <v>65</v>
      </c>
      <c r="U2067" s="13"/>
      <c r="V2067" s="9" t="s">
        <v>66</v>
      </c>
      <c r="W2067" s="10"/>
      <c r="X2067" s="6" t="s">
        <v>65</v>
      </c>
    </row>
    <row r="2068" ht="13" customFormat="1" s="6">
      <c r="B2068" s="6" t="s">
        <v>5214</v>
      </c>
      <c r="C2068" s="6" t="s">
        <v>5215</v>
      </c>
      <c r="D2068" s="6" t="s">
        <v>87</v>
      </c>
      <c r="E2068" s="6" t="s">
        <v>146</v>
      </c>
      <c r="F2068" s="17" t="s">
        <v>103</v>
      </c>
      <c r="G2068" s="6" t="s">
        <v>62</v>
      </c>
      <c r="H2068" s="9" t="s">
        <v>684</v>
      </c>
      <c r="I2068" s="13" t="s">
        <v>5051</v>
      </c>
      <c r="J2068" s="6" t="s">
        <v>4436</v>
      </c>
      <c r="N2068" s="15"/>
      <c r="Q2068" s="6" t="s">
        <v>62</v>
      </c>
      <c r="R2068" s="6" t="s">
        <v>65</v>
      </c>
      <c r="U2068" s="13"/>
      <c r="V2068" s="9" t="s">
        <v>66</v>
      </c>
      <c r="X2068" s="6" t="s">
        <v>65</v>
      </c>
    </row>
    <row r="2069" ht="13" customFormat="1" s="6">
      <c r="B2069" s="6" t="s">
        <v>5216</v>
      </c>
      <c r="C2069" s="6" t="s">
        <v>5217</v>
      </c>
      <c r="D2069" s="6" t="s">
        <v>87</v>
      </c>
      <c r="E2069" s="6" t="s">
        <v>146</v>
      </c>
      <c r="F2069" s="17" t="s">
        <v>103</v>
      </c>
      <c r="G2069" s="6" t="s">
        <v>62</v>
      </c>
      <c r="H2069" s="9" t="s">
        <v>684</v>
      </c>
      <c r="I2069" s="13" t="s">
        <v>5051</v>
      </c>
      <c r="J2069" s="6" t="s">
        <v>4436</v>
      </c>
      <c r="N2069" s="15"/>
      <c r="Q2069" s="6" t="s">
        <v>62</v>
      </c>
      <c r="R2069" s="6" t="s">
        <v>65</v>
      </c>
      <c r="U2069" s="13"/>
      <c r="V2069" s="9" t="s">
        <v>66</v>
      </c>
      <c r="W2069" s="10"/>
      <c r="X2069" s="6" t="s">
        <v>65</v>
      </c>
    </row>
    <row r="2070" ht="13" customFormat="1" s="6">
      <c r="B2070" s="6" t="s">
        <v>5218</v>
      </c>
      <c r="C2070" s="6" t="s">
        <v>5219</v>
      </c>
      <c r="D2070" s="6" t="s">
        <v>87</v>
      </c>
      <c r="E2070" s="6" t="s">
        <v>146</v>
      </c>
      <c r="F2070" s="17" t="s">
        <v>103</v>
      </c>
      <c r="G2070" s="6" t="s">
        <v>62</v>
      </c>
      <c r="H2070" s="9" t="s">
        <v>684</v>
      </c>
      <c r="I2070" s="13" t="s">
        <v>5051</v>
      </c>
      <c r="J2070" s="6" t="s">
        <v>4436</v>
      </c>
      <c r="N2070" s="15"/>
      <c r="Q2070" s="6" t="s">
        <v>62</v>
      </c>
      <c r="R2070" s="6" t="s">
        <v>65</v>
      </c>
      <c r="U2070" s="13"/>
      <c r="V2070" s="9" t="s">
        <v>66</v>
      </c>
      <c r="W2070" s="10"/>
      <c r="X2070" s="6" t="s">
        <v>65</v>
      </c>
    </row>
    <row r="2071" ht="13" customFormat="1" s="6">
      <c r="B2071" s="6" t="s">
        <v>5220</v>
      </c>
      <c r="C2071" s="6" t="s">
        <v>5221</v>
      </c>
      <c r="D2071" s="6" t="s">
        <v>87</v>
      </c>
      <c r="E2071" s="6" t="s">
        <v>146</v>
      </c>
      <c r="F2071" s="17" t="s">
        <v>103</v>
      </c>
      <c r="G2071" s="6" t="s">
        <v>62</v>
      </c>
      <c r="H2071" s="9" t="s">
        <v>684</v>
      </c>
      <c r="I2071" s="13" t="s">
        <v>5051</v>
      </c>
      <c r="J2071" s="6" t="s">
        <v>4436</v>
      </c>
      <c r="N2071" s="15"/>
      <c r="Q2071" s="6" t="s">
        <v>62</v>
      </c>
      <c r="R2071" s="6" t="s">
        <v>65</v>
      </c>
      <c r="U2071" s="13"/>
      <c r="V2071" s="9" t="s">
        <v>66</v>
      </c>
      <c r="W2071" s="10"/>
      <c r="X2071" s="6" t="s">
        <v>65</v>
      </c>
    </row>
    <row r="2072" ht="13" customFormat="1" s="6">
      <c r="B2072" s="6" t="s">
        <v>5222</v>
      </c>
      <c r="C2072" s="6" t="s">
        <v>5223</v>
      </c>
      <c r="D2072" s="6" t="s">
        <v>87</v>
      </c>
      <c r="E2072" s="6" t="s">
        <v>82</v>
      </c>
      <c r="F2072" s="17" t="s">
        <v>103</v>
      </c>
      <c r="G2072" s="6" t="s">
        <v>62</v>
      </c>
      <c r="H2072" s="9" t="s">
        <v>684</v>
      </c>
      <c r="I2072" s="6" t="s">
        <v>5225</v>
      </c>
      <c r="J2072" s="6" t="s">
        <v>4436</v>
      </c>
      <c r="N2072" s="15"/>
      <c r="Q2072" s="6" t="s">
        <v>62</v>
      </c>
      <c r="R2072" s="6" t="s">
        <v>65</v>
      </c>
      <c r="U2072" s="13"/>
      <c r="V2072" s="9" t="s">
        <v>66</v>
      </c>
      <c r="X2072" s="6" t="s">
        <v>65</v>
      </c>
    </row>
    <row r="2073" ht="13" customFormat="1" s="6">
      <c r="B2073" s="6" t="s">
        <v>5226</v>
      </c>
      <c r="C2073" s="6" t="s">
        <v>5227</v>
      </c>
      <c r="D2073" s="6" t="s">
        <v>87</v>
      </c>
      <c r="E2073" s="6" t="s">
        <v>82</v>
      </c>
      <c r="F2073" s="17" t="s">
        <v>103</v>
      </c>
      <c r="G2073" s="6" t="s">
        <v>62</v>
      </c>
      <c r="H2073" s="9" t="s">
        <v>684</v>
      </c>
      <c r="I2073" s="6" t="s">
        <v>5225</v>
      </c>
      <c r="J2073" s="6" t="s">
        <v>4436</v>
      </c>
      <c r="N2073" s="15"/>
      <c r="Q2073" s="6" t="s">
        <v>62</v>
      </c>
      <c r="R2073" s="6" t="s">
        <v>65</v>
      </c>
      <c r="U2073" s="13"/>
      <c r="V2073" s="9" t="s">
        <v>66</v>
      </c>
      <c r="W2073" s="10"/>
      <c r="X2073" s="6" t="s">
        <v>65</v>
      </c>
    </row>
    <row r="2074" ht="13" customFormat="1" s="6">
      <c r="B2074" s="6" t="s">
        <v>5228</v>
      </c>
      <c r="C2074" s="6" t="s">
        <v>5229</v>
      </c>
      <c r="D2074" s="6" t="s">
        <v>87</v>
      </c>
      <c r="E2074" s="6" t="s">
        <v>82</v>
      </c>
      <c r="F2074" s="17" t="s">
        <v>103</v>
      </c>
      <c r="G2074" s="6" t="s">
        <v>62</v>
      </c>
      <c r="H2074" s="9" t="s">
        <v>684</v>
      </c>
      <c r="I2074" s="6" t="s">
        <v>5225</v>
      </c>
      <c r="J2074" s="6" t="s">
        <v>4436</v>
      </c>
      <c r="N2074" s="15"/>
      <c r="Q2074" s="6" t="s">
        <v>62</v>
      </c>
      <c r="R2074" s="6" t="s">
        <v>65</v>
      </c>
      <c r="U2074" s="13"/>
      <c r="V2074" s="9" t="s">
        <v>66</v>
      </c>
      <c r="W2074" s="10"/>
      <c r="X2074" s="6" t="s">
        <v>65</v>
      </c>
    </row>
    <row r="2075" ht="13" customFormat="1" s="6">
      <c r="B2075" s="6" t="s">
        <v>5230</v>
      </c>
      <c r="C2075" s="6" t="s">
        <v>5231</v>
      </c>
      <c r="D2075" s="6" t="s">
        <v>87</v>
      </c>
      <c r="E2075" s="6" t="s">
        <v>82</v>
      </c>
      <c r="F2075" s="17" t="s">
        <v>103</v>
      </c>
      <c r="G2075" s="6" t="s">
        <v>62</v>
      </c>
      <c r="H2075" s="9" t="s">
        <v>684</v>
      </c>
      <c r="I2075" s="6" t="s">
        <v>5225</v>
      </c>
      <c r="J2075" s="6" t="s">
        <v>4436</v>
      </c>
      <c r="N2075" s="15"/>
      <c r="Q2075" s="6" t="s">
        <v>62</v>
      </c>
      <c r="R2075" s="6" t="s">
        <v>65</v>
      </c>
      <c r="U2075" s="13"/>
      <c r="V2075" s="9" t="s">
        <v>66</v>
      </c>
      <c r="X2075" s="6" t="s">
        <v>65</v>
      </c>
    </row>
    <row r="2076" ht="13" customFormat="1" s="6">
      <c r="B2076" s="6" t="s">
        <v>5232</v>
      </c>
      <c r="C2076" s="6" t="s">
        <v>5233</v>
      </c>
      <c r="D2076" s="6" t="s">
        <v>87</v>
      </c>
      <c r="E2076" s="6" t="s">
        <v>82</v>
      </c>
      <c r="F2076" s="17" t="s">
        <v>103</v>
      </c>
      <c r="G2076" s="6" t="s">
        <v>62</v>
      </c>
      <c r="H2076" s="9" t="s">
        <v>684</v>
      </c>
      <c r="I2076" s="6" t="s">
        <v>5225</v>
      </c>
      <c r="J2076" s="6" t="s">
        <v>4436</v>
      </c>
      <c r="N2076" s="15"/>
      <c r="Q2076" s="6" t="s">
        <v>62</v>
      </c>
      <c r="R2076" s="6" t="s">
        <v>65</v>
      </c>
      <c r="U2076" s="13"/>
      <c r="V2076" s="9" t="s">
        <v>66</v>
      </c>
      <c r="W2076" s="10"/>
      <c r="X2076" s="6" t="s">
        <v>65</v>
      </c>
    </row>
    <row r="2077" ht="13" customFormat="1" s="6">
      <c r="B2077" s="6" t="s">
        <v>5234</v>
      </c>
      <c r="C2077" s="6" t="s">
        <v>5235</v>
      </c>
      <c r="D2077" s="6" t="s">
        <v>87</v>
      </c>
      <c r="E2077" s="6" t="s">
        <v>82</v>
      </c>
      <c r="F2077" s="17" t="s">
        <v>103</v>
      </c>
      <c r="G2077" s="6" t="s">
        <v>62</v>
      </c>
      <c r="H2077" s="9" t="s">
        <v>684</v>
      </c>
      <c r="I2077" s="6" t="s">
        <v>5225</v>
      </c>
      <c r="J2077" s="6" t="s">
        <v>4436</v>
      </c>
      <c r="N2077" s="15"/>
      <c r="Q2077" s="6" t="s">
        <v>62</v>
      </c>
      <c r="R2077" s="6" t="s">
        <v>65</v>
      </c>
      <c r="U2077" s="13"/>
      <c r="V2077" s="9" t="s">
        <v>66</v>
      </c>
      <c r="W2077" s="10"/>
      <c r="X2077" s="6" t="s">
        <v>65</v>
      </c>
    </row>
    <row r="2078" ht="13" customFormat="1" s="6">
      <c r="B2078" s="6" t="s">
        <v>5236</v>
      </c>
      <c r="C2078" s="6" t="s">
        <v>5237</v>
      </c>
      <c r="D2078" s="6" t="s">
        <v>87</v>
      </c>
      <c r="E2078" s="6" t="s">
        <v>82</v>
      </c>
      <c r="F2078" s="17" t="s">
        <v>103</v>
      </c>
      <c r="G2078" s="6" t="s">
        <v>62</v>
      </c>
      <c r="H2078" s="9" t="s">
        <v>684</v>
      </c>
      <c r="I2078" s="6" t="s">
        <v>5225</v>
      </c>
      <c r="J2078" s="6" t="s">
        <v>4436</v>
      </c>
      <c r="N2078" s="15"/>
      <c r="Q2078" s="6" t="s">
        <v>62</v>
      </c>
      <c r="R2078" s="6" t="s">
        <v>65</v>
      </c>
      <c r="U2078" s="13"/>
      <c r="V2078" s="9" t="s">
        <v>66</v>
      </c>
      <c r="X2078" s="6" t="s">
        <v>65</v>
      </c>
    </row>
    <row r="2079" ht="13" customFormat="1" s="6">
      <c r="B2079" s="6" t="s">
        <v>5238</v>
      </c>
      <c r="C2079" s="6" t="s">
        <v>5239</v>
      </c>
      <c r="D2079" s="6" t="s">
        <v>87</v>
      </c>
      <c r="E2079" s="6" t="s">
        <v>82</v>
      </c>
      <c r="F2079" s="17" t="s">
        <v>103</v>
      </c>
      <c r="G2079" s="6" t="s">
        <v>62</v>
      </c>
      <c r="H2079" s="9" t="s">
        <v>684</v>
      </c>
      <c r="I2079" s="6" t="s">
        <v>5225</v>
      </c>
      <c r="J2079" s="6" t="s">
        <v>4436</v>
      </c>
      <c r="N2079" s="15"/>
      <c r="Q2079" s="6" t="s">
        <v>62</v>
      </c>
      <c r="R2079" s="6" t="s">
        <v>65</v>
      </c>
      <c r="U2079" s="13"/>
      <c r="V2079" s="9" t="s">
        <v>66</v>
      </c>
      <c r="W2079" s="10"/>
      <c r="X2079" s="6" t="s">
        <v>65</v>
      </c>
    </row>
    <row r="2080" ht="13" customFormat="1" s="6">
      <c r="B2080" s="6" t="s">
        <v>5240</v>
      </c>
      <c r="C2080" s="6" t="s">
        <v>5241</v>
      </c>
      <c r="D2080" s="6" t="s">
        <v>87</v>
      </c>
      <c r="E2080" s="6" t="s">
        <v>82</v>
      </c>
      <c r="F2080" s="17" t="s">
        <v>103</v>
      </c>
      <c r="G2080" s="6" t="s">
        <v>62</v>
      </c>
      <c r="H2080" s="9" t="s">
        <v>684</v>
      </c>
      <c r="I2080" s="6" t="s">
        <v>5225</v>
      </c>
      <c r="J2080" s="6" t="s">
        <v>4436</v>
      </c>
      <c r="N2080" s="15"/>
      <c r="Q2080" s="6" t="s">
        <v>62</v>
      </c>
      <c r="R2080" s="6" t="s">
        <v>65</v>
      </c>
      <c r="U2080" s="13"/>
      <c r="V2080" s="9" t="s">
        <v>66</v>
      </c>
      <c r="W2080" s="10"/>
      <c r="X2080" s="6" t="s">
        <v>65</v>
      </c>
    </row>
    <row r="2081" ht="13" customFormat="1" s="6">
      <c r="B2081" s="6" t="s">
        <v>5242</v>
      </c>
      <c r="C2081" s="6" t="s">
        <v>5243</v>
      </c>
      <c r="D2081" s="6" t="s">
        <v>87</v>
      </c>
      <c r="E2081" s="6" t="s">
        <v>82</v>
      </c>
      <c r="F2081" s="17" t="s">
        <v>103</v>
      </c>
      <c r="G2081" s="6" t="s">
        <v>62</v>
      </c>
      <c r="H2081" s="9" t="s">
        <v>684</v>
      </c>
      <c r="I2081" s="6" t="s">
        <v>5225</v>
      </c>
      <c r="J2081" s="6" t="s">
        <v>4436</v>
      </c>
      <c r="N2081" s="15"/>
      <c r="Q2081" s="6" t="s">
        <v>62</v>
      </c>
      <c r="R2081" s="6" t="s">
        <v>65</v>
      </c>
      <c r="U2081" s="13"/>
      <c r="V2081" s="9" t="s">
        <v>66</v>
      </c>
      <c r="X2081" s="6" t="s">
        <v>65</v>
      </c>
    </row>
    <row r="2082" ht="13" customFormat="1" s="6">
      <c r="B2082" s="6" t="s">
        <v>5244</v>
      </c>
      <c r="C2082" s="6" t="s">
        <v>5245</v>
      </c>
      <c r="D2082" s="6" t="s">
        <v>87</v>
      </c>
      <c r="E2082" s="6" t="s">
        <v>82</v>
      </c>
      <c r="F2082" s="17" t="s">
        <v>103</v>
      </c>
      <c r="G2082" s="6" t="s">
        <v>62</v>
      </c>
      <c r="H2082" s="9" t="s">
        <v>684</v>
      </c>
      <c r="I2082" s="6" t="s">
        <v>5225</v>
      </c>
      <c r="J2082" s="6" t="s">
        <v>4436</v>
      </c>
      <c r="N2082" s="15"/>
      <c r="Q2082" s="6" t="s">
        <v>62</v>
      </c>
      <c r="R2082" s="6" t="s">
        <v>65</v>
      </c>
      <c r="U2082" s="13"/>
      <c r="V2082" s="9" t="s">
        <v>66</v>
      </c>
      <c r="W2082" s="10"/>
      <c r="X2082" s="6" t="s">
        <v>65</v>
      </c>
    </row>
    <row r="2083" ht="13" customFormat="1" s="6">
      <c r="B2083" s="6" t="s">
        <v>5246</v>
      </c>
      <c r="C2083" s="6" t="s">
        <v>5247</v>
      </c>
      <c r="D2083" s="6" t="s">
        <v>87</v>
      </c>
      <c r="E2083" s="6" t="s">
        <v>82</v>
      </c>
      <c r="F2083" s="17" t="s">
        <v>103</v>
      </c>
      <c r="G2083" s="6" t="s">
        <v>62</v>
      </c>
      <c r="H2083" s="9" t="s">
        <v>684</v>
      </c>
      <c r="I2083" s="6" t="s">
        <v>5225</v>
      </c>
      <c r="J2083" s="6" t="s">
        <v>4436</v>
      </c>
      <c r="N2083" s="15"/>
      <c r="Q2083" s="6" t="s">
        <v>62</v>
      </c>
      <c r="R2083" s="6" t="s">
        <v>65</v>
      </c>
      <c r="U2083" s="13"/>
      <c r="V2083" s="9" t="s">
        <v>66</v>
      </c>
      <c r="W2083" s="10"/>
      <c r="X2083" s="6" t="s">
        <v>65</v>
      </c>
    </row>
    <row r="2084" ht="13" customFormat="1" s="6">
      <c r="B2084" s="6" t="s">
        <v>5248</v>
      </c>
      <c r="C2084" s="6" t="s">
        <v>5249</v>
      </c>
      <c r="D2084" s="6" t="s">
        <v>87</v>
      </c>
      <c r="E2084" s="6" t="s">
        <v>82</v>
      </c>
      <c r="F2084" s="17" t="s">
        <v>103</v>
      </c>
      <c r="G2084" s="6" t="s">
        <v>62</v>
      </c>
      <c r="H2084" s="9" t="s">
        <v>684</v>
      </c>
      <c r="I2084" s="6" t="s">
        <v>5225</v>
      </c>
      <c r="J2084" s="6" t="s">
        <v>4436</v>
      </c>
      <c r="N2084" s="15"/>
      <c r="Q2084" s="6" t="s">
        <v>62</v>
      </c>
      <c r="R2084" s="6" t="s">
        <v>65</v>
      </c>
      <c r="U2084" s="13"/>
      <c r="V2084" s="9" t="s">
        <v>66</v>
      </c>
      <c r="X2084" s="6" t="s">
        <v>65</v>
      </c>
    </row>
    <row r="2085" ht="13" customFormat="1" s="6">
      <c r="B2085" s="6" t="s">
        <v>5250</v>
      </c>
      <c r="C2085" s="6" t="s">
        <v>5251</v>
      </c>
      <c r="D2085" s="6" t="s">
        <v>87</v>
      </c>
      <c r="E2085" s="6" t="s">
        <v>103</v>
      </c>
      <c r="F2085" s="17" t="s">
        <v>103</v>
      </c>
      <c r="G2085" s="6" t="s">
        <v>62</v>
      </c>
      <c r="H2085" s="9" t="s">
        <v>684</v>
      </c>
      <c r="I2085" s="6" t="s">
        <v>5225</v>
      </c>
      <c r="J2085" s="6" t="s">
        <v>4436</v>
      </c>
      <c r="N2085" s="15"/>
      <c r="Q2085" s="6" t="s">
        <v>62</v>
      </c>
      <c r="R2085" s="6" t="s">
        <v>65</v>
      </c>
      <c r="U2085" s="13"/>
      <c r="V2085" s="9" t="s">
        <v>66</v>
      </c>
      <c r="W2085" s="10"/>
      <c r="X2085" s="6" t="s">
        <v>65</v>
      </c>
    </row>
    <row r="2086" ht="13" customFormat="1" s="6">
      <c r="B2086" s="6" t="s">
        <v>5252</v>
      </c>
      <c r="C2086" s="6" t="s">
        <v>5253</v>
      </c>
      <c r="D2086" s="6" t="s">
        <v>87</v>
      </c>
      <c r="E2086" s="6" t="s">
        <v>103</v>
      </c>
      <c r="F2086" s="17" t="s">
        <v>103</v>
      </c>
      <c r="G2086" s="6" t="s">
        <v>62</v>
      </c>
      <c r="H2086" s="9" t="s">
        <v>684</v>
      </c>
      <c r="I2086" s="6" t="s">
        <v>5225</v>
      </c>
      <c r="J2086" s="6" t="s">
        <v>4436</v>
      </c>
      <c r="N2086" s="15"/>
      <c r="Q2086" s="6" t="s">
        <v>62</v>
      </c>
      <c r="R2086" s="6" t="s">
        <v>65</v>
      </c>
      <c r="U2086" s="13"/>
      <c r="V2086" s="9" t="s">
        <v>66</v>
      </c>
      <c r="W2086" s="10"/>
      <c r="X2086" s="6" t="s">
        <v>65</v>
      </c>
    </row>
    <row r="2087" ht="13" customFormat="1" s="6">
      <c r="B2087" s="6" t="s">
        <v>5254</v>
      </c>
      <c r="C2087" s="6" t="s">
        <v>5255</v>
      </c>
      <c r="D2087" s="6" t="s">
        <v>87</v>
      </c>
      <c r="E2087" s="6" t="s">
        <v>103</v>
      </c>
      <c r="F2087" s="17" t="s">
        <v>103</v>
      </c>
      <c r="G2087" s="6" t="s">
        <v>62</v>
      </c>
      <c r="H2087" s="9" t="s">
        <v>684</v>
      </c>
      <c r="I2087" s="6" t="s">
        <v>5225</v>
      </c>
      <c r="J2087" s="6" t="s">
        <v>4436</v>
      </c>
      <c r="N2087" s="15"/>
      <c r="Q2087" s="6" t="s">
        <v>62</v>
      </c>
      <c r="R2087" s="6" t="s">
        <v>65</v>
      </c>
      <c r="U2087" s="13"/>
      <c r="V2087" s="9" t="s">
        <v>66</v>
      </c>
      <c r="X2087" s="6" t="s">
        <v>65</v>
      </c>
    </row>
    <row r="2088" ht="13" customFormat="1" s="6">
      <c r="B2088" s="6" t="s">
        <v>5256</v>
      </c>
      <c r="C2088" s="6" t="s">
        <v>5257</v>
      </c>
      <c r="D2088" s="6" t="s">
        <v>87</v>
      </c>
      <c r="E2088" s="6" t="s">
        <v>103</v>
      </c>
      <c r="F2088" s="17" t="s">
        <v>103</v>
      </c>
      <c r="G2088" s="6" t="s">
        <v>62</v>
      </c>
      <c r="H2088" s="9" t="s">
        <v>684</v>
      </c>
      <c r="I2088" s="6" t="s">
        <v>5225</v>
      </c>
      <c r="J2088" s="6" t="s">
        <v>4436</v>
      </c>
      <c r="N2088" s="15"/>
      <c r="Q2088" s="6" t="s">
        <v>62</v>
      </c>
      <c r="R2088" s="6" t="s">
        <v>65</v>
      </c>
      <c r="U2088" s="13"/>
      <c r="V2088" s="9" t="s">
        <v>66</v>
      </c>
      <c r="W2088" s="10"/>
      <c r="X2088" s="6" t="s">
        <v>65</v>
      </c>
    </row>
    <row r="2089" ht="13" customFormat="1" s="6">
      <c r="B2089" s="6" t="s">
        <v>5258</v>
      </c>
      <c r="C2089" s="6" t="s">
        <v>5259</v>
      </c>
      <c r="D2089" s="6" t="s">
        <v>87</v>
      </c>
      <c r="E2089" s="6" t="s">
        <v>103</v>
      </c>
      <c r="F2089" s="17" t="s">
        <v>103</v>
      </c>
      <c r="G2089" s="6" t="s">
        <v>62</v>
      </c>
      <c r="H2089" s="9" t="s">
        <v>684</v>
      </c>
      <c r="I2089" s="6" t="s">
        <v>5225</v>
      </c>
      <c r="J2089" s="6" t="s">
        <v>4436</v>
      </c>
      <c r="N2089" s="15"/>
      <c r="Q2089" s="6" t="s">
        <v>62</v>
      </c>
      <c r="R2089" s="6" t="s">
        <v>65</v>
      </c>
      <c r="U2089" s="13"/>
      <c r="V2089" s="9" t="s">
        <v>66</v>
      </c>
      <c r="W2089" s="10"/>
      <c r="X2089" s="6" t="s">
        <v>65</v>
      </c>
    </row>
    <row r="2090" ht="13" customFormat="1" s="6">
      <c r="B2090" s="6" t="s">
        <v>5260</v>
      </c>
      <c r="C2090" s="6" t="s">
        <v>5261</v>
      </c>
      <c r="D2090" s="6" t="s">
        <v>87</v>
      </c>
      <c r="E2090" s="6" t="s">
        <v>103</v>
      </c>
      <c r="F2090" s="17" t="s">
        <v>103</v>
      </c>
      <c r="G2090" s="6" t="s">
        <v>62</v>
      </c>
      <c r="H2090" s="9" t="s">
        <v>684</v>
      </c>
      <c r="I2090" s="6" t="s">
        <v>5225</v>
      </c>
      <c r="J2090" s="6" t="s">
        <v>4436</v>
      </c>
      <c r="N2090" s="15"/>
      <c r="Q2090" s="6" t="s">
        <v>62</v>
      </c>
      <c r="R2090" s="6" t="s">
        <v>65</v>
      </c>
      <c r="U2090" s="13"/>
      <c r="V2090" s="9" t="s">
        <v>66</v>
      </c>
      <c r="X2090" s="6" t="s">
        <v>65</v>
      </c>
    </row>
    <row r="2091" ht="13" customFormat="1" s="6">
      <c r="B2091" s="6" t="s">
        <v>5262</v>
      </c>
      <c r="C2091" s="6" t="s">
        <v>5263</v>
      </c>
      <c r="D2091" s="6" t="s">
        <v>87</v>
      </c>
      <c r="E2091" s="6" t="s">
        <v>103</v>
      </c>
      <c r="F2091" s="17" t="s">
        <v>103</v>
      </c>
      <c r="G2091" s="6" t="s">
        <v>62</v>
      </c>
      <c r="H2091" s="9" t="s">
        <v>684</v>
      </c>
      <c r="I2091" s="6" t="s">
        <v>5225</v>
      </c>
      <c r="J2091" s="6" t="s">
        <v>4436</v>
      </c>
      <c r="N2091" s="15"/>
      <c r="Q2091" s="6" t="s">
        <v>62</v>
      </c>
      <c r="R2091" s="6" t="s">
        <v>65</v>
      </c>
      <c r="U2091" s="13"/>
      <c r="V2091" s="9" t="s">
        <v>66</v>
      </c>
      <c r="W2091" s="10"/>
      <c r="X2091" s="6" t="s">
        <v>65</v>
      </c>
    </row>
    <row r="2092" ht="13" customFormat="1" s="6">
      <c r="B2092" s="6" t="s">
        <v>5264</v>
      </c>
      <c r="C2092" s="6" t="s">
        <v>5265</v>
      </c>
      <c r="D2092" s="6" t="s">
        <v>87</v>
      </c>
      <c r="E2092" s="6" t="s">
        <v>103</v>
      </c>
      <c r="F2092" s="17" t="s">
        <v>103</v>
      </c>
      <c r="G2092" s="6" t="s">
        <v>62</v>
      </c>
      <c r="H2092" s="9" t="s">
        <v>684</v>
      </c>
      <c r="I2092" s="6" t="s">
        <v>5225</v>
      </c>
      <c r="J2092" s="6" t="s">
        <v>4436</v>
      </c>
      <c r="N2092" s="15"/>
      <c r="Q2092" s="6" t="s">
        <v>62</v>
      </c>
      <c r="R2092" s="6" t="s">
        <v>65</v>
      </c>
      <c r="U2092" s="13"/>
      <c r="V2092" s="9" t="s">
        <v>66</v>
      </c>
      <c r="W2092" s="10"/>
      <c r="X2092" s="6" t="s">
        <v>65</v>
      </c>
    </row>
    <row r="2093" ht="13" customFormat="1" s="6">
      <c r="B2093" s="6" t="s">
        <v>5266</v>
      </c>
      <c r="C2093" s="6" t="s">
        <v>5267</v>
      </c>
      <c r="D2093" s="6" t="s">
        <v>87</v>
      </c>
      <c r="E2093" s="6" t="s">
        <v>103</v>
      </c>
      <c r="F2093" s="17" t="s">
        <v>103</v>
      </c>
      <c r="G2093" s="6" t="s">
        <v>62</v>
      </c>
      <c r="H2093" s="9" t="s">
        <v>684</v>
      </c>
      <c r="I2093" s="6" t="s">
        <v>5225</v>
      </c>
      <c r="J2093" s="6" t="s">
        <v>4436</v>
      </c>
      <c r="N2093" s="15"/>
      <c r="Q2093" s="6" t="s">
        <v>62</v>
      </c>
      <c r="R2093" s="6" t="s">
        <v>65</v>
      </c>
      <c r="U2093" s="13"/>
      <c r="V2093" s="9" t="s">
        <v>66</v>
      </c>
      <c r="X2093" s="6" t="s">
        <v>65</v>
      </c>
    </row>
    <row r="2094" ht="13" customFormat="1" s="6">
      <c r="B2094" s="6" t="s">
        <v>5268</v>
      </c>
      <c r="C2094" s="6" t="s">
        <v>5269</v>
      </c>
      <c r="D2094" s="6" t="s">
        <v>87</v>
      </c>
      <c r="E2094" s="6" t="s">
        <v>61</v>
      </c>
      <c r="F2094" s="17" t="s">
        <v>103</v>
      </c>
      <c r="G2094" s="6" t="s">
        <v>62</v>
      </c>
      <c r="H2094" s="9" t="s">
        <v>684</v>
      </c>
      <c r="I2094" s="6" t="s">
        <v>5225</v>
      </c>
      <c r="J2094" s="6" t="s">
        <v>4436</v>
      </c>
      <c r="N2094" s="15"/>
      <c r="Q2094" s="6" t="s">
        <v>62</v>
      </c>
      <c r="R2094" s="6" t="s">
        <v>65</v>
      </c>
      <c r="U2094" s="13"/>
      <c r="V2094" s="9" t="s">
        <v>66</v>
      </c>
      <c r="W2094" s="10"/>
      <c r="X2094" s="6" t="s">
        <v>65</v>
      </c>
    </row>
    <row r="2095" ht="13" customFormat="1" s="6">
      <c r="B2095" s="6" t="s">
        <v>5271</v>
      </c>
      <c r="C2095" s="6" t="s">
        <v>5272</v>
      </c>
      <c r="D2095" s="6" t="s">
        <v>87</v>
      </c>
      <c r="E2095" s="6" t="s">
        <v>61</v>
      </c>
      <c r="F2095" s="17" t="s">
        <v>103</v>
      </c>
      <c r="G2095" s="6" t="s">
        <v>62</v>
      </c>
      <c r="H2095" s="9" t="s">
        <v>684</v>
      </c>
      <c r="I2095" s="6" t="s">
        <v>5225</v>
      </c>
      <c r="J2095" s="6" t="s">
        <v>4436</v>
      </c>
      <c r="N2095" s="15"/>
      <c r="Q2095" s="6" t="s">
        <v>62</v>
      </c>
      <c r="R2095" s="6" t="s">
        <v>65</v>
      </c>
      <c r="U2095" s="13"/>
      <c r="V2095" s="9" t="s">
        <v>66</v>
      </c>
      <c r="W2095" s="10"/>
      <c r="X2095" s="6" t="s">
        <v>65</v>
      </c>
    </row>
    <row r="2096" ht="13" customFormat="1" s="6">
      <c r="B2096" s="6" t="s">
        <v>5273</v>
      </c>
      <c r="C2096" s="6" t="s">
        <v>5274</v>
      </c>
      <c r="D2096" s="6" t="s">
        <v>87</v>
      </c>
      <c r="E2096" s="6" t="s">
        <v>61</v>
      </c>
      <c r="F2096" s="17" t="s">
        <v>103</v>
      </c>
      <c r="G2096" s="6" t="s">
        <v>62</v>
      </c>
      <c r="H2096" s="9" t="s">
        <v>684</v>
      </c>
      <c r="I2096" s="6" t="s">
        <v>5225</v>
      </c>
      <c r="J2096" s="6" t="s">
        <v>4436</v>
      </c>
      <c r="N2096" s="15"/>
      <c r="Q2096" s="6" t="s">
        <v>62</v>
      </c>
      <c r="R2096" s="6" t="s">
        <v>65</v>
      </c>
      <c r="U2096" s="13"/>
      <c r="V2096" s="9" t="s">
        <v>66</v>
      </c>
      <c r="X2096" s="6" t="s">
        <v>65</v>
      </c>
    </row>
    <row r="2097" ht="13" customFormat="1" s="6">
      <c r="B2097" s="6" t="s">
        <v>5275</v>
      </c>
      <c r="C2097" s="6" t="s">
        <v>5276</v>
      </c>
      <c r="D2097" s="6" t="s">
        <v>87</v>
      </c>
      <c r="E2097" s="6" t="s">
        <v>61</v>
      </c>
      <c r="F2097" s="17" t="s">
        <v>103</v>
      </c>
      <c r="G2097" s="6" t="s">
        <v>62</v>
      </c>
      <c r="H2097" s="9" t="s">
        <v>684</v>
      </c>
      <c r="I2097" s="6" t="s">
        <v>5225</v>
      </c>
      <c r="J2097" s="6" t="s">
        <v>4436</v>
      </c>
      <c r="N2097" s="15"/>
      <c r="Q2097" s="6" t="s">
        <v>62</v>
      </c>
      <c r="R2097" s="6" t="s">
        <v>65</v>
      </c>
      <c r="U2097" s="13"/>
      <c r="V2097" s="9" t="s">
        <v>66</v>
      </c>
      <c r="W2097" s="10"/>
      <c r="X2097" s="6" t="s">
        <v>65</v>
      </c>
    </row>
    <row r="2098" ht="13" customFormat="1" s="6">
      <c r="B2098" s="6" t="s">
        <v>5277</v>
      </c>
      <c r="C2098" s="6" t="s">
        <v>5278</v>
      </c>
      <c r="D2098" s="6" t="s">
        <v>87</v>
      </c>
      <c r="E2098" s="6" t="s">
        <v>61</v>
      </c>
      <c r="F2098" s="17" t="s">
        <v>103</v>
      </c>
      <c r="G2098" s="6" t="s">
        <v>62</v>
      </c>
      <c r="H2098" s="9" t="s">
        <v>684</v>
      </c>
      <c r="I2098" s="6" t="s">
        <v>5225</v>
      </c>
      <c r="J2098" s="6" t="s">
        <v>4436</v>
      </c>
      <c r="N2098" s="15"/>
      <c r="Q2098" s="6" t="s">
        <v>62</v>
      </c>
      <c r="R2098" s="6" t="s">
        <v>65</v>
      </c>
      <c r="U2098" s="13"/>
      <c r="V2098" s="9" t="s">
        <v>66</v>
      </c>
      <c r="W2098" s="10"/>
      <c r="X2098" s="6" t="s">
        <v>65</v>
      </c>
    </row>
    <row r="2099" ht="13" customFormat="1" s="6">
      <c r="B2099" s="6" t="s">
        <v>5279</v>
      </c>
      <c r="C2099" s="6" t="s">
        <v>5280</v>
      </c>
      <c r="D2099" s="6" t="s">
        <v>87</v>
      </c>
      <c r="E2099" s="6" t="s">
        <v>61</v>
      </c>
      <c r="F2099" s="17" t="s">
        <v>103</v>
      </c>
      <c r="G2099" s="6" t="s">
        <v>62</v>
      </c>
      <c r="H2099" s="9" t="s">
        <v>684</v>
      </c>
      <c r="I2099" s="6" t="s">
        <v>5225</v>
      </c>
      <c r="J2099" s="6" t="s">
        <v>4436</v>
      </c>
      <c r="N2099" s="15"/>
      <c r="Q2099" s="6" t="s">
        <v>62</v>
      </c>
      <c r="R2099" s="6" t="s">
        <v>65</v>
      </c>
      <c r="U2099" s="13"/>
      <c r="V2099" s="9" t="s">
        <v>66</v>
      </c>
      <c r="X2099" s="6" t="s">
        <v>65</v>
      </c>
    </row>
    <row r="2100" ht="13" customFormat="1" s="6">
      <c r="B2100" s="6" t="s">
        <v>5281</v>
      </c>
      <c r="C2100" s="6" t="s">
        <v>5282</v>
      </c>
      <c r="D2100" s="6" t="s">
        <v>87</v>
      </c>
      <c r="E2100" s="6" t="s">
        <v>146</v>
      </c>
      <c r="F2100" s="17" t="s">
        <v>103</v>
      </c>
      <c r="G2100" s="6" t="s">
        <v>62</v>
      </c>
      <c r="H2100" s="9" t="s">
        <v>684</v>
      </c>
      <c r="I2100" s="6" t="s">
        <v>5225</v>
      </c>
      <c r="J2100" s="6" t="s">
        <v>4436</v>
      </c>
      <c r="N2100" s="15"/>
      <c r="Q2100" s="6" t="s">
        <v>62</v>
      </c>
      <c r="R2100" s="6" t="s">
        <v>65</v>
      </c>
      <c r="U2100" s="13"/>
      <c r="V2100" s="9" t="s">
        <v>66</v>
      </c>
      <c r="W2100" s="10"/>
      <c r="X2100" s="6" t="s">
        <v>65</v>
      </c>
    </row>
    <row r="2101" ht="13" customFormat="1" s="6">
      <c r="B2101" s="6" t="s">
        <v>5283</v>
      </c>
      <c r="C2101" s="6" t="s">
        <v>5284</v>
      </c>
      <c r="D2101" s="6" t="s">
        <v>87</v>
      </c>
      <c r="E2101" s="6" t="s">
        <v>146</v>
      </c>
      <c r="F2101" s="17" t="s">
        <v>103</v>
      </c>
      <c r="G2101" s="6" t="s">
        <v>62</v>
      </c>
      <c r="H2101" s="9" t="s">
        <v>684</v>
      </c>
      <c r="I2101" s="6" t="s">
        <v>5225</v>
      </c>
      <c r="J2101" s="6" t="s">
        <v>4436</v>
      </c>
      <c r="N2101" s="15"/>
      <c r="Q2101" s="6" t="s">
        <v>62</v>
      </c>
      <c r="R2101" s="6" t="s">
        <v>65</v>
      </c>
      <c r="U2101" s="13"/>
      <c r="V2101" s="9" t="s">
        <v>66</v>
      </c>
      <c r="W2101" s="10"/>
      <c r="X2101" s="6" t="s">
        <v>65</v>
      </c>
    </row>
    <row r="2102" ht="13" customFormat="1" s="6">
      <c r="B2102" s="6" t="s">
        <v>5285</v>
      </c>
      <c r="C2102" s="6" t="s">
        <v>5286</v>
      </c>
      <c r="D2102" s="6" t="s">
        <v>87</v>
      </c>
      <c r="E2102" s="6" t="s">
        <v>82</v>
      </c>
      <c r="F2102" s="17" t="s">
        <v>103</v>
      </c>
      <c r="G2102" s="6" t="s">
        <v>62</v>
      </c>
      <c r="H2102" s="9" t="s">
        <v>684</v>
      </c>
      <c r="I2102" s="6" t="s">
        <v>5287</v>
      </c>
      <c r="J2102" s="6" t="s">
        <v>4436</v>
      </c>
      <c r="N2102" s="15"/>
      <c r="Q2102" s="6" t="s">
        <v>62</v>
      </c>
      <c r="R2102" s="6" t="s">
        <v>65</v>
      </c>
      <c r="U2102" s="13"/>
      <c r="V2102" s="9" t="s">
        <v>66</v>
      </c>
      <c r="X2102" s="6" t="s">
        <v>65</v>
      </c>
    </row>
    <row r="2103" ht="13" customFormat="1" s="6">
      <c r="B2103" s="6" t="s">
        <v>5288</v>
      </c>
      <c r="C2103" s="6" t="s">
        <v>5289</v>
      </c>
      <c r="D2103" s="6" t="s">
        <v>87</v>
      </c>
      <c r="E2103" s="6" t="s">
        <v>82</v>
      </c>
      <c r="F2103" s="17" t="s">
        <v>103</v>
      </c>
      <c r="G2103" s="6" t="s">
        <v>62</v>
      </c>
      <c r="H2103" s="9" t="s">
        <v>684</v>
      </c>
      <c r="I2103" s="6" t="s">
        <v>5287</v>
      </c>
      <c r="J2103" s="6" t="s">
        <v>4436</v>
      </c>
      <c r="N2103" s="15"/>
      <c r="Q2103" s="6" t="s">
        <v>62</v>
      </c>
      <c r="R2103" s="6" t="s">
        <v>65</v>
      </c>
      <c r="U2103" s="13"/>
      <c r="V2103" s="9" t="s">
        <v>66</v>
      </c>
      <c r="W2103" s="10"/>
      <c r="X2103" s="6" t="s">
        <v>65</v>
      </c>
    </row>
    <row r="2104" ht="13" customFormat="1" s="6">
      <c r="B2104" s="6" t="s">
        <v>5290</v>
      </c>
      <c r="C2104" s="6" t="s">
        <v>5291</v>
      </c>
      <c r="D2104" s="6" t="s">
        <v>87</v>
      </c>
      <c r="E2104" s="6" t="s">
        <v>82</v>
      </c>
      <c r="F2104" s="17" t="s">
        <v>103</v>
      </c>
      <c r="G2104" s="6" t="s">
        <v>62</v>
      </c>
      <c r="H2104" s="9" t="s">
        <v>684</v>
      </c>
      <c r="I2104" s="6" t="s">
        <v>5287</v>
      </c>
      <c r="J2104" s="6" t="s">
        <v>4436</v>
      </c>
      <c r="N2104" s="15"/>
      <c r="Q2104" s="6" t="s">
        <v>62</v>
      </c>
      <c r="R2104" s="6" t="s">
        <v>65</v>
      </c>
      <c r="U2104" s="13"/>
      <c r="V2104" s="9" t="s">
        <v>66</v>
      </c>
      <c r="W2104" s="10"/>
      <c r="X2104" s="6" t="s">
        <v>65</v>
      </c>
    </row>
    <row r="2105" ht="13" customFormat="1" s="6">
      <c r="B2105" s="6" t="s">
        <v>5292</v>
      </c>
      <c r="C2105" s="6" t="s">
        <v>5293</v>
      </c>
      <c r="D2105" s="6" t="s">
        <v>87</v>
      </c>
      <c r="E2105" s="6" t="s">
        <v>82</v>
      </c>
      <c r="F2105" s="17" t="s">
        <v>103</v>
      </c>
      <c r="G2105" s="6" t="s">
        <v>62</v>
      </c>
      <c r="H2105" s="9" t="s">
        <v>684</v>
      </c>
      <c r="I2105" s="6" t="s">
        <v>5287</v>
      </c>
      <c r="J2105" s="6" t="s">
        <v>4436</v>
      </c>
      <c r="N2105" s="15"/>
      <c r="Q2105" s="6" t="s">
        <v>62</v>
      </c>
      <c r="R2105" s="6" t="s">
        <v>65</v>
      </c>
      <c r="U2105" s="13"/>
      <c r="V2105" s="9" t="s">
        <v>66</v>
      </c>
      <c r="X2105" s="6" t="s">
        <v>65</v>
      </c>
    </row>
    <row r="2106" ht="13" customFormat="1" s="6">
      <c r="B2106" s="6" t="s">
        <v>5294</v>
      </c>
      <c r="C2106" s="6" t="s">
        <v>5295</v>
      </c>
      <c r="D2106" s="6" t="s">
        <v>87</v>
      </c>
      <c r="E2106" s="6" t="s">
        <v>82</v>
      </c>
      <c r="F2106" s="17" t="s">
        <v>103</v>
      </c>
      <c r="G2106" s="6" t="s">
        <v>62</v>
      </c>
      <c r="H2106" s="9" t="s">
        <v>684</v>
      </c>
      <c r="I2106" s="6" t="s">
        <v>5287</v>
      </c>
      <c r="J2106" s="6" t="s">
        <v>4436</v>
      </c>
      <c r="N2106" s="15"/>
      <c r="Q2106" s="6" t="s">
        <v>62</v>
      </c>
      <c r="R2106" s="6" t="s">
        <v>65</v>
      </c>
      <c r="U2106" s="13"/>
      <c r="V2106" s="9" t="s">
        <v>66</v>
      </c>
      <c r="W2106" s="10"/>
      <c r="X2106" s="6" t="s">
        <v>65</v>
      </c>
    </row>
    <row r="2107" ht="13" customFormat="1" s="6">
      <c r="B2107" s="6" t="s">
        <v>5296</v>
      </c>
      <c r="C2107" s="6" t="s">
        <v>5297</v>
      </c>
      <c r="D2107" s="6" t="s">
        <v>87</v>
      </c>
      <c r="E2107" s="6" t="s">
        <v>103</v>
      </c>
      <c r="F2107" s="17" t="s">
        <v>103</v>
      </c>
      <c r="G2107" s="6" t="s">
        <v>62</v>
      </c>
      <c r="H2107" s="9" t="s">
        <v>684</v>
      </c>
      <c r="I2107" s="6" t="s">
        <v>5287</v>
      </c>
      <c r="J2107" s="6" t="s">
        <v>4436</v>
      </c>
      <c r="N2107" s="15"/>
      <c r="Q2107" s="6" t="s">
        <v>62</v>
      </c>
      <c r="R2107" s="6" t="s">
        <v>65</v>
      </c>
      <c r="U2107" s="13"/>
      <c r="V2107" s="9" t="s">
        <v>66</v>
      </c>
      <c r="W2107" s="10"/>
      <c r="X2107" s="6" t="s">
        <v>65</v>
      </c>
    </row>
    <row r="2108" ht="13" customFormat="1" s="6">
      <c r="B2108" s="6" t="s">
        <v>5298</v>
      </c>
      <c r="C2108" s="6" t="s">
        <v>5299</v>
      </c>
      <c r="D2108" s="6" t="s">
        <v>87</v>
      </c>
      <c r="E2108" s="6" t="s">
        <v>103</v>
      </c>
      <c r="F2108" s="17" t="s">
        <v>103</v>
      </c>
      <c r="G2108" s="6" t="s">
        <v>62</v>
      </c>
      <c r="H2108" s="9" t="s">
        <v>684</v>
      </c>
      <c r="I2108" s="6" t="s">
        <v>5287</v>
      </c>
      <c r="J2108" s="6" t="s">
        <v>4436</v>
      </c>
      <c r="N2108" s="15"/>
      <c r="Q2108" s="6" t="s">
        <v>62</v>
      </c>
      <c r="R2108" s="6" t="s">
        <v>65</v>
      </c>
      <c r="U2108" s="13"/>
      <c r="V2108" s="9" t="s">
        <v>66</v>
      </c>
      <c r="X2108" s="6" t="s">
        <v>65</v>
      </c>
    </row>
    <row r="2109" ht="13" customFormat="1" s="6">
      <c r="B2109" s="13" t="s">
        <v>5300</v>
      </c>
      <c r="C2109" s="6" t="s">
        <v>5301</v>
      </c>
      <c r="D2109" s="6" t="s">
        <v>87</v>
      </c>
      <c r="E2109" s="6" t="s">
        <v>103</v>
      </c>
      <c r="F2109" s="17" t="s">
        <v>103</v>
      </c>
      <c r="G2109" s="6" t="s">
        <v>62</v>
      </c>
      <c r="H2109" s="9" t="s">
        <v>684</v>
      </c>
      <c r="I2109" s="6" t="s">
        <v>5287</v>
      </c>
      <c r="J2109" s="6" t="s">
        <v>4436</v>
      </c>
      <c r="N2109" s="15"/>
      <c r="Q2109" s="6" t="s">
        <v>62</v>
      </c>
      <c r="R2109" s="6" t="s">
        <v>65</v>
      </c>
      <c r="U2109" s="13"/>
      <c r="V2109" s="9" t="s">
        <v>66</v>
      </c>
      <c r="W2109" s="10"/>
      <c r="X2109" s="6" t="s">
        <v>65</v>
      </c>
    </row>
    <row r="2110" ht="13" customFormat="1" s="6">
      <c r="B2110" s="13" t="s">
        <v>5302</v>
      </c>
      <c r="C2110" s="6" t="s">
        <v>5303</v>
      </c>
      <c r="D2110" s="6" t="s">
        <v>87</v>
      </c>
      <c r="E2110" s="6" t="s">
        <v>103</v>
      </c>
      <c r="F2110" s="17" t="s">
        <v>103</v>
      </c>
      <c r="G2110" s="6" t="s">
        <v>62</v>
      </c>
      <c r="H2110" s="9" t="s">
        <v>684</v>
      </c>
      <c r="I2110" s="6" t="s">
        <v>5287</v>
      </c>
      <c r="J2110" s="6" t="s">
        <v>4436</v>
      </c>
      <c r="N2110" s="15"/>
      <c r="Q2110" s="6" t="s">
        <v>62</v>
      </c>
      <c r="R2110" s="6" t="s">
        <v>65</v>
      </c>
      <c r="U2110" s="13"/>
      <c r="V2110" s="9" t="s">
        <v>66</v>
      </c>
      <c r="W2110" s="10"/>
      <c r="X2110" s="6" t="s">
        <v>65</v>
      </c>
    </row>
    <row r="2111" ht="13" customFormat="1" s="6">
      <c r="B2111" s="13" t="s">
        <v>5304</v>
      </c>
      <c r="C2111" s="6" t="s">
        <v>5305</v>
      </c>
      <c r="D2111" s="6" t="s">
        <v>87</v>
      </c>
      <c r="E2111" s="6" t="s">
        <v>103</v>
      </c>
      <c r="F2111" s="17" t="s">
        <v>103</v>
      </c>
      <c r="G2111" s="6" t="s">
        <v>62</v>
      </c>
      <c r="H2111" s="9" t="s">
        <v>684</v>
      </c>
      <c r="I2111" s="6" t="s">
        <v>5287</v>
      </c>
      <c r="J2111" s="6" t="s">
        <v>4436</v>
      </c>
      <c r="N2111" s="15"/>
      <c r="Q2111" s="6" t="s">
        <v>62</v>
      </c>
      <c r="R2111" s="6" t="s">
        <v>65</v>
      </c>
      <c r="U2111" s="13"/>
      <c r="V2111" s="9" t="s">
        <v>66</v>
      </c>
      <c r="X2111" s="6" t="s">
        <v>65</v>
      </c>
    </row>
    <row r="2112" ht="13" customFormat="1" s="6">
      <c r="B2112" s="13" t="s">
        <v>5306</v>
      </c>
      <c r="C2112" s="6" t="s">
        <v>5307</v>
      </c>
      <c r="D2112" s="6" t="s">
        <v>87</v>
      </c>
      <c r="E2112" s="6" t="s">
        <v>61</v>
      </c>
      <c r="F2112" s="17" t="s">
        <v>103</v>
      </c>
      <c r="G2112" s="6" t="s">
        <v>62</v>
      </c>
      <c r="H2112" s="9" t="s">
        <v>684</v>
      </c>
      <c r="I2112" s="6" t="s">
        <v>5287</v>
      </c>
      <c r="J2112" s="6" t="s">
        <v>4436</v>
      </c>
      <c r="N2112" s="15"/>
      <c r="Q2112" s="6" t="s">
        <v>62</v>
      </c>
      <c r="R2112" s="6" t="s">
        <v>65</v>
      </c>
      <c r="U2112" s="13"/>
      <c r="V2112" s="9" t="s">
        <v>66</v>
      </c>
      <c r="W2112" s="10"/>
      <c r="X2112" s="6" t="s">
        <v>65</v>
      </c>
    </row>
    <row r="2113" ht="13" customFormat="1" s="6">
      <c r="B2113" s="13" t="s">
        <v>5308</v>
      </c>
      <c r="C2113" s="6" t="s">
        <v>5309</v>
      </c>
      <c r="D2113" s="6" t="s">
        <v>87</v>
      </c>
      <c r="E2113" s="6" t="s">
        <v>61</v>
      </c>
      <c r="F2113" s="17" t="s">
        <v>103</v>
      </c>
      <c r="G2113" s="6" t="s">
        <v>62</v>
      </c>
      <c r="H2113" s="9" t="s">
        <v>684</v>
      </c>
      <c r="I2113" s="6" t="s">
        <v>5287</v>
      </c>
      <c r="J2113" s="6" t="s">
        <v>4436</v>
      </c>
      <c r="N2113" s="15"/>
      <c r="Q2113" s="6" t="s">
        <v>62</v>
      </c>
      <c r="R2113" s="6" t="s">
        <v>65</v>
      </c>
      <c r="U2113" s="13"/>
      <c r="V2113" s="9" t="s">
        <v>66</v>
      </c>
      <c r="W2113" s="10"/>
      <c r="X2113" s="6" t="s">
        <v>65</v>
      </c>
    </row>
    <row r="2114" ht="13" customFormat="1" s="6">
      <c r="B2114" s="13" t="s">
        <v>5310</v>
      </c>
      <c r="C2114" s="6" t="s">
        <v>5311</v>
      </c>
      <c r="D2114" s="6" t="s">
        <v>87</v>
      </c>
      <c r="E2114" s="6" t="s">
        <v>61</v>
      </c>
      <c r="F2114" s="17" t="s">
        <v>103</v>
      </c>
      <c r="G2114" s="6" t="s">
        <v>62</v>
      </c>
      <c r="H2114" s="9" t="s">
        <v>684</v>
      </c>
      <c r="I2114" s="6" t="s">
        <v>5287</v>
      </c>
      <c r="J2114" s="6" t="s">
        <v>4436</v>
      </c>
      <c r="N2114" s="15"/>
      <c r="Q2114" s="6" t="s">
        <v>62</v>
      </c>
      <c r="R2114" s="6" t="s">
        <v>65</v>
      </c>
      <c r="U2114" s="13"/>
      <c r="V2114" s="9" t="s">
        <v>66</v>
      </c>
      <c r="X2114" s="6" t="s">
        <v>65</v>
      </c>
    </row>
    <row r="2115" ht="13" customFormat="1" s="6">
      <c r="B2115" s="13" t="s">
        <v>5312</v>
      </c>
      <c r="C2115" s="6" t="s">
        <v>5313</v>
      </c>
      <c r="D2115" s="6" t="s">
        <v>87</v>
      </c>
      <c r="E2115" s="6" t="s">
        <v>82</v>
      </c>
      <c r="F2115" s="17" t="s">
        <v>103</v>
      </c>
      <c r="G2115" s="6" t="s">
        <v>62</v>
      </c>
      <c r="H2115" s="9" t="s">
        <v>684</v>
      </c>
      <c r="I2115" s="13" t="s">
        <v>5314</v>
      </c>
      <c r="J2115" s="6" t="s">
        <v>4436</v>
      </c>
      <c r="N2115" s="15"/>
      <c r="Q2115" s="6" t="s">
        <v>62</v>
      </c>
      <c r="R2115" s="6" t="s">
        <v>65</v>
      </c>
      <c r="U2115" s="13"/>
      <c r="V2115" s="9" t="s">
        <v>66</v>
      </c>
      <c r="W2115" s="10"/>
      <c r="X2115" s="6" t="s">
        <v>65</v>
      </c>
    </row>
    <row r="2116" ht="13" customFormat="1" s="6">
      <c r="B2116" s="13" t="s">
        <v>5315</v>
      </c>
      <c r="C2116" s="6" t="s">
        <v>5316</v>
      </c>
      <c r="D2116" s="6" t="s">
        <v>87</v>
      </c>
      <c r="E2116" s="6" t="s">
        <v>82</v>
      </c>
      <c r="F2116" s="17" t="s">
        <v>103</v>
      </c>
      <c r="G2116" s="6" t="s">
        <v>62</v>
      </c>
      <c r="H2116" s="9" t="s">
        <v>684</v>
      </c>
      <c r="I2116" s="13" t="s">
        <v>5314</v>
      </c>
      <c r="J2116" s="6" t="s">
        <v>4436</v>
      </c>
      <c r="N2116" s="15"/>
      <c r="Q2116" s="6" t="s">
        <v>62</v>
      </c>
      <c r="R2116" s="6" t="s">
        <v>65</v>
      </c>
      <c r="U2116" s="13"/>
      <c r="V2116" s="9" t="s">
        <v>66</v>
      </c>
      <c r="W2116" s="10"/>
      <c r="X2116" s="6" t="s">
        <v>65</v>
      </c>
    </row>
    <row r="2117" ht="13" customFormat="1" s="6">
      <c r="B2117" s="13" t="s">
        <v>5317</v>
      </c>
      <c r="C2117" s="6" t="s">
        <v>5318</v>
      </c>
      <c r="D2117" s="6" t="s">
        <v>87</v>
      </c>
      <c r="E2117" s="6" t="s">
        <v>82</v>
      </c>
      <c r="F2117" s="17" t="s">
        <v>103</v>
      </c>
      <c r="G2117" s="6" t="s">
        <v>62</v>
      </c>
      <c r="H2117" s="9" t="s">
        <v>684</v>
      </c>
      <c r="I2117" s="13" t="s">
        <v>5314</v>
      </c>
      <c r="J2117" s="6" t="s">
        <v>4436</v>
      </c>
      <c r="N2117" s="15"/>
      <c r="Q2117" s="6" t="s">
        <v>62</v>
      </c>
      <c r="R2117" s="6" t="s">
        <v>65</v>
      </c>
      <c r="U2117" s="13"/>
      <c r="V2117" s="9" t="s">
        <v>66</v>
      </c>
      <c r="W2117" s="10"/>
      <c r="X2117" s="6" t="s">
        <v>65</v>
      </c>
    </row>
    <row r="2118" ht="13" customFormat="1" s="6">
      <c r="B2118" s="13" t="s">
        <v>5319</v>
      </c>
      <c r="C2118" s="6" t="s">
        <v>5320</v>
      </c>
      <c r="D2118" s="6" t="s">
        <v>87</v>
      </c>
      <c r="E2118" s="6" t="s">
        <v>103</v>
      </c>
      <c r="F2118" s="17" t="s">
        <v>103</v>
      </c>
      <c r="G2118" s="6" t="s">
        <v>62</v>
      </c>
      <c r="H2118" s="9" t="s">
        <v>684</v>
      </c>
      <c r="I2118" s="13" t="s">
        <v>5314</v>
      </c>
      <c r="J2118" s="6" t="s">
        <v>4436</v>
      </c>
      <c r="N2118" s="15"/>
      <c r="Q2118" s="6" t="s">
        <v>62</v>
      </c>
      <c r="R2118" s="6" t="s">
        <v>65</v>
      </c>
      <c r="U2118" s="13"/>
      <c r="V2118" s="9" t="s">
        <v>66</v>
      </c>
      <c r="W2118" s="10"/>
      <c r="X2118" s="6" t="s">
        <v>65</v>
      </c>
    </row>
    <row r="2119" ht="13" customFormat="1" s="6">
      <c r="B2119" s="13" t="s">
        <v>5321</v>
      </c>
      <c r="C2119" s="6" t="s">
        <v>5322</v>
      </c>
      <c r="D2119" s="6" t="s">
        <v>87</v>
      </c>
      <c r="E2119" s="6" t="s">
        <v>103</v>
      </c>
      <c r="F2119" s="17" t="s">
        <v>103</v>
      </c>
      <c r="G2119" s="6" t="s">
        <v>62</v>
      </c>
      <c r="H2119" s="9" t="s">
        <v>684</v>
      </c>
      <c r="I2119" s="13" t="s">
        <v>5314</v>
      </c>
      <c r="J2119" s="6" t="s">
        <v>4436</v>
      </c>
      <c r="N2119" s="15"/>
      <c r="Q2119" s="6" t="s">
        <v>62</v>
      </c>
      <c r="R2119" s="6" t="s">
        <v>65</v>
      </c>
      <c r="U2119" s="13"/>
      <c r="V2119" s="9" t="s">
        <v>66</v>
      </c>
      <c r="W2119" s="10"/>
      <c r="X2119" s="6" t="s">
        <v>65</v>
      </c>
    </row>
    <row r="2120" ht="13" customFormat="1" s="6">
      <c r="B2120" s="13" t="s">
        <v>5323</v>
      </c>
      <c r="C2120" s="6" t="s">
        <v>5324</v>
      </c>
      <c r="D2120" s="6" t="s">
        <v>87</v>
      </c>
      <c r="E2120" s="6" t="s">
        <v>103</v>
      </c>
      <c r="F2120" s="17" t="s">
        <v>103</v>
      </c>
      <c r="G2120" s="6" t="s">
        <v>62</v>
      </c>
      <c r="H2120" s="9" t="s">
        <v>684</v>
      </c>
      <c r="I2120" s="13" t="s">
        <v>5314</v>
      </c>
      <c r="J2120" s="6" t="s">
        <v>4436</v>
      </c>
      <c r="N2120" s="15"/>
      <c r="Q2120" s="6" t="s">
        <v>62</v>
      </c>
      <c r="R2120" s="6" t="s">
        <v>65</v>
      </c>
      <c r="U2120" s="13"/>
      <c r="V2120" s="9" t="s">
        <v>66</v>
      </c>
      <c r="W2120" s="10"/>
      <c r="X2120" s="6" t="s">
        <v>65</v>
      </c>
    </row>
    <row r="2121" ht="13" customFormat="1" s="6">
      <c r="B2121" s="13" t="s">
        <v>5325</v>
      </c>
      <c r="C2121" s="6" t="s">
        <v>5326</v>
      </c>
      <c r="D2121" s="6" t="s">
        <v>87</v>
      </c>
      <c r="E2121" s="6" t="s">
        <v>103</v>
      </c>
      <c r="F2121" s="17" t="s">
        <v>103</v>
      </c>
      <c r="G2121" s="6" t="s">
        <v>62</v>
      </c>
      <c r="H2121" s="9" t="s">
        <v>684</v>
      </c>
      <c r="I2121" s="13" t="s">
        <v>5314</v>
      </c>
      <c r="J2121" s="6" t="s">
        <v>4436</v>
      </c>
      <c r="N2121" s="15"/>
      <c r="Q2121" s="6" t="s">
        <v>62</v>
      </c>
      <c r="R2121" s="6" t="s">
        <v>65</v>
      </c>
      <c r="U2121" s="13"/>
      <c r="V2121" s="9" t="s">
        <v>66</v>
      </c>
      <c r="W2121" s="10"/>
      <c r="X2121" s="6" t="s">
        <v>65</v>
      </c>
    </row>
    <row r="2122" ht="13" customFormat="1" s="6">
      <c r="B2122" s="13" t="s">
        <v>5327</v>
      </c>
      <c r="C2122" s="6" t="s">
        <v>5328</v>
      </c>
      <c r="D2122" s="6" t="s">
        <v>87</v>
      </c>
      <c r="E2122" s="6" t="s">
        <v>103</v>
      </c>
      <c r="F2122" s="17" t="s">
        <v>103</v>
      </c>
      <c r="G2122" s="6" t="s">
        <v>62</v>
      </c>
      <c r="H2122" s="9" t="s">
        <v>684</v>
      </c>
      <c r="I2122" s="13" t="s">
        <v>5314</v>
      </c>
      <c r="J2122" s="6" t="s">
        <v>4436</v>
      </c>
      <c r="N2122" s="15"/>
      <c r="Q2122" s="6" t="s">
        <v>62</v>
      </c>
      <c r="R2122" s="6" t="s">
        <v>65</v>
      </c>
      <c r="U2122" s="13"/>
      <c r="V2122" s="9" t="s">
        <v>66</v>
      </c>
      <c r="W2122" s="10"/>
      <c r="X2122" s="6" t="s">
        <v>65</v>
      </c>
    </row>
    <row r="2123" ht="13" customFormat="1" s="6">
      <c r="B2123" s="13" t="s">
        <v>5329</v>
      </c>
      <c r="C2123" s="6" t="s">
        <v>5330</v>
      </c>
      <c r="D2123" s="6" t="s">
        <v>87</v>
      </c>
      <c r="E2123" s="6" t="s">
        <v>103</v>
      </c>
      <c r="F2123" s="17" t="s">
        <v>103</v>
      </c>
      <c r="G2123" s="6" t="s">
        <v>62</v>
      </c>
      <c r="H2123" s="9" t="s">
        <v>684</v>
      </c>
      <c r="I2123" s="13" t="s">
        <v>5314</v>
      </c>
      <c r="J2123" s="6" t="s">
        <v>4436</v>
      </c>
      <c r="N2123" s="15"/>
      <c r="Q2123" s="6" t="s">
        <v>62</v>
      </c>
      <c r="R2123" s="6" t="s">
        <v>65</v>
      </c>
      <c r="U2123" s="13"/>
      <c r="V2123" s="9" t="s">
        <v>66</v>
      </c>
      <c r="W2123" s="10"/>
      <c r="X2123" s="6" t="s">
        <v>65</v>
      </c>
    </row>
    <row r="2124" ht="13" customFormat="1" s="6">
      <c r="B2124" s="13" t="s">
        <v>5331</v>
      </c>
      <c r="C2124" s="6" t="s">
        <v>5332</v>
      </c>
      <c r="D2124" s="6" t="s">
        <v>87</v>
      </c>
      <c r="E2124" s="6" t="s">
        <v>103</v>
      </c>
      <c r="F2124" s="17" t="s">
        <v>103</v>
      </c>
      <c r="G2124" s="6" t="s">
        <v>62</v>
      </c>
      <c r="H2124" s="9" t="s">
        <v>684</v>
      </c>
      <c r="I2124" s="13" t="s">
        <v>5314</v>
      </c>
      <c r="J2124" s="6" t="s">
        <v>4436</v>
      </c>
      <c r="N2124" s="15"/>
      <c r="Q2124" s="6" t="s">
        <v>62</v>
      </c>
      <c r="R2124" s="6" t="s">
        <v>65</v>
      </c>
      <c r="U2124" s="13"/>
      <c r="V2124" s="9" t="s">
        <v>66</v>
      </c>
      <c r="W2124" s="10"/>
      <c r="X2124" s="6" t="s">
        <v>65</v>
      </c>
    </row>
    <row r="2125" ht="13" customFormat="1" s="6">
      <c r="B2125" s="13" t="s">
        <v>5333</v>
      </c>
      <c r="C2125" s="6" t="s">
        <v>5334</v>
      </c>
      <c r="D2125" s="6" t="s">
        <v>87</v>
      </c>
      <c r="E2125" s="6" t="s">
        <v>103</v>
      </c>
      <c r="F2125" s="17" t="s">
        <v>103</v>
      </c>
      <c r="G2125" s="6" t="s">
        <v>62</v>
      </c>
      <c r="H2125" s="9" t="s">
        <v>684</v>
      </c>
      <c r="I2125" s="13" t="s">
        <v>5314</v>
      </c>
      <c r="J2125" s="6" t="s">
        <v>4436</v>
      </c>
      <c r="N2125" s="15"/>
      <c r="Q2125" s="6" t="s">
        <v>62</v>
      </c>
      <c r="R2125" s="6" t="s">
        <v>65</v>
      </c>
      <c r="U2125" s="13"/>
      <c r="V2125" s="9" t="s">
        <v>66</v>
      </c>
      <c r="W2125" s="10"/>
      <c r="X2125" s="6" t="s">
        <v>65</v>
      </c>
    </row>
    <row r="2126" ht="13" customFormat="1" s="6">
      <c r="B2126" s="13" t="s">
        <v>5335</v>
      </c>
      <c r="C2126" s="6" t="s">
        <v>5336</v>
      </c>
      <c r="D2126" s="6" t="s">
        <v>87</v>
      </c>
      <c r="E2126" s="6" t="s">
        <v>103</v>
      </c>
      <c r="F2126" s="17" t="s">
        <v>103</v>
      </c>
      <c r="G2126" s="6" t="s">
        <v>62</v>
      </c>
      <c r="H2126" s="9" t="s">
        <v>684</v>
      </c>
      <c r="I2126" s="13" t="s">
        <v>5314</v>
      </c>
      <c r="J2126" s="6" t="s">
        <v>4436</v>
      </c>
      <c r="N2126" s="15"/>
      <c r="Q2126" s="6" t="s">
        <v>62</v>
      </c>
      <c r="R2126" s="6" t="s">
        <v>65</v>
      </c>
      <c r="U2126" s="13"/>
      <c r="V2126" s="9" t="s">
        <v>66</v>
      </c>
      <c r="W2126" s="10"/>
      <c r="X2126" s="6" t="s">
        <v>65</v>
      </c>
    </row>
    <row r="2127" ht="13" customFormat="1" s="6">
      <c r="B2127" s="13" t="s">
        <v>5337</v>
      </c>
      <c r="C2127" s="6" t="s">
        <v>5338</v>
      </c>
      <c r="D2127" s="6" t="s">
        <v>87</v>
      </c>
      <c r="E2127" s="6" t="s">
        <v>103</v>
      </c>
      <c r="F2127" s="17" t="s">
        <v>103</v>
      </c>
      <c r="G2127" s="6" t="s">
        <v>62</v>
      </c>
      <c r="H2127" s="9" t="s">
        <v>684</v>
      </c>
      <c r="I2127" s="13" t="s">
        <v>5314</v>
      </c>
      <c r="J2127" s="6" t="s">
        <v>4436</v>
      </c>
      <c r="N2127" s="15"/>
      <c r="Q2127" s="6" t="s">
        <v>62</v>
      </c>
      <c r="R2127" s="6" t="s">
        <v>65</v>
      </c>
      <c r="U2127" s="13"/>
      <c r="V2127" s="9" t="s">
        <v>66</v>
      </c>
      <c r="W2127" s="10"/>
      <c r="X2127" s="6" t="s">
        <v>65</v>
      </c>
    </row>
    <row r="2128" ht="13" customFormat="1" s="6">
      <c r="B2128" s="13" t="s">
        <v>5339</v>
      </c>
      <c r="C2128" s="6" t="s">
        <v>5340</v>
      </c>
      <c r="D2128" s="6" t="s">
        <v>87</v>
      </c>
      <c r="E2128" s="6" t="s">
        <v>103</v>
      </c>
      <c r="F2128" s="17" t="s">
        <v>103</v>
      </c>
      <c r="G2128" s="6" t="s">
        <v>62</v>
      </c>
      <c r="H2128" s="9" t="s">
        <v>684</v>
      </c>
      <c r="I2128" s="13" t="s">
        <v>5314</v>
      </c>
      <c r="J2128" s="6" t="s">
        <v>4436</v>
      </c>
      <c r="N2128" s="15"/>
      <c r="Q2128" s="6" t="s">
        <v>62</v>
      </c>
      <c r="R2128" s="6" t="s">
        <v>65</v>
      </c>
      <c r="U2128" s="13"/>
      <c r="V2128" s="9" t="s">
        <v>66</v>
      </c>
      <c r="W2128" s="10"/>
      <c r="X2128" s="6" t="s">
        <v>65</v>
      </c>
    </row>
    <row r="2129" ht="13" customFormat="1" s="6">
      <c r="B2129" s="13" t="s">
        <v>5341</v>
      </c>
      <c r="C2129" s="6" t="s">
        <v>5342</v>
      </c>
      <c r="D2129" s="6" t="s">
        <v>87</v>
      </c>
      <c r="E2129" s="6" t="s">
        <v>103</v>
      </c>
      <c r="F2129" s="17" t="s">
        <v>103</v>
      </c>
      <c r="G2129" s="6" t="s">
        <v>62</v>
      </c>
      <c r="H2129" s="9" t="s">
        <v>684</v>
      </c>
      <c r="I2129" s="13" t="s">
        <v>5314</v>
      </c>
      <c r="J2129" s="6" t="s">
        <v>4436</v>
      </c>
      <c r="N2129" s="15"/>
      <c r="Q2129" s="6" t="s">
        <v>62</v>
      </c>
      <c r="R2129" s="6" t="s">
        <v>65</v>
      </c>
      <c r="U2129" s="13"/>
      <c r="V2129" s="9" t="s">
        <v>66</v>
      </c>
      <c r="W2129" s="10"/>
      <c r="X2129" s="6" t="s">
        <v>65</v>
      </c>
    </row>
    <row r="2130" ht="13" customFormat="1" s="6">
      <c r="B2130" s="13" t="s">
        <v>5343</v>
      </c>
      <c r="C2130" s="6" t="s">
        <v>5344</v>
      </c>
      <c r="D2130" s="6" t="s">
        <v>87</v>
      </c>
      <c r="E2130" s="6" t="s">
        <v>103</v>
      </c>
      <c r="F2130" s="17" t="s">
        <v>103</v>
      </c>
      <c r="G2130" s="6" t="s">
        <v>62</v>
      </c>
      <c r="H2130" s="9" t="s">
        <v>684</v>
      </c>
      <c r="I2130" s="13" t="s">
        <v>5314</v>
      </c>
      <c r="J2130" s="6" t="s">
        <v>4436</v>
      </c>
      <c r="N2130" s="15"/>
      <c r="Q2130" s="6" t="s">
        <v>62</v>
      </c>
      <c r="R2130" s="6" t="s">
        <v>65</v>
      </c>
      <c r="U2130" s="13"/>
      <c r="V2130" s="9" t="s">
        <v>66</v>
      </c>
      <c r="W2130" s="10"/>
      <c r="X2130" s="6" t="s">
        <v>65</v>
      </c>
    </row>
    <row r="2131" ht="13" customFormat="1" s="6">
      <c r="B2131" s="13" t="s">
        <v>5345</v>
      </c>
      <c r="C2131" s="6" t="s">
        <v>5346</v>
      </c>
      <c r="D2131" s="6" t="s">
        <v>87</v>
      </c>
      <c r="E2131" s="6" t="s">
        <v>61</v>
      </c>
      <c r="F2131" s="17" t="s">
        <v>103</v>
      </c>
      <c r="G2131" s="6" t="s">
        <v>62</v>
      </c>
      <c r="H2131" s="9" t="s">
        <v>684</v>
      </c>
      <c r="I2131" s="13" t="s">
        <v>5314</v>
      </c>
      <c r="J2131" s="6" t="s">
        <v>4436</v>
      </c>
      <c r="N2131" s="15"/>
      <c r="Q2131" s="6" t="s">
        <v>62</v>
      </c>
      <c r="R2131" s="6" t="s">
        <v>65</v>
      </c>
      <c r="U2131" s="13"/>
      <c r="V2131" s="9" t="s">
        <v>66</v>
      </c>
      <c r="W2131" s="10"/>
      <c r="X2131" s="6" t="s">
        <v>65</v>
      </c>
    </row>
    <row r="2132" ht="13" customFormat="1" s="6">
      <c r="B2132" s="13" t="s">
        <v>5348</v>
      </c>
      <c r="C2132" s="6" t="s">
        <v>5349</v>
      </c>
      <c r="D2132" s="6" t="s">
        <v>87</v>
      </c>
      <c r="E2132" s="6" t="s">
        <v>61</v>
      </c>
      <c r="F2132" s="17" t="s">
        <v>103</v>
      </c>
      <c r="G2132" s="6" t="s">
        <v>62</v>
      </c>
      <c r="H2132" s="9" t="s">
        <v>684</v>
      </c>
      <c r="I2132" s="13" t="s">
        <v>5314</v>
      </c>
      <c r="J2132" s="6" t="s">
        <v>4436</v>
      </c>
      <c r="N2132" s="15"/>
      <c r="Q2132" s="6" t="s">
        <v>62</v>
      </c>
      <c r="R2132" s="6" t="s">
        <v>65</v>
      </c>
      <c r="U2132" s="13"/>
      <c r="V2132" s="9" t="s">
        <v>66</v>
      </c>
      <c r="W2132" s="10"/>
      <c r="X2132" s="6" t="s">
        <v>65</v>
      </c>
    </row>
    <row r="2133" ht="13" customFormat="1" s="6">
      <c r="B2133" s="13" t="s">
        <v>5350</v>
      </c>
      <c r="C2133" s="6" t="s">
        <v>5351</v>
      </c>
      <c r="D2133" s="6" t="s">
        <v>87</v>
      </c>
      <c r="E2133" s="6" t="s">
        <v>61</v>
      </c>
      <c r="F2133" s="17" t="s">
        <v>103</v>
      </c>
      <c r="G2133" s="6" t="s">
        <v>62</v>
      </c>
      <c r="H2133" s="9" t="s">
        <v>684</v>
      </c>
      <c r="I2133" s="13" t="s">
        <v>5314</v>
      </c>
      <c r="J2133" s="6" t="s">
        <v>4436</v>
      </c>
      <c r="N2133" s="15"/>
      <c r="Q2133" s="6" t="s">
        <v>62</v>
      </c>
      <c r="R2133" s="6" t="s">
        <v>65</v>
      </c>
      <c r="U2133" s="13"/>
      <c r="V2133" s="9" t="s">
        <v>66</v>
      </c>
      <c r="W2133" s="10"/>
      <c r="X2133" s="6" t="s">
        <v>65</v>
      </c>
    </row>
    <row r="2134" ht="13" customFormat="1" s="6">
      <c r="B2134" s="13" t="s">
        <v>5352</v>
      </c>
      <c r="C2134" s="6" t="s">
        <v>5353</v>
      </c>
      <c r="D2134" s="6" t="s">
        <v>87</v>
      </c>
      <c r="E2134" s="6" t="s">
        <v>61</v>
      </c>
      <c r="F2134" s="17" t="s">
        <v>103</v>
      </c>
      <c r="G2134" s="6" t="s">
        <v>62</v>
      </c>
      <c r="H2134" s="9" t="s">
        <v>684</v>
      </c>
      <c r="I2134" s="13" t="s">
        <v>5314</v>
      </c>
      <c r="J2134" s="6" t="s">
        <v>4436</v>
      </c>
      <c r="N2134" s="15"/>
      <c r="Q2134" s="6" t="s">
        <v>62</v>
      </c>
      <c r="R2134" s="6" t="s">
        <v>65</v>
      </c>
      <c r="U2134" s="13"/>
      <c r="V2134" s="9" t="s">
        <v>66</v>
      </c>
      <c r="W2134" s="10"/>
      <c r="X2134" s="6" t="s">
        <v>65</v>
      </c>
    </row>
    <row r="2135" ht="13" customFormat="1" s="6">
      <c r="B2135" s="13" t="s">
        <v>5354</v>
      </c>
      <c r="C2135" s="6" t="s">
        <v>5355</v>
      </c>
      <c r="D2135" s="6" t="s">
        <v>87</v>
      </c>
      <c r="E2135" s="6" t="s">
        <v>61</v>
      </c>
      <c r="F2135" s="17" t="s">
        <v>103</v>
      </c>
      <c r="G2135" s="6" t="s">
        <v>62</v>
      </c>
      <c r="H2135" s="9" t="s">
        <v>684</v>
      </c>
      <c r="I2135" s="13" t="s">
        <v>5314</v>
      </c>
      <c r="J2135" s="6" t="s">
        <v>4436</v>
      </c>
      <c r="N2135" s="15"/>
      <c r="Q2135" s="6" t="s">
        <v>62</v>
      </c>
      <c r="R2135" s="6" t="s">
        <v>65</v>
      </c>
      <c r="U2135" s="13"/>
      <c r="V2135" s="9" t="s">
        <v>66</v>
      </c>
      <c r="W2135" s="10"/>
      <c r="X2135" s="6" t="s">
        <v>65</v>
      </c>
    </row>
    <row r="2136" ht="13" customFormat="1" s="6">
      <c r="B2136" s="13" t="s">
        <v>5356</v>
      </c>
      <c r="C2136" s="6" t="s">
        <v>5357</v>
      </c>
      <c r="D2136" s="6" t="s">
        <v>87</v>
      </c>
      <c r="E2136" s="6" t="s">
        <v>61</v>
      </c>
      <c r="F2136" s="17" t="s">
        <v>103</v>
      </c>
      <c r="G2136" s="6" t="s">
        <v>62</v>
      </c>
      <c r="H2136" s="9" t="s">
        <v>684</v>
      </c>
      <c r="I2136" s="13" t="s">
        <v>5314</v>
      </c>
      <c r="J2136" s="6" t="s">
        <v>4436</v>
      </c>
      <c r="N2136" s="15"/>
      <c r="Q2136" s="6" t="s">
        <v>62</v>
      </c>
      <c r="R2136" s="6" t="s">
        <v>65</v>
      </c>
      <c r="U2136" s="13"/>
      <c r="V2136" s="9" t="s">
        <v>66</v>
      </c>
      <c r="W2136" s="10"/>
      <c r="X2136" s="6" t="s">
        <v>65</v>
      </c>
    </row>
    <row r="2137" ht="13" customFormat="1" s="6">
      <c r="B2137" s="13" t="s">
        <v>5358</v>
      </c>
      <c r="C2137" s="6" t="s">
        <v>5359</v>
      </c>
      <c r="D2137" s="6" t="s">
        <v>87</v>
      </c>
      <c r="E2137" s="6" t="s">
        <v>61</v>
      </c>
      <c r="F2137" s="17" t="s">
        <v>103</v>
      </c>
      <c r="G2137" s="6" t="s">
        <v>62</v>
      </c>
      <c r="H2137" s="9" t="s">
        <v>684</v>
      </c>
      <c r="I2137" s="13" t="s">
        <v>5314</v>
      </c>
      <c r="J2137" s="6" t="s">
        <v>4436</v>
      </c>
      <c r="N2137" s="15"/>
      <c r="Q2137" s="6" t="s">
        <v>62</v>
      </c>
      <c r="R2137" s="6" t="s">
        <v>65</v>
      </c>
      <c r="U2137" s="13"/>
      <c r="V2137" s="9" t="s">
        <v>66</v>
      </c>
      <c r="W2137" s="10"/>
      <c r="X2137" s="6" t="s">
        <v>65</v>
      </c>
    </row>
    <row r="2138" ht="13" customFormat="1" s="6">
      <c r="B2138" s="13" t="s">
        <v>5360</v>
      </c>
      <c r="C2138" s="6" t="s">
        <v>5361</v>
      </c>
      <c r="D2138" s="6" t="s">
        <v>87</v>
      </c>
      <c r="E2138" s="6" t="s">
        <v>61</v>
      </c>
      <c r="F2138" s="17" t="s">
        <v>103</v>
      </c>
      <c r="G2138" s="6" t="s">
        <v>62</v>
      </c>
      <c r="H2138" s="9" t="s">
        <v>684</v>
      </c>
      <c r="I2138" s="13" t="s">
        <v>5314</v>
      </c>
      <c r="J2138" s="6" t="s">
        <v>4436</v>
      </c>
      <c r="N2138" s="15"/>
      <c r="Q2138" s="6" t="s">
        <v>62</v>
      </c>
      <c r="R2138" s="6" t="s">
        <v>65</v>
      </c>
      <c r="U2138" s="13"/>
      <c r="V2138" s="9" t="s">
        <v>66</v>
      </c>
      <c r="W2138" s="10"/>
      <c r="X2138" s="6" t="s">
        <v>65</v>
      </c>
    </row>
    <row r="2139" ht="13" customFormat="1" s="6">
      <c r="B2139" s="13" t="s">
        <v>5362</v>
      </c>
      <c r="C2139" s="6" t="s">
        <v>5363</v>
      </c>
      <c r="D2139" s="6" t="s">
        <v>87</v>
      </c>
      <c r="E2139" s="6" t="s">
        <v>61</v>
      </c>
      <c r="F2139" s="17" t="s">
        <v>103</v>
      </c>
      <c r="G2139" s="6" t="s">
        <v>62</v>
      </c>
      <c r="H2139" s="9" t="s">
        <v>684</v>
      </c>
      <c r="I2139" s="13" t="s">
        <v>5314</v>
      </c>
      <c r="J2139" s="6" t="s">
        <v>4436</v>
      </c>
      <c r="N2139" s="15"/>
      <c r="Q2139" s="6" t="s">
        <v>62</v>
      </c>
      <c r="R2139" s="6" t="s">
        <v>65</v>
      </c>
      <c r="U2139" s="13"/>
      <c r="V2139" s="9" t="s">
        <v>66</v>
      </c>
      <c r="W2139" s="10"/>
      <c r="X2139" s="6" t="s">
        <v>65</v>
      </c>
    </row>
    <row r="2140" ht="13" customFormat="1" s="6">
      <c r="B2140" s="13" t="s">
        <v>5364</v>
      </c>
      <c r="C2140" s="6" t="s">
        <v>5365</v>
      </c>
      <c r="D2140" s="6" t="s">
        <v>87</v>
      </c>
      <c r="E2140" s="6" t="s">
        <v>61</v>
      </c>
      <c r="F2140" s="17" t="s">
        <v>103</v>
      </c>
      <c r="G2140" s="6" t="s">
        <v>62</v>
      </c>
      <c r="H2140" s="9" t="s">
        <v>684</v>
      </c>
      <c r="I2140" s="13" t="s">
        <v>5314</v>
      </c>
      <c r="J2140" s="6" t="s">
        <v>4436</v>
      </c>
      <c r="N2140" s="15"/>
      <c r="Q2140" s="6" t="s">
        <v>62</v>
      </c>
      <c r="R2140" s="6" t="s">
        <v>65</v>
      </c>
      <c r="U2140" s="13"/>
      <c r="V2140" s="9" t="s">
        <v>66</v>
      </c>
      <c r="W2140" s="10"/>
      <c r="X2140" s="6" t="s">
        <v>65</v>
      </c>
    </row>
    <row r="2141" ht="13" customFormat="1" s="6">
      <c r="B2141" s="13" t="s">
        <v>5366</v>
      </c>
      <c r="C2141" s="6" t="s">
        <v>5367</v>
      </c>
      <c r="D2141" s="6" t="s">
        <v>87</v>
      </c>
      <c r="E2141" s="6" t="s">
        <v>61</v>
      </c>
      <c r="F2141" s="17" t="s">
        <v>103</v>
      </c>
      <c r="G2141" s="6" t="s">
        <v>62</v>
      </c>
      <c r="H2141" s="9" t="s">
        <v>684</v>
      </c>
      <c r="I2141" s="13" t="s">
        <v>5314</v>
      </c>
      <c r="J2141" s="6" t="s">
        <v>4436</v>
      </c>
      <c r="N2141" s="15"/>
      <c r="Q2141" s="6" t="s">
        <v>62</v>
      </c>
      <c r="R2141" s="6" t="s">
        <v>65</v>
      </c>
      <c r="U2141" s="13"/>
      <c r="V2141" s="9" t="s">
        <v>66</v>
      </c>
      <c r="W2141" s="10"/>
      <c r="X2141" s="6" t="s">
        <v>65</v>
      </c>
    </row>
    <row r="2142" ht="13" customFormat="1" s="6">
      <c r="B2142" s="13" t="s">
        <v>5368</v>
      </c>
      <c r="C2142" s="6" t="s">
        <v>5369</v>
      </c>
      <c r="D2142" s="6" t="s">
        <v>87</v>
      </c>
      <c r="E2142" s="6" t="s">
        <v>61</v>
      </c>
      <c r="F2142" s="17" t="s">
        <v>103</v>
      </c>
      <c r="G2142" s="6" t="s">
        <v>62</v>
      </c>
      <c r="H2142" s="9" t="s">
        <v>684</v>
      </c>
      <c r="I2142" s="13" t="s">
        <v>5314</v>
      </c>
      <c r="J2142" s="6" t="s">
        <v>4436</v>
      </c>
      <c r="N2142" s="15"/>
      <c r="Q2142" s="6" t="s">
        <v>62</v>
      </c>
      <c r="R2142" s="6" t="s">
        <v>65</v>
      </c>
      <c r="U2142" s="13"/>
      <c r="V2142" s="9" t="s">
        <v>66</v>
      </c>
      <c r="W2142" s="10"/>
      <c r="X2142" s="6" t="s">
        <v>65</v>
      </c>
    </row>
    <row r="2143" ht="13" customFormat="1" s="6">
      <c r="B2143" s="13" t="s">
        <v>5370</v>
      </c>
      <c r="C2143" s="6" t="s">
        <v>5371</v>
      </c>
      <c r="D2143" s="6" t="s">
        <v>87</v>
      </c>
      <c r="E2143" s="6" t="s">
        <v>61</v>
      </c>
      <c r="F2143" s="17" t="s">
        <v>103</v>
      </c>
      <c r="G2143" s="6" t="s">
        <v>62</v>
      </c>
      <c r="H2143" s="9" t="s">
        <v>684</v>
      </c>
      <c r="I2143" s="13" t="s">
        <v>5314</v>
      </c>
      <c r="J2143" s="6" t="s">
        <v>4436</v>
      </c>
      <c r="N2143" s="15"/>
      <c r="Q2143" s="6" t="s">
        <v>62</v>
      </c>
      <c r="R2143" s="6" t="s">
        <v>65</v>
      </c>
      <c r="U2143" s="13"/>
      <c r="V2143" s="9" t="s">
        <v>66</v>
      </c>
      <c r="W2143" s="10"/>
      <c r="X2143" s="6" t="s">
        <v>65</v>
      </c>
    </row>
    <row r="2144" ht="13" customFormat="1" s="6">
      <c r="B2144" s="13" t="s">
        <v>5372</v>
      </c>
      <c r="C2144" s="6" t="s">
        <v>5373</v>
      </c>
      <c r="D2144" s="6" t="s">
        <v>87</v>
      </c>
      <c r="E2144" s="6" t="s">
        <v>61</v>
      </c>
      <c r="F2144" s="17" t="s">
        <v>103</v>
      </c>
      <c r="G2144" s="6" t="s">
        <v>62</v>
      </c>
      <c r="H2144" s="9" t="s">
        <v>684</v>
      </c>
      <c r="I2144" s="13" t="s">
        <v>5314</v>
      </c>
      <c r="J2144" s="6" t="s">
        <v>4436</v>
      </c>
      <c r="N2144" s="15"/>
      <c r="Q2144" s="6" t="s">
        <v>62</v>
      </c>
      <c r="R2144" s="6" t="s">
        <v>65</v>
      </c>
      <c r="U2144" s="13"/>
      <c r="V2144" s="9" t="s">
        <v>66</v>
      </c>
      <c r="W2144" s="10"/>
      <c r="X2144" s="6" t="s">
        <v>65</v>
      </c>
    </row>
    <row r="2145" ht="13" customFormat="1" s="6">
      <c r="B2145" s="13" t="s">
        <v>5374</v>
      </c>
      <c r="C2145" s="6" t="s">
        <v>5375</v>
      </c>
      <c r="D2145" s="6" t="s">
        <v>87</v>
      </c>
      <c r="E2145" s="6" t="s">
        <v>61</v>
      </c>
      <c r="F2145" s="17" t="s">
        <v>103</v>
      </c>
      <c r="G2145" s="6" t="s">
        <v>62</v>
      </c>
      <c r="H2145" s="9" t="s">
        <v>684</v>
      </c>
      <c r="I2145" s="13" t="s">
        <v>5314</v>
      </c>
      <c r="J2145" s="6" t="s">
        <v>4436</v>
      </c>
      <c r="N2145" s="15"/>
      <c r="Q2145" s="6" t="s">
        <v>62</v>
      </c>
      <c r="R2145" s="6" t="s">
        <v>65</v>
      </c>
      <c r="U2145" s="13"/>
      <c r="V2145" s="9" t="s">
        <v>66</v>
      </c>
      <c r="W2145" s="10"/>
      <c r="X2145" s="6" t="s">
        <v>65</v>
      </c>
    </row>
    <row r="2146" ht="13" customFormat="1" s="6">
      <c r="B2146" s="13" t="s">
        <v>5376</v>
      </c>
      <c r="C2146" s="6" t="s">
        <v>5377</v>
      </c>
      <c r="D2146" s="6" t="s">
        <v>87</v>
      </c>
      <c r="E2146" s="6" t="s">
        <v>61</v>
      </c>
      <c r="F2146" s="17" t="s">
        <v>103</v>
      </c>
      <c r="G2146" s="6" t="s">
        <v>62</v>
      </c>
      <c r="H2146" s="9" t="s">
        <v>684</v>
      </c>
      <c r="I2146" s="13" t="s">
        <v>5314</v>
      </c>
      <c r="J2146" s="6" t="s">
        <v>4436</v>
      </c>
      <c r="N2146" s="15"/>
      <c r="Q2146" s="6" t="s">
        <v>62</v>
      </c>
      <c r="R2146" s="6" t="s">
        <v>65</v>
      </c>
      <c r="U2146" s="13"/>
      <c r="V2146" s="9" t="s">
        <v>66</v>
      </c>
      <c r="W2146" s="10"/>
      <c r="X2146" s="6" t="s">
        <v>65</v>
      </c>
    </row>
    <row r="2147" ht="13" customFormat="1" s="6">
      <c r="B2147" s="13" t="s">
        <v>5378</v>
      </c>
      <c r="C2147" s="6" t="s">
        <v>5379</v>
      </c>
      <c r="D2147" s="6" t="s">
        <v>87</v>
      </c>
      <c r="E2147" s="6" t="s">
        <v>61</v>
      </c>
      <c r="F2147" s="17" t="s">
        <v>103</v>
      </c>
      <c r="G2147" s="6" t="s">
        <v>62</v>
      </c>
      <c r="H2147" s="9" t="s">
        <v>684</v>
      </c>
      <c r="I2147" s="13" t="s">
        <v>5314</v>
      </c>
      <c r="J2147" s="6" t="s">
        <v>4436</v>
      </c>
      <c r="N2147" s="15"/>
      <c r="Q2147" s="6" t="s">
        <v>62</v>
      </c>
      <c r="R2147" s="6" t="s">
        <v>65</v>
      </c>
      <c r="U2147" s="13"/>
      <c r="V2147" s="9" t="s">
        <v>66</v>
      </c>
      <c r="W2147" s="10"/>
      <c r="X2147" s="6" t="s">
        <v>65</v>
      </c>
    </row>
    <row r="2148" ht="13" customFormat="1" s="6">
      <c r="B2148" s="13" t="s">
        <v>5380</v>
      </c>
      <c r="C2148" s="6" t="s">
        <v>5381</v>
      </c>
      <c r="D2148" s="6" t="s">
        <v>87</v>
      </c>
      <c r="E2148" s="6" t="s">
        <v>61</v>
      </c>
      <c r="F2148" s="17" t="s">
        <v>103</v>
      </c>
      <c r="G2148" s="6" t="s">
        <v>62</v>
      </c>
      <c r="H2148" s="9" t="s">
        <v>684</v>
      </c>
      <c r="I2148" s="13" t="s">
        <v>5314</v>
      </c>
      <c r="J2148" s="6" t="s">
        <v>4436</v>
      </c>
      <c r="N2148" s="15"/>
      <c r="Q2148" s="6" t="s">
        <v>62</v>
      </c>
      <c r="R2148" s="6" t="s">
        <v>65</v>
      </c>
      <c r="U2148" s="13"/>
      <c r="V2148" s="9" t="s">
        <v>66</v>
      </c>
      <c r="W2148" s="10"/>
      <c r="X2148" s="6" t="s">
        <v>65</v>
      </c>
    </row>
    <row r="2149" ht="13" customFormat="1" s="6">
      <c r="B2149" s="13" t="s">
        <v>5382</v>
      </c>
      <c r="C2149" s="6" t="s">
        <v>5383</v>
      </c>
      <c r="D2149" s="6" t="s">
        <v>87</v>
      </c>
      <c r="E2149" s="6" t="s">
        <v>61</v>
      </c>
      <c r="F2149" s="17" t="s">
        <v>103</v>
      </c>
      <c r="G2149" s="6" t="s">
        <v>62</v>
      </c>
      <c r="H2149" s="9" t="s">
        <v>684</v>
      </c>
      <c r="I2149" s="13" t="s">
        <v>5314</v>
      </c>
      <c r="J2149" s="6" t="s">
        <v>4436</v>
      </c>
      <c r="N2149" s="15"/>
      <c r="Q2149" s="6" t="s">
        <v>62</v>
      </c>
      <c r="R2149" s="6" t="s">
        <v>65</v>
      </c>
      <c r="U2149" s="13"/>
      <c r="V2149" s="9" t="s">
        <v>66</v>
      </c>
      <c r="W2149" s="10"/>
      <c r="X2149" s="6" t="s">
        <v>65</v>
      </c>
    </row>
    <row r="2150" ht="13" customFormat="1" s="6">
      <c r="B2150" s="13" t="s">
        <v>5384</v>
      </c>
      <c r="C2150" s="6" t="s">
        <v>5385</v>
      </c>
      <c r="D2150" s="6" t="s">
        <v>87</v>
      </c>
      <c r="E2150" s="6" t="s">
        <v>61</v>
      </c>
      <c r="F2150" s="17" t="s">
        <v>103</v>
      </c>
      <c r="G2150" s="6" t="s">
        <v>62</v>
      </c>
      <c r="H2150" s="9" t="s">
        <v>684</v>
      </c>
      <c r="I2150" s="13" t="s">
        <v>5314</v>
      </c>
      <c r="J2150" s="6" t="s">
        <v>4436</v>
      </c>
      <c r="N2150" s="15"/>
      <c r="Q2150" s="6" t="s">
        <v>62</v>
      </c>
      <c r="R2150" s="6" t="s">
        <v>65</v>
      </c>
      <c r="U2150" s="13"/>
      <c r="V2150" s="9" t="s">
        <v>66</v>
      </c>
      <c r="W2150" s="10"/>
      <c r="X2150" s="6" t="s">
        <v>65</v>
      </c>
    </row>
    <row r="2151" ht="13" customFormat="1" s="6">
      <c r="B2151" s="13" t="s">
        <v>5386</v>
      </c>
      <c r="C2151" s="6" t="s">
        <v>5387</v>
      </c>
      <c r="D2151" s="6" t="s">
        <v>87</v>
      </c>
      <c r="E2151" s="6" t="s">
        <v>61</v>
      </c>
      <c r="F2151" s="17" t="s">
        <v>103</v>
      </c>
      <c r="G2151" s="6" t="s">
        <v>62</v>
      </c>
      <c r="H2151" s="9" t="s">
        <v>684</v>
      </c>
      <c r="I2151" s="13" t="s">
        <v>5314</v>
      </c>
      <c r="J2151" s="6" t="s">
        <v>4436</v>
      </c>
      <c r="N2151" s="15"/>
      <c r="Q2151" s="6" t="s">
        <v>62</v>
      </c>
      <c r="R2151" s="6" t="s">
        <v>65</v>
      </c>
      <c r="U2151" s="13"/>
      <c r="V2151" s="9" t="s">
        <v>66</v>
      </c>
      <c r="W2151" s="10"/>
      <c r="X2151" s="6" t="s">
        <v>65</v>
      </c>
    </row>
    <row r="2152" ht="13" customFormat="1" s="6">
      <c r="B2152" s="13" t="s">
        <v>5388</v>
      </c>
      <c r="C2152" s="6" t="s">
        <v>5389</v>
      </c>
      <c r="D2152" s="6" t="s">
        <v>87</v>
      </c>
      <c r="E2152" s="6" t="s">
        <v>146</v>
      </c>
      <c r="F2152" s="17" t="s">
        <v>103</v>
      </c>
      <c r="G2152" s="6" t="s">
        <v>62</v>
      </c>
      <c r="H2152" s="9" t="s">
        <v>684</v>
      </c>
      <c r="I2152" s="13" t="s">
        <v>5314</v>
      </c>
      <c r="J2152" s="6" t="s">
        <v>4436</v>
      </c>
      <c r="N2152" s="15"/>
      <c r="Q2152" s="6" t="s">
        <v>62</v>
      </c>
      <c r="R2152" s="6" t="s">
        <v>65</v>
      </c>
      <c r="U2152" s="13"/>
      <c r="V2152" s="9" t="s">
        <v>66</v>
      </c>
      <c r="W2152" s="10"/>
      <c r="X2152" s="6" t="s">
        <v>65</v>
      </c>
    </row>
    <row r="2153" ht="13" customFormat="1" s="6">
      <c r="B2153" s="13" t="s">
        <v>5390</v>
      </c>
      <c r="C2153" s="6" t="s">
        <v>5391</v>
      </c>
      <c r="D2153" s="6" t="s">
        <v>87</v>
      </c>
      <c r="E2153" s="6" t="s">
        <v>146</v>
      </c>
      <c r="F2153" s="17" t="s">
        <v>103</v>
      </c>
      <c r="G2153" s="6" t="s">
        <v>62</v>
      </c>
      <c r="H2153" s="9" t="s">
        <v>684</v>
      </c>
      <c r="I2153" s="13" t="s">
        <v>5314</v>
      </c>
      <c r="J2153" s="6" t="s">
        <v>4436</v>
      </c>
      <c r="N2153" s="15"/>
      <c r="Q2153" s="6" t="s">
        <v>62</v>
      </c>
      <c r="R2153" s="6" t="s">
        <v>65</v>
      </c>
      <c r="U2153" s="13"/>
      <c r="V2153" s="9" t="s">
        <v>66</v>
      </c>
      <c r="W2153" s="10"/>
      <c r="X2153" s="6" t="s">
        <v>65</v>
      </c>
    </row>
    <row r="2154" ht="13" customFormat="1" s="6">
      <c r="B2154" s="13" t="s">
        <v>5392</v>
      </c>
      <c r="C2154" s="6" t="s">
        <v>5393</v>
      </c>
      <c r="D2154" s="6" t="s">
        <v>87</v>
      </c>
      <c r="E2154" s="6" t="s">
        <v>146</v>
      </c>
      <c r="F2154" s="17" t="s">
        <v>103</v>
      </c>
      <c r="G2154" s="6" t="s">
        <v>62</v>
      </c>
      <c r="H2154" s="9" t="s">
        <v>684</v>
      </c>
      <c r="I2154" s="13" t="s">
        <v>5314</v>
      </c>
      <c r="J2154" s="6" t="s">
        <v>4436</v>
      </c>
      <c r="N2154" s="15"/>
      <c r="Q2154" s="6" t="s">
        <v>62</v>
      </c>
      <c r="R2154" s="6" t="s">
        <v>65</v>
      </c>
      <c r="U2154" s="13"/>
      <c r="V2154" s="9" t="s">
        <v>66</v>
      </c>
      <c r="W2154" s="10"/>
      <c r="X2154" s="6" t="s">
        <v>65</v>
      </c>
    </row>
    <row r="2155" ht="13" customFormat="1" s="6">
      <c r="B2155" s="13" t="s">
        <v>5394</v>
      </c>
      <c r="C2155" s="6" t="s">
        <v>5395</v>
      </c>
      <c r="D2155" s="6" t="s">
        <v>87</v>
      </c>
      <c r="E2155" s="6" t="s">
        <v>146</v>
      </c>
      <c r="F2155" s="17" t="s">
        <v>103</v>
      </c>
      <c r="G2155" s="6" t="s">
        <v>62</v>
      </c>
      <c r="H2155" s="9" t="s">
        <v>684</v>
      </c>
      <c r="I2155" s="13" t="s">
        <v>5314</v>
      </c>
      <c r="J2155" s="6" t="s">
        <v>4436</v>
      </c>
      <c r="N2155" s="15"/>
      <c r="Q2155" s="6" t="s">
        <v>62</v>
      </c>
      <c r="R2155" s="6" t="s">
        <v>65</v>
      </c>
      <c r="U2155" s="13"/>
      <c r="V2155" s="9" t="s">
        <v>66</v>
      </c>
      <c r="W2155" s="10"/>
      <c r="X2155" s="6" t="s">
        <v>65</v>
      </c>
    </row>
    <row r="2156" ht="13" customFormat="1" s="6">
      <c r="B2156" s="13" t="s">
        <v>5396</v>
      </c>
      <c r="C2156" s="6" t="s">
        <v>5397</v>
      </c>
      <c r="D2156" s="6" t="s">
        <v>87</v>
      </c>
      <c r="E2156" s="6" t="s">
        <v>146</v>
      </c>
      <c r="F2156" s="17" t="s">
        <v>103</v>
      </c>
      <c r="G2156" s="6" t="s">
        <v>62</v>
      </c>
      <c r="H2156" s="9" t="s">
        <v>684</v>
      </c>
      <c r="I2156" s="13" t="s">
        <v>5314</v>
      </c>
      <c r="J2156" s="6" t="s">
        <v>4436</v>
      </c>
      <c r="N2156" s="15"/>
      <c r="Q2156" s="6" t="s">
        <v>62</v>
      </c>
      <c r="R2156" s="6" t="s">
        <v>65</v>
      </c>
      <c r="U2156" s="13"/>
      <c r="V2156" s="9" t="s">
        <v>66</v>
      </c>
      <c r="W2156" s="10"/>
      <c r="X2156" s="6" t="s">
        <v>65</v>
      </c>
    </row>
    <row r="2157" ht="13" customFormat="1" s="6">
      <c r="B2157" s="13" t="s">
        <v>5398</v>
      </c>
      <c r="C2157" s="6" t="s">
        <v>5399</v>
      </c>
      <c r="D2157" s="6" t="s">
        <v>87</v>
      </c>
      <c r="E2157" s="6" t="s">
        <v>146</v>
      </c>
      <c r="F2157" s="17" t="s">
        <v>103</v>
      </c>
      <c r="G2157" s="6" t="s">
        <v>62</v>
      </c>
      <c r="H2157" s="9" t="s">
        <v>684</v>
      </c>
      <c r="I2157" s="13" t="s">
        <v>5314</v>
      </c>
      <c r="J2157" s="6" t="s">
        <v>4436</v>
      </c>
      <c r="N2157" s="15"/>
      <c r="Q2157" s="6" t="s">
        <v>62</v>
      </c>
      <c r="R2157" s="6" t="s">
        <v>65</v>
      </c>
      <c r="U2157" s="13"/>
      <c r="V2157" s="9" t="s">
        <v>66</v>
      </c>
      <c r="W2157" s="10"/>
      <c r="X2157" s="6" t="s">
        <v>65</v>
      </c>
    </row>
    <row r="2158" ht="13" customFormat="1" s="6">
      <c r="B2158" s="13" t="s">
        <v>5400</v>
      </c>
      <c r="C2158" s="6" t="s">
        <v>5401</v>
      </c>
      <c r="D2158" s="6" t="s">
        <v>87</v>
      </c>
      <c r="E2158" s="6" t="s">
        <v>146</v>
      </c>
      <c r="F2158" s="17" t="s">
        <v>103</v>
      </c>
      <c r="G2158" s="6" t="s">
        <v>62</v>
      </c>
      <c r="H2158" s="9" t="s">
        <v>684</v>
      </c>
      <c r="I2158" s="13" t="s">
        <v>5314</v>
      </c>
      <c r="J2158" s="6" t="s">
        <v>4436</v>
      </c>
      <c r="N2158" s="15"/>
      <c r="Q2158" s="6" t="s">
        <v>62</v>
      </c>
      <c r="R2158" s="6" t="s">
        <v>65</v>
      </c>
      <c r="U2158" s="13"/>
      <c r="V2158" s="9" t="s">
        <v>66</v>
      </c>
      <c r="W2158" s="10"/>
      <c r="X2158" s="6" t="s">
        <v>65</v>
      </c>
    </row>
    <row r="2159" ht="13" customFormat="1" s="6">
      <c r="B2159" s="13" t="s">
        <v>5402</v>
      </c>
      <c r="C2159" s="6" t="s">
        <v>5403</v>
      </c>
      <c r="D2159" s="6" t="s">
        <v>87</v>
      </c>
      <c r="E2159" s="6" t="s">
        <v>146</v>
      </c>
      <c r="F2159" s="17" t="s">
        <v>103</v>
      </c>
      <c r="G2159" s="6" t="s">
        <v>62</v>
      </c>
      <c r="H2159" s="9" t="s">
        <v>684</v>
      </c>
      <c r="I2159" s="13" t="s">
        <v>5314</v>
      </c>
      <c r="J2159" s="6" t="s">
        <v>4436</v>
      </c>
      <c r="N2159" s="15"/>
      <c r="Q2159" s="6" t="s">
        <v>62</v>
      </c>
      <c r="R2159" s="6" t="s">
        <v>65</v>
      </c>
      <c r="U2159" s="13"/>
      <c r="V2159" s="9" t="s">
        <v>66</v>
      </c>
      <c r="W2159" s="10"/>
      <c r="X2159" s="6" t="s">
        <v>65</v>
      </c>
    </row>
    <row r="2160" ht="13" customFormat="1" s="6">
      <c r="B2160" s="13" t="s">
        <v>5404</v>
      </c>
      <c r="C2160" s="6" t="s">
        <v>5405</v>
      </c>
      <c r="D2160" s="6" t="s">
        <v>87</v>
      </c>
      <c r="E2160" s="6" t="s">
        <v>146</v>
      </c>
      <c r="F2160" s="17" t="s">
        <v>103</v>
      </c>
      <c r="G2160" s="6" t="s">
        <v>62</v>
      </c>
      <c r="H2160" s="9" t="s">
        <v>684</v>
      </c>
      <c r="I2160" s="13" t="s">
        <v>5314</v>
      </c>
      <c r="J2160" s="6" t="s">
        <v>4436</v>
      </c>
      <c r="N2160" s="15"/>
      <c r="Q2160" s="6" t="s">
        <v>62</v>
      </c>
      <c r="R2160" s="6" t="s">
        <v>65</v>
      </c>
      <c r="U2160" s="13"/>
      <c r="V2160" s="9" t="s">
        <v>66</v>
      </c>
      <c r="W2160" s="10"/>
      <c r="X2160" s="6" t="s">
        <v>65</v>
      </c>
    </row>
    <row r="2161" ht="13" customFormat="1" s="6">
      <c r="B2161" s="13" t="s">
        <v>5406</v>
      </c>
      <c r="C2161" s="6" t="s">
        <v>5407</v>
      </c>
      <c r="D2161" s="6" t="s">
        <v>87</v>
      </c>
      <c r="E2161" s="6" t="s">
        <v>146</v>
      </c>
      <c r="F2161" s="17" t="s">
        <v>103</v>
      </c>
      <c r="G2161" s="6" t="s">
        <v>62</v>
      </c>
      <c r="H2161" s="9" t="s">
        <v>684</v>
      </c>
      <c r="I2161" s="13" t="s">
        <v>5314</v>
      </c>
      <c r="J2161" s="6" t="s">
        <v>4436</v>
      </c>
      <c r="N2161" s="15"/>
      <c r="Q2161" s="6" t="s">
        <v>62</v>
      </c>
      <c r="R2161" s="6" t="s">
        <v>65</v>
      </c>
      <c r="U2161" s="13"/>
      <c r="V2161" s="9" t="s">
        <v>66</v>
      </c>
      <c r="W2161" s="10"/>
      <c r="X2161" s="6" t="s">
        <v>65</v>
      </c>
    </row>
    <row r="2162" ht="13" customFormat="1" s="6">
      <c r="B2162" s="13" t="s">
        <v>5408</v>
      </c>
      <c r="C2162" s="6" t="s">
        <v>5409</v>
      </c>
      <c r="D2162" s="6" t="s">
        <v>87</v>
      </c>
      <c r="E2162" s="6" t="s">
        <v>146</v>
      </c>
      <c r="F2162" s="17" t="s">
        <v>103</v>
      </c>
      <c r="G2162" s="6" t="s">
        <v>62</v>
      </c>
      <c r="H2162" s="9" t="s">
        <v>684</v>
      </c>
      <c r="I2162" s="13" t="s">
        <v>5314</v>
      </c>
      <c r="J2162" s="6" t="s">
        <v>4436</v>
      </c>
      <c r="N2162" s="15"/>
      <c r="Q2162" s="6" t="s">
        <v>62</v>
      </c>
      <c r="R2162" s="6" t="s">
        <v>65</v>
      </c>
      <c r="U2162" s="13"/>
      <c r="V2162" s="9" t="s">
        <v>66</v>
      </c>
      <c r="W2162" s="10"/>
      <c r="X2162" s="6" t="s">
        <v>65</v>
      </c>
    </row>
    <row r="2163" ht="13" customFormat="1" s="6">
      <c r="B2163" s="13" t="s">
        <v>5410</v>
      </c>
      <c r="C2163" s="6" t="s">
        <v>5411</v>
      </c>
      <c r="D2163" s="6" t="s">
        <v>87</v>
      </c>
      <c r="E2163" s="6" t="s">
        <v>146</v>
      </c>
      <c r="F2163" s="17" t="s">
        <v>103</v>
      </c>
      <c r="G2163" s="6" t="s">
        <v>62</v>
      </c>
      <c r="H2163" s="9" t="s">
        <v>684</v>
      </c>
      <c r="I2163" s="13" t="s">
        <v>5314</v>
      </c>
      <c r="J2163" s="6" t="s">
        <v>4436</v>
      </c>
      <c r="N2163" s="15"/>
      <c r="Q2163" s="6" t="s">
        <v>62</v>
      </c>
      <c r="R2163" s="6" t="s">
        <v>65</v>
      </c>
      <c r="U2163" s="13"/>
      <c r="V2163" s="9" t="s">
        <v>66</v>
      </c>
      <c r="W2163" s="10"/>
      <c r="X2163" s="6" t="s">
        <v>65</v>
      </c>
    </row>
    <row r="2164" ht="13" customFormat="1" s="6">
      <c r="B2164" s="13" t="s">
        <v>5412</v>
      </c>
      <c r="C2164" s="6" t="s">
        <v>5413</v>
      </c>
      <c r="D2164" s="6" t="s">
        <v>87</v>
      </c>
      <c r="E2164" s="6" t="s">
        <v>146</v>
      </c>
      <c r="F2164" s="17" t="s">
        <v>103</v>
      </c>
      <c r="G2164" s="6" t="s">
        <v>62</v>
      </c>
      <c r="H2164" s="9" t="s">
        <v>684</v>
      </c>
      <c r="I2164" s="13" t="s">
        <v>5314</v>
      </c>
      <c r="J2164" s="6" t="s">
        <v>4436</v>
      </c>
      <c r="N2164" s="15"/>
      <c r="Q2164" s="6" t="s">
        <v>62</v>
      </c>
      <c r="R2164" s="6" t="s">
        <v>65</v>
      </c>
      <c r="U2164" s="13"/>
      <c r="V2164" s="9" t="s">
        <v>66</v>
      </c>
      <c r="W2164" s="10"/>
      <c r="X2164" s="6" t="s">
        <v>65</v>
      </c>
    </row>
    <row r="2165" ht="13" customFormat="1" s="6">
      <c r="B2165" s="13" t="s">
        <v>5414</v>
      </c>
      <c r="C2165" s="6" t="s">
        <v>5415</v>
      </c>
      <c r="D2165" s="6" t="s">
        <v>87</v>
      </c>
      <c r="E2165" s="6" t="s">
        <v>146</v>
      </c>
      <c r="F2165" s="17" t="s">
        <v>103</v>
      </c>
      <c r="G2165" s="6" t="s">
        <v>62</v>
      </c>
      <c r="H2165" s="9" t="s">
        <v>684</v>
      </c>
      <c r="I2165" s="13" t="s">
        <v>5314</v>
      </c>
      <c r="J2165" s="6" t="s">
        <v>4436</v>
      </c>
      <c r="N2165" s="15"/>
      <c r="Q2165" s="6" t="s">
        <v>62</v>
      </c>
      <c r="R2165" s="6" t="s">
        <v>65</v>
      </c>
      <c r="U2165" s="13"/>
      <c r="V2165" s="9" t="s">
        <v>66</v>
      </c>
      <c r="W2165" s="10"/>
      <c r="X2165" s="6" t="s">
        <v>65</v>
      </c>
    </row>
    <row r="2166" ht="13" customFormat="1" s="6">
      <c r="B2166" s="13" t="s">
        <v>5416</v>
      </c>
      <c r="C2166" s="6" t="s">
        <v>5417</v>
      </c>
      <c r="D2166" s="6" t="s">
        <v>87</v>
      </c>
      <c r="E2166" s="6" t="s">
        <v>146</v>
      </c>
      <c r="F2166" s="17" t="s">
        <v>103</v>
      </c>
      <c r="G2166" s="6" t="s">
        <v>62</v>
      </c>
      <c r="H2166" s="9" t="s">
        <v>684</v>
      </c>
      <c r="I2166" s="13" t="s">
        <v>5314</v>
      </c>
      <c r="J2166" s="6" t="s">
        <v>4436</v>
      </c>
      <c r="N2166" s="15"/>
      <c r="Q2166" s="6" t="s">
        <v>62</v>
      </c>
      <c r="R2166" s="6" t="s">
        <v>65</v>
      </c>
      <c r="U2166" s="13"/>
      <c r="V2166" s="9" t="s">
        <v>66</v>
      </c>
      <c r="W2166" s="10"/>
      <c r="X2166" s="6" t="s">
        <v>65</v>
      </c>
    </row>
    <row r="2167" ht="13" customFormat="1" s="6">
      <c r="B2167" s="13" t="s">
        <v>5418</v>
      </c>
      <c r="C2167" s="6" t="s">
        <v>5419</v>
      </c>
      <c r="D2167" s="6" t="s">
        <v>87</v>
      </c>
      <c r="E2167" s="6" t="s">
        <v>146</v>
      </c>
      <c r="F2167" s="17" t="s">
        <v>103</v>
      </c>
      <c r="G2167" s="6" t="s">
        <v>62</v>
      </c>
      <c r="H2167" s="9" t="s">
        <v>684</v>
      </c>
      <c r="I2167" s="13" t="s">
        <v>5314</v>
      </c>
      <c r="J2167" s="6" t="s">
        <v>4436</v>
      </c>
      <c r="N2167" s="15"/>
      <c r="Q2167" s="6" t="s">
        <v>62</v>
      </c>
      <c r="R2167" s="6" t="s">
        <v>65</v>
      </c>
      <c r="U2167" s="13"/>
      <c r="V2167" s="9" t="s">
        <v>66</v>
      </c>
      <c r="W2167" s="10"/>
      <c r="X2167" s="6" t="s">
        <v>65</v>
      </c>
    </row>
    <row r="2168" ht="13" customFormat="1" s="6">
      <c r="B2168" s="13" t="s">
        <v>5420</v>
      </c>
      <c r="C2168" s="6" t="s">
        <v>5421</v>
      </c>
      <c r="D2168" s="6" t="s">
        <v>87</v>
      </c>
      <c r="E2168" s="6" t="s">
        <v>146</v>
      </c>
      <c r="F2168" s="17" t="s">
        <v>103</v>
      </c>
      <c r="G2168" s="6" t="s">
        <v>62</v>
      </c>
      <c r="H2168" s="9" t="s">
        <v>684</v>
      </c>
      <c r="I2168" s="13" t="s">
        <v>5314</v>
      </c>
      <c r="J2168" s="6" t="s">
        <v>4436</v>
      </c>
      <c r="N2168" s="15"/>
      <c r="Q2168" s="6" t="s">
        <v>62</v>
      </c>
      <c r="R2168" s="6" t="s">
        <v>65</v>
      </c>
      <c r="U2168" s="13"/>
      <c r="V2168" s="9" t="s">
        <v>66</v>
      </c>
      <c r="W2168" s="10"/>
      <c r="X2168" s="6" t="s">
        <v>65</v>
      </c>
    </row>
    <row r="2169" ht="13" customFormat="1" s="6">
      <c r="B2169" s="13" t="s">
        <v>5422</v>
      </c>
      <c r="C2169" s="6" t="s">
        <v>5423</v>
      </c>
      <c r="D2169" s="6" t="s">
        <v>87</v>
      </c>
      <c r="E2169" s="6" t="s">
        <v>146</v>
      </c>
      <c r="F2169" s="17" t="s">
        <v>103</v>
      </c>
      <c r="G2169" s="6" t="s">
        <v>62</v>
      </c>
      <c r="H2169" s="9" t="s">
        <v>684</v>
      </c>
      <c r="I2169" s="13" t="s">
        <v>5314</v>
      </c>
      <c r="J2169" s="6" t="s">
        <v>4436</v>
      </c>
      <c r="N2169" s="15"/>
      <c r="Q2169" s="6" t="s">
        <v>62</v>
      </c>
      <c r="R2169" s="6" t="s">
        <v>65</v>
      </c>
      <c r="U2169" s="13"/>
      <c r="V2169" s="9" t="s">
        <v>66</v>
      </c>
      <c r="W2169" s="10"/>
      <c r="X2169" s="6" t="s">
        <v>65</v>
      </c>
    </row>
    <row r="2170" ht="13" customFormat="1" s="14">
      <c r="A2170" s="6"/>
      <c r="B2170" s="13" t="s">
        <v>5424</v>
      </c>
      <c r="C2170" s="6" t="s">
        <v>5425</v>
      </c>
      <c r="D2170" s="6" t="s">
        <v>87</v>
      </c>
      <c r="E2170" s="6" t="s">
        <v>103</v>
      </c>
      <c r="F2170" s="17" t="s">
        <v>103</v>
      </c>
      <c r="G2170" s="6" t="s">
        <v>62</v>
      </c>
      <c r="H2170" s="9" t="s">
        <v>684</v>
      </c>
      <c r="I2170" s="13" t="s">
        <v>5314</v>
      </c>
      <c r="J2170" s="6" t="s">
        <v>4436</v>
      </c>
      <c r="K2170" s="6"/>
      <c r="L2170" s="6"/>
      <c r="M2170" s="6"/>
      <c r="N2170" s="15"/>
      <c r="O2170" s="6"/>
      <c r="P2170" s="6"/>
      <c r="Q2170" s="6" t="s">
        <v>62</v>
      </c>
      <c r="R2170" s="6" t="s">
        <v>65</v>
      </c>
      <c r="S2170" s="6"/>
      <c r="T2170" s="6"/>
      <c r="U2170" s="13"/>
      <c r="V2170" s="9" t="s">
        <v>66</v>
      </c>
      <c r="W2170" s="10"/>
      <c r="X2170" s="6" t="s">
        <v>65</v>
      </c>
      <c r="Y2170" s="6"/>
    </row>
    <row r="2171" ht="13" customFormat="1" s="14">
      <c r="A2171" s="6"/>
      <c r="B2171" s="13" t="s">
        <v>5426</v>
      </c>
      <c r="C2171" s="6" t="s">
        <v>5427</v>
      </c>
      <c r="D2171" s="6" t="s">
        <v>87</v>
      </c>
      <c r="E2171" s="6" t="s">
        <v>103</v>
      </c>
      <c r="F2171" s="17" t="s">
        <v>103</v>
      </c>
      <c r="G2171" s="6" t="s">
        <v>62</v>
      </c>
      <c r="H2171" s="9" t="s">
        <v>684</v>
      </c>
      <c r="I2171" s="13" t="s">
        <v>5314</v>
      </c>
      <c r="J2171" s="6" t="s">
        <v>4436</v>
      </c>
      <c r="K2171" s="6"/>
      <c r="L2171" s="6"/>
      <c r="M2171" s="6"/>
      <c r="N2171" s="15"/>
      <c r="O2171" s="6"/>
      <c r="P2171" s="6"/>
      <c r="Q2171" s="6" t="s">
        <v>62</v>
      </c>
      <c r="R2171" s="6" t="s">
        <v>65</v>
      </c>
      <c r="S2171" s="6"/>
      <c r="T2171" s="6"/>
      <c r="U2171" s="13"/>
      <c r="V2171" s="9" t="s">
        <v>66</v>
      </c>
      <c r="W2171" s="10"/>
      <c r="X2171" s="6" t="s">
        <v>65</v>
      </c>
      <c r="Y2171" s="6"/>
    </row>
    <row r="2172" ht="13" customFormat="1" s="14">
      <c r="A2172" s="6"/>
      <c r="B2172" s="13" t="s">
        <v>5428</v>
      </c>
      <c r="C2172" s="6" t="s">
        <v>5429</v>
      </c>
      <c r="D2172" s="6" t="s">
        <v>87</v>
      </c>
      <c r="E2172" s="6" t="s">
        <v>103</v>
      </c>
      <c r="F2172" s="17" t="s">
        <v>103</v>
      </c>
      <c r="G2172" s="6" t="s">
        <v>62</v>
      </c>
      <c r="H2172" s="9" t="s">
        <v>684</v>
      </c>
      <c r="I2172" s="13" t="s">
        <v>5314</v>
      </c>
      <c r="J2172" s="6" t="s">
        <v>4436</v>
      </c>
      <c r="K2172" s="6"/>
      <c r="L2172" s="6"/>
      <c r="M2172" s="6"/>
      <c r="N2172" s="15"/>
      <c r="O2172" s="6"/>
      <c r="P2172" s="6"/>
      <c r="Q2172" s="6" t="s">
        <v>62</v>
      </c>
      <c r="R2172" s="6" t="s">
        <v>65</v>
      </c>
      <c r="S2172" s="6"/>
      <c r="T2172" s="6"/>
      <c r="U2172" s="13"/>
      <c r="V2172" s="9" t="s">
        <v>66</v>
      </c>
      <c r="W2172" s="10"/>
      <c r="X2172" s="6" t="s">
        <v>65</v>
      </c>
      <c r="Y2172" s="6"/>
    </row>
    <row r="2173" ht="13" customFormat="1" s="14">
      <c r="A2173" s="6"/>
      <c r="B2173" s="13" t="s">
        <v>5430</v>
      </c>
      <c r="C2173" s="6" t="s">
        <v>5431</v>
      </c>
      <c r="D2173" s="6" t="s">
        <v>87</v>
      </c>
      <c r="E2173" s="6" t="s">
        <v>103</v>
      </c>
      <c r="F2173" s="17" t="s">
        <v>103</v>
      </c>
      <c r="G2173" s="6" t="s">
        <v>62</v>
      </c>
      <c r="H2173" s="9" t="s">
        <v>684</v>
      </c>
      <c r="I2173" s="13" t="s">
        <v>5314</v>
      </c>
      <c r="J2173" s="6" t="s">
        <v>4436</v>
      </c>
      <c r="K2173" s="6"/>
      <c r="L2173" s="6"/>
      <c r="M2173" s="6"/>
      <c r="N2173" s="15"/>
      <c r="O2173" s="6"/>
      <c r="P2173" s="6"/>
      <c r="Q2173" s="6" t="s">
        <v>62</v>
      </c>
      <c r="R2173" s="6" t="s">
        <v>65</v>
      </c>
      <c r="S2173" s="6"/>
      <c r="T2173" s="6"/>
      <c r="U2173" s="13"/>
      <c r="V2173" s="9" t="s">
        <v>66</v>
      </c>
      <c r="W2173" s="10"/>
      <c r="X2173" s="6" t="s">
        <v>65</v>
      </c>
      <c r="Y2173" s="6"/>
    </row>
    <row r="2174" ht="13" customFormat="1" s="14">
      <c r="A2174" s="6"/>
      <c r="B2174" s="13" t="s">
        <v>5432</v>
      </c>
      <c r="C2174" s="6" t="s">
        <v>5433</v>
      </c>
      <c r="D2174" s="6" t="s">
        <v>87</v>
      </c>
      <c r="E2174" s="6" t="s">
        <v>61</v>
      </c>
      <c r="F2174" s="17" t="s">
        <v>103</v>
      </c>
      <c r="G2174" s="6" t="s">
        <v>62</v>
      </c>
      <c r="H2174" s="9" t="s">
        <v>684</v>
      </c>
      <c r="I2174" s="13" t="s">
        <v>5314</v>
      </c>
      <c r="J2174" s="6" t="s">
        <v>4436</v>
      </c>
      <c r="K2174" s="6"/>
      <c r="L2174" s="6"/>
      <c r="M2174" s="6"/>
      <c r="N2174" s="15"/>
      <c r="O2174" s="6"/>
      <c r="P2174" s="6"/>
      <c r="Q2174" s="6" t="s">
        <v>62</v>
      </c>
      <c r="R2174" s="6" t="s">
        <v>65</v>
      </c>
      <c r="S2174" s="6"/>
      <c r="T2174" s="6"/>
      <c r="U2174" s="13"/>
      <c r="V2174" s="9" t="s">
        <v>66</v>
      </c>
      <c r="W2174" s="10"/>
      <c r="X2174" s="6" t="s">
        <v>65</v>
      </c>
      <c r="Y2174" s="6"/>
    </row>
    <row r="2175" ht="13" customFormat="1" s="14">
      <c r="A2175" s="6"/>
      <c r="B2175" s="13" t="s">
        <v>5434</v>
      </c>
      <c r="C2175" s="6" t="s">
        <v>5435</v>
      </c>
      <c r="D2175" s="6" t="s">
        <v>87</v>
      </c>
      <c r="E2175" s="6" t="s">
        <v>61</v>
      </c>
      <c r="F2175" s="17" t="s">
        <v>103</v>
      </c>
      <c r="G2175" s="6" t="s">
        <v>62</v>
      </c>
      <c r="H2175" s="9" t="s">
        <v>684</v>
      </c>
      <c r="I2175" s="13" t="s">
        <v>5314</v>
      </c>
      <c r="J2175" s="6" t="s">
        <v>4436</v>
      </c>
      <c r="K2175" s="6"/>
      <c r="L2175" s="6"/>
      <c r="M2175" s="6"/>
      <c r="N2175" s="15"/>
      <c r="O2175" s="6"/>
      <c r="P2175" s="6"/>
      <c r="Q2175" s="6" t="s">
        <v>62</v>
      </c>
      <c r="R2175" s="6" t="s">
        <v>65</v>
      </c>
      <c r="S2175" s="6"/>
      <c r="T2175" s="6"/>
      <c r="U2175" s="13"/>
      <c r="V2175" s="9" t="s">
        <v>66</v>
      </c>
      <c r="W2175" s="10"/>
      <c r="X2175" s="6" t="s">
        <v>65</v>
      </c>
      <c r="Y2175" s="6"/>
    </row>
    <row r="2176" ht="13" customFormat="1" s="14">
      <c r="A2176" s="6"/>
      <c r="B2176" s="13" t="s">
        <v>5436</v>
      </c>
      <c r="C2176" s="6" t="s">
        <v>5437</v>
      </c>
      <c r="D2176" s="6" t="s">
        <v>87</v>
      </c>
      <c r="E2176" s="6" t="s">
        <v>61</v>
      </c>
      <c r="F2176" s="17" t="s">
        <v>103</v>
      </c>
      <c r="G2176" s="6" t="s">
        <v>62</v>
      </c>
      <c r="H2176" s="9" t="s">
        <v>684</v>
      </c>
      <c r="I2176" s="13" t="s">
        <v>5314</v>
      </c>
      <c r="J2176" s="6" t="s">
        <v>4436</v>
      </c>
      <c r="K2176" s="6"/>
      <c r="L2176" s="6"/>
      <c r="M2176" s="6"/>
      <c r="N2176" s="15"/>
      <c r="O2176" s="6"/>
      <c r="P2176" s="6"/>
      <c r="Q2176" s="6" t="s">
        <v>62</v>
      </c>
      <c r="R2176" s="6" t="s">
        <v>65</v>
      </c>
      <c r="S2176" s="6"/>
      <c r="T2176" s="6"/>
      <c r="U2176" s="13"/>
      <c r="V2176" s="9" t="s">
        <v>66</v>
      </c>
      <c r="W2176" s="10"/>
      <c r="X2176" s="6" t="s">
        <v>65</v>
      </c>
      <c r="Y2176" s="6"/>
    </row>
    <row r="2177" ht="13" customFormat="1" s="14">
      <c r="A2177" s="6"/>
      <c r="B2177" s="13" t="s">
        <v>5438</v>
      </c>
      <c r="C2177" s="6" t="s">
        <v>5439</v>
      </c>
      <c r="D2177" s="6" t="s">
        <v>87</v>
      </c>
      <c r="E2177" s="6" t="s">
        <v>61</v>
      </c>
      <c r="F2177" s="17" t="s">
        <v>103</v>
      </c>
      <c r="G2177" s="6" t="s">
        <v>62</v>
      </c>
      <c r="H2177" s="9" t="s">
        <v>684</v>
      </c>
      <c r="I2177" s="13" t="s">
        <v>5314</v>
      </c>
      <c r="J2177" s="6" t="s">
        <v>4436</v>
      </c>
      <c r="K2177" s="6"/>
      <c r="L2177" s="6"/>
      <c r="M2177" s="6"/>
      <c r="N2177" s="15"/>
      <c r="O2177" s="6"/>
      <c r="P2177" s="6"/>
      <c r="Q2177" s="6" t="s">
        <v>62</v>
      </c>
      <c r="R2177" s="6" t="s">
        <v>65</v>
      </c>
      <c r="S2177" s="6"/>
      <c r="T2177" s="6"/>
      <c r="U2177" s="13"/>
      <c r="V2177" s="9" t="s">
        <v>66</v>
      </c>
      <c r="W2177" s="10"/>
      <c r="X2177" s="6" t="s">
        <v>65</v>
      </c>
      <c r="Y2177" s="6"/>
    </row>
    <row r="2178" ht="13" customFormat="1" s="14">
      <c r="A2178" s="6"/>
      <c r="B2178" s="13" t="s">
        <v>5440</v>
      </c>
      <c r="C2178" s="6" t="s">
        <v>5441</v>
      </c>
      <c r="D2178" s="6" t="s">
        <v>87</v>
      </c>
      <c r="E2178" s="6" t="s">
        <v>146</v>
      </c>
      <c r="F2178" s="17" t="s">
        <v>103</v>
      </c>
      <c r="G2178" s="6" t="s">
        <v>62</v>
      </c>
      <c r="H2178" s="9" t="s">
        <v>684</v>
      </c>
      <c r="I2178" s="13" t="s">
        <v>5314</v>
      </c>
      <c r="J2178" s="6" t="s">
        <v>4436</v>
      </c>
      <c r="K2178" s="6"/>
      <c r="L2178" s="6"/>
      <c r="M2178" s="6"/>
      <c r="N2178" s="15"/>
      <c r="O2178" s="6"/>
      <c r="P2178" s="6"/>
      <c r="Q2178" s="6" t="s">
        <v>62</v>
      </c>
      <c r="R2178" s="6" t="s">
        <v>65</v>
      </c>
      <c r="S2178" s="6"/>
      <c r="T2178" s="6"/>
      <c r="U2178" s="13"/>
      <c r="V2178" s="9" t="s">
        <v>66</v>
      </c>
      <c r="W2178" s="10"/>
      <c r="X2178" s="6" t="s">
        <v>65</v>
      </c>
      <c r="Y2178" s="6"/>
    </row>
    <row r="2179" ht="13" customFormat="1" s="14">
      <c r="A2179" s="6"/>
      <c r="B2179" s="13" t="s">
        <v>5442</v>
      </c>
      <c r="C2179" s="6" t="s">
        <v>5443</v>
      </c>
      <c r="D2179" s="6" t="s">
        <v>87</v>
      </c>
      <c r="E2179" s="6" t="s">
        <v>146</v>
      </c>
      <c r="F2179" s="17" t="s">
        <v>103</v>
      </c>
      <c r="G2179" s="6" t="s">
        <v>62</v>
      </c>
      <c r="H2179" s="9" t="s">
        <v>684</v>
      </c>
      <c r="I2179" s="13" t="s">
        <v>5314</v>
      </c>
      <c r="J2179" s="6" t="s">
        <v>4436</v>
      </c>
      <c r="K2179" s="6"/>
      <c r="L2179" s="6"/>
      <c r="M2179" s="6"/>
      <c r="N2179" s="15"/>
      <c r="O2179" s="6"/>
      <c r="P2179" s="6"/>
      <c r="Q2179" s="6" t="s">
        <v>62</v>
      </c>
      <c r="R2179" s="6" t="s">
        <v>65</v>
      </c>
      <c r="S2179" s="6"/>
      <c r="T2179" s="6"/>
      <c r="U2179" s="13"/>
      <c r="V2179" s="9" t="s">
        <v>66</v>
      </c>
      <c r="W2179" s="10"/>
      <c r="X2179" s="6" t="s">
        <v>65</v>
      </c>
      <c r="Y2179" s="6"/>
    </row>
    <row r="2180" ht="13" customFormat="1" s="14">
      <c r="A2180" s="6"/>
      <c r="B2180" s="13" t="s">
        <v>5444</v>
      </c>
      <c r="C2180" s="6" t="s">
        <v>5445</v>
      </c>
      <c r="D2180" s="6" t="s">
        <v>87</v>
      </c>
      <c r="E2180" s="6" t="s">
        <v>146</v>
      </c>
      <c r="F2180" s="17" t="s">
        <v>103</v>
      </c>
      <c r="G2180" s="6" t="s">
        <v>62</v>
      </c>
      <c r="H2180" s="9" t="s">
        <v>684</v>
      </c>
      <c r="I2180" s="13" t="s">
        <v>5314</v>
      </c>
      <c r="J2180" s="6" t="s">
        <v>4436</v>
      </c>
      <c r="K2180" s="6"/>
      <c r="L2180" s="6"/>
      <c r="M2180" s="6"/>
      <c r="N2180" s="15"/>
      <c r="O2180" s="6"/>
      <c r="P2180" s="6"/>
      <c r="Q2180" s="6" t="s">
        <v>62</v>
      </c>
      <c r="R2180" s="6" t="s">
        <v>65</v>
      </c>
      <c r="S2180" s="6"/>
      <c r="T2180" s="6"/>
      <c r="U2180" s="13"/>
      <c r="V2180" s="9" t="s">
        <v>66</v>
      </c>
      <c r="W2180" s="10"/>
      <c r="X2180" s="6" t="s">
        <v>65</v>
      </c>
      <c r="Y2180" s="6"/>
    </row>
    <row r="2181" ht="13" customFormat="1" s="14">
      <c r="A2181" s="6"/>
      <c r="B2181" s="13" t="s">
        <v>5446</v>
      </c>
      <c r="C2181" s="6" t="s">
        <v>5447</v>
      </c>
      <c r="D2181" s="6" t="s">
        <v>87</v>
      </c>
      <c r="E2181" s="6" t="s">
        <v>146</v>
      </c>
      <c r="F2181" s="17" t="s">
        <v>103</v>
      </c>
      <c r="G2181" s="6" t="s">
        <v>62</v>
      </c>
      <c r="H2181" s="9" t="s">
        <v>684</v>
      </c>
      <c r="I2181" s="13" t="s">
        <v>5314</v>
      </c>
      <c r="J2181" s="6" t="s">
        <v>4436</v>
      </c>
      <c r="K2181" s="6"/>
      <c r="L2181" s="6"/>
      <c r="M2181" s="6"/>
      <c r="N2181" s="15"/>
      <c r="O2181" s="6"/>
      <c r="P2181" s="6"/>
      <c r="Q2181" s="6" t="s">
        <v>62</v>
      </c>
      <c r="R2181" s="6" t="s">
        <v>65</v>
      </c>
      <c r="S2181" s="6"/>
      <c r="T2181" s="6"/>
      <c r="U2181" s="13"/>
      <c r="V2181" s="9" t="s">
        <v>66</v>
      </c>
      <c r="W2181" s="10"/>
      <c r="X2181" s="6" t="s">
        <v>65</v>
      </c>
      <c r="Y2181" s="6"/>
    </row>
    <row r="2182" ht="13" customFormat="1" s="14">
      <c r="A2182" s="6"/>
      <c r="B2182" s="13" t="s">
        <v>5448</v>
      </c>
      <c r="C2182" s="6" t="s">
        <v>5449</v>
      </c>
      <c r="D2182" s="6" t="s">
        <v>87</v>
      </c>
      <c r="E2182" s="6" t="s">
        <v>146</v>
      </c>
      <c r="F2182" s="17" t="s">
        <v>103</v>
      </c>
      <c r="G2182" s="6" t="s">
        <v>62</v>
      </c>
      <c r="H2182" s="9" t="s">
        <v>684</v>
      </c>
      <c r="I2182" s="13" t="s">
        <v>5314</v>
      </c>
      <c r="J2182" s="6" t="s">
        <v>4436</v>
      </c>
      <c r="K2182" s="6"/>
      <c r="L2182" s="6"/>
      <c r="M2182" s="6"/>
      <c r="N2182" s="15"/>
      <c r="O2182" s="6"/>
      <c r="P2182" s="6"/>
      <c r="Q2182" s="6" t="s">
        <v>62</v>
      </c>
      <c r="R2182" s="6" t="s">
        <v>65</v>
      </c>
      <c r="S2182" s="6"/>
      <c r="T2182" s="6"/>
      <c r="U2182" s="13"/>
      <c r="V2182" s="9" t="s">
        <v>66</v>
      </c>
      <c r="W2182" s="10"/>
      <c r="X2182" s="6" t="s">
        <v>65</v>
      </c>
      <c r="Y2182" s="6"/>
    </row>
    <row r="2183" ht="13" customFormat="1" s="14">
      <c r="A2183" s="6"/>
      <c r="B2183" s="13" t="s">
        <v>5450</v>
      </c>
      <c r="C2183" s="6" t="s">
        <v>5451</v>
      </c>
      <c r="D2183" s="6" t="s">
        <v>87</v>
      </c>
      <c r="E2183" s="6" t="s">
        <v>146</v>
      </c>
      <c r="F2183" s="17" t="s">
        <v>103</v>
      </c>
      <c r="G2183" s="6" t="s">
        <v>62</v>
      </c>
      <c r="H2183" s="9" t="s">
        <v>684</v>
      </c>
      <c r="I2183" s="13" t="s">
        <v>5314</v>
      </c>
      <c r="J2183" s="6" t="s">
        <v>4436</v>
      </c>
      <c r="K2183" s="6"/>
      <c r="L2183" s="6"/>
      <c r="M2183" s="6"/>
      <c r="N2183" s="15"/>
      <c r="O2183" s="6"/>
      <c r="P2183" s="6"/>
      <c r="Q2183" s="6" t="s">
        <v>62</v>
      </c>
      <c r="R2183" s="6" t="s">
        <v>65</v>
      </c>
      <c r="S2183" s="6"/>
      <c r="T2183" s="6"/>
      <c r="U2183" s="13"/>
      <c r="V2183" s="9" t="s">
        <v>66</v>
      </c>
      <c r="W2183" s="10"/>
      <c r="X2183" s="6" t="s">
        <v>65</v>
      </c>
      <c r="Y2183" s="6"/>
    </row>
    <row r="2184" ht="13" customFormat="1" s="14">
      <c r="A2184" s="6"/>
      <c r="B2184" s="13" t="s">
        <v>5452</v>
      </c>
      <c r="C2184" s="6" t="s">
        <v>5453</v>
      </c>
      <c r="D2184" s="6" t="s">
        <v>87</v>
      </c>
      <c r="E2184" s="6" t="s">
        <v>146</v>
      </c>
      <c r="F2184" s="17" t="s">
        <v>103</v>
      </c>
      <c r="G2184" s="6" t="s">
        <v>62</v>
      </c>
      <c r="H2184" s="9" t="s">
        <v>684</v>
      </c>
      <c r="I2184" s="13" t="s">
        <v>5314</v>
      </c>
      <c r="J2184" s="6" t="s">
        <v>4436</v>
      </c>
      <c r="K2184" s="6"/>
      <c r="L2184" s="6"/>
      <c r="M2184" s="6"/>
      <c r="N2184" s="15"/>
      <c r="O2184" s="6"/>
      <c r="P2184" s="6"/>
      <c r="Q2184" s="6" t="s">
        <v>62</v>
      </c>
      <c r="R2184" s="6" t="s">
        <v>65</v>
      </c>
      <c r="S2184" s="6"/>
      <c r="T2184" s="6"/>
      <c r="U2184" s="13"/>
      <c r="V2184" s="9" t="s">
        <v>66</v>
      </c>
      <c r="W2184" s="10"/>
      <c r="X2184" s="6" t="s">
        <v>65</v>
      </c>
      <c r="Y2184" s="6"/>
    </row>
    <row r="2185" ht="13" customFormat="1" s="14">
      <c r="A2185" s="6"/>
      <c r="B2185" s="13" t="s">
        <v>5454</v>
      </c>
      <c r="C2185" s="6" t="s">
        <v>5455</v>
      </c>
      <c r="D2185" s="6" t="s">
        <v>87</v>
      </c>
      <c r="E2185" s="6" t="s">
        <v>146</v>
      </c>
      <c r="F2185" s="17" t="s">
        <v>103</v>
      </c>
      <c r="G2185" s="6" t="s">
        <v>62</v>
      </c>
      <c r="H2185" s="9" t="s">
        <v>684</v>
      </c>
      <c r="I2185" s="13" t="s">
        <v>5314</v>
      </c>
      <c r="J2185" s="6" t="s">
        <v>4436</v>
      </c>
      <c r="K2185" s="6"/>
      <c r="L2185" s="6"/>
      <c r="M2185" s="6"/>
      <c r="N2185" s="15"/>
      <c r="O2185" s="6"/>
      <c r="P2185" s="6"/>
      <c r="Q2185" s="6" t="s">
        <v>62</v>
      </c>
      <c r="R2185" s="6" t="s">
        <v>65</v>
      </c>
      <c r="S2185" s="6"/>
      <c r="T2185" s="6"/>
      <c r="U2185" s="13"/>
      <c r="V2185" s="9" t="s">
        <v>66</v>
      </c>
      <c r="W2185" s="10"/>
      <c r="X2185" s="6" t="s">
        <v>65</v>
      </c>
      <c r="Y2185" s="6"/>
    </row>
    <row r="2186" ht="13" customFormat="1" s="14">
      <c r="A2186" s="6"/>
      <c r="B2186" s="13" t="s">
        <v>5456</v>
      </c>
      <c r="C2186" s="6" t="s">
        <v>5457</v>
      </c>
      <c r="D2186" s="6" t="s">
        <v>87</v>
      </c>
      <c r="E2186" s="6" t="s">
        <v>146</v>
      </c>
      <c r="F2186" s="17" t="s">
        <v>103</v>
      </c>
      <c r="G2186" s="6" t="s">
        <v>62</v>
      </c>
      <c r="H2186" s="9" t="s">
        <v>684</v>
      </c>
      <c r="I2186" s="13" t="s">
        <v>5314</v>
      </c>
      <c r="J2186" s="6" t="s">
        <v>4436</v>
      </c>
      <c r="K2186" s="6"/>
      <c r="L2186" s="6"/>
      <c r="M2186" s="6"/>
      <c r="N2186" s="15"/>
      <c r="O2186" s="6"/>
      <c r="P2186" s="6"/>
      <c r="Q2186" s="6" t="s">
        <v>62</v>
      </c>
      <c r="R2186" s="6" t="s">
        <v>65</v>
      </c>
      <c r="S2186" s="6"/>
      <c r="T2186" s="6"/>
      <c r="U2186" s="13"/>
      <c r="V2186" s="9" t="s">
        <v>66</v>
      </c>
      <c r="W2186" s="10"/>
      <c r="X2186" s="6" t="s">
        <v>65</v>
      </c>
      <c r="Y2186" s="6"/>
    </row>
    <row r="2187" ht="13" customFormat="1" s="14">
      <c r="A2187" s="6"/>
      <c r="B2187" s="13" t="s">
        <v>5459</v>
      </c>
      <c r="C2187" s="6" t="s">
        <v>5460</v>
      </c>
      <c r="D2187" s="6" t="s">
        <v>87</v>
      </c>
      <c r="E2187" s="6" t="s">
        <v>146</v>
      </c>
      <c r="F2187" s="17" t="s">
        <v>103</v>
      </c>
      <c r="G2187" s="6" t="s">
        <v>62</v>
      </c>
      <c r="H2187" s="9" t="s">
        <v>684</v>
      </c>
      <c r="I2187" s="13" t="s">
        <v>5314</v>
      </c>
      <c r="J2187" s="6" t="s">
        <v>4436</v>
      </c>
      <c r="K2187" s="6"/>
      <c r="L2187" s="6"/>
      <c r="M2187" s="6"/>
      <c r="N2187" s="15"/>
      <c r="O2187" s="6"/>
      <c r="P2187" s="6"/>
      <c r="Q2187" s="6" t="s">
        <v>62</v>
      </c>
      <c r="R2187" s="6" t="s">
        <v>65</v>
      </c>
      <c r="S2187" s="6"/>
      <c r="T2187" s="6"/>
      <c r="U2187" s="13"/>
      <c r="V2187" s="9" t="s">
        <v>66</v>
      </c>
      <c r="W2187" s="10"/>
      <c r="X2187" s="6" t="s">
        <v>65</v>
      </c>
      <c r="Y2187" s="6"/>
    </row>
    <row r="2188" ht="13" customFormat="1" s="14">
      <c r="A2188" s="6"/>
      <c r="B2188" s="13" t="s">
        <v>5461</v>
      </c>
      <c r="C2188" s="6" t="s">
        <v>5462</v>
      </c>
      <c r="D2188" s="6" t="s">
        <v>87</v>
      </c>
      <c r="E2188" s="6" t="s">
        <v>146</v>
      </c>
      <c r="F2188" s="17" t="s">
        <v>103</v>
      </c>
      <c r="G2188" s="6" t="s">
        <v>62</v>
      </c>
      <c r="H2188" s="9" t="s">
        <v>684</v>
      </c>
      <c r="I2188" s="13" t="s">
        <v>5314</v>
      </c>
      <c r="J2188" s="6" t="s">
        <v>4436</v>
      </c>
      <c r="K2188" s="6"/>
      <c r="L2188" s="6"/>
      <c r="M2188" s="6"/>
      <c r="N2188" s="15"/>
      <c r="O2188" s="6"/>
      <c r="P2188" s="6"/>
      <c r="Q2188" s="6" t="s">
        <v>62</v>
      </c>
      <c r="R2188" s="6" t="s">
        <v>65</v>
      </c>
      <c r="S2188" s="6"/>
      <c r="T2188" s="6"/>
      <c r="U2188" s="13"/>
      <c r="V2188" s="9" t="s">
        <v>66</v>
      </c>
      <c r="W2188" s="10"/>
      <c r="X2188" s="6" t="s">
        <v>65</v>
      </c>
      <c r="Y2188" s="6"/>
    </row>
    <row r="2189" ht="13" customFormat="1" s="14">
      <c r="A2189" s="6"/>
      <c r="B2189" s="13" t="s">
        <v>5463</v>
      </c>
      <c r="C2189" s="6" t="s">
        <v>5464</v>
      </c>
      <c r="D2189" s="6" t="s">
        <v>87</v>
      </c>
      <c r="E2189" s="6" t="s">
        <v>146</v>
      </c>
      <c r="F2189" s="17" t="s">
        <v>103</v>
      </c>
      <c r="G2189" s="6" t="s">
        <v>62</v>
      </c>
      <c r="H2189" s="9" t="s">
        <v>684</v>
      </c>
      <c r="I2189" s="13" t="s">
        <v>5314</v>
      </c>
      <c r="J2189" s="6" t="s">
        <v>4436</v>
      </c>
      <c r="K2189" s="6"/>
      <c r="L2189" s="6"/>
      <c r="M2189" s="6"/>
      <c r="N2189" s="15"/>
      <c r="O2189" s="6"/>
      <c r="P2189" s="6"/>
      <c r="Q2189" s="6" t="s">
        <v>62</v>
      </c>
      <c r="R2189" s="6" t="s">
        <v>65</v>
      </c>
      <c r="S2189" s="6"/>
      <c r="T2189" s="6"/>
      <c r="U2189" s="13"/>
      <c r="V2189" s="9" t="s">
        <v>66</v>
      </c>
      <c r="W2189" s="10"/>
      <c r="X2189" s="6" t="s">
        <v>65</v>
      </c>
      <c r="Y2189" s="6"/>
    </row>
    <row r="2190" ht="13" customFormat="1" s="14">
      <c r="A2190" s="6" t="s">
        <v>838</v>
      </c>
      <c r="B2190" s="13"/>
      <c r="C2190" s="6"/>
      <c r="D2190" s="6"/>
      <c r="E2190" s="6"/>
      <c r="F2190" s="17" t="s">
        <v>103</v>
      </c>
      <c r="G2190" s="6"/>
      <c r="H2190" s="9"/>
      <c r="I2190" s="13"/>
      <c r="J2190" s="6"/>
      <c r="K2190" s="6"/>
      <c r="L2190" s="6"/>
      <c r="M2190" s="6"/>
      <c r="N2190" s="15"/>
      <c r="O2190" s="6"/>
      <c r="P2190" s="6"/>
      <c r="Q2190" s="6"/>
      <c r="R2190" s="6"/>
      <c r="S2190" s="6"/>
      <c r="T2190" s="6"/>
      <c r="U2190" s="13"/>
      <c r="V2190" s="9"/>
      <c r="W2190" s="10"/>
      <c r="X2190" s="6"/>
      <c r="Y2190" s="6"/>
    </row>
    <row r="2191" ht="13" customFormat="1" s="6">
      <c r="B2191" s="6" t="s">
        <v>5465</v>
      </c>
      <c r="C2191" s="6" t="s">
        <v>5466</v>
      </c>
      <c r="D2191" s="6" t="s">
        <v>87</v>
      </c>
      <c r="E2191" s="6" t="s">
        <v>61</v>
      </c>
      <c r="F2191" s="17" t="s">
        <v>103</v>
      </c>
      <c r="G2191" s="6" t="s">
        <v>62</v>
      </c>
      <c r="H2191" s="13" t="s">
        <v>684</v>
      </c>
      <c r="I2191" s="6" t="s">
        <v>5465</v>
      </c>
      <c r="J2191" s="6" t="s">
        <v>4436</v>
      </c>
      <c r="N2191" s="15"/>
      <c r="Q2191" s="6" t="s">
        <v>62</v>
      </c>
      <c r="R2191" s="13" t="s">
        <v>65</v>
      </c>
      <c r="U2191" s="13"/>
      <c r="V2191" s="9" t="s">
        <v>66</v>
      </c>
      <c r="X2191" s="6" t="s">
        <v>65</v>
      </c>
    </row>
    <row r="2192" ht="13" customFormat="1" s="6">
      <c r="B2192" s="6" t="s">
        <v>5467</v>
      </c>
      <c r="C2192" s="6" t="s">
        <v>5468</v>
      </c>
      <c r="D2192" s="6" t="s">
        <v>87</v>
      </c>
      <c r="E2192" s="6" t="s">
        <v>146</v>
      </c>
      <c r="F2192" s="17" t="s">
        <v>103</v>
      </c>
      <c r="G2192" s="6" t="s">
        <v>62</v>
      </c>
      <c r="H2192" s="13" t="s">
        <v>684</v>
      </c>
      <c r="I2192" s="6" t="s">
        <v>5467</v>
      </c>
      <c r="J2192" s="6" t="s">
        <v>4436</v>
      </c>
      <c r="N2192" s="15"/>
      <c r="Q2192" s="6" t="s">
        <v>62</v>
      </c>
      <c r="R2192" s="13" t="s">
        <v>65</v>
      </c>
      <c r="U2192" s="13"/>
      <c r="V2192" s="9" t="s">
        <v>66</v>
      </c>
      <c r="X2192" s="6" t="s">
        <v>65</v>
      </c>
    </row>
    <row r="2193" ht="13" customFormat="1" s="6">
      <c r="B2193" s="6" t="s">
        <v>5469</v>
      </c>
      <c r="C2193" s="6" t="s">
        <v>5470</v>
      </c>
      <c r="D2193" s="6" t="s">
        <v>87</v>
      </c>
      <c r="E2193" s="6" t="s">
        <v>61</v>
      </c>
      <c r="F2193" s="17" t="s">
        <v>103</v>
      </c>
      <c r="G2193" s="6" t="s">
        <v>62</v>
      </c>
      <c r="H2193" s="13" t="s">
        <v>684</v>
      </c>
      <c r="I2193" s="6" t="s">
        <v>5469</v>
      </c>
      <c r="J2193" s="6" t="s">
        <v>4436</v>
      </c>
      <c r="N2193" s="15"/>
      <c r="Q2193" s="6" t="s">
        <v>62</v>
      </c>
      <c r="R2193" s="13" t="s">
        <v>65</v>
      </c>
      <c r="U2193" s="13"/>
      <c r="V2193" s="9" t="s">
        <v>66</v>
      </c>
      <c r="X2193" s="6" t="s">
        <v>65</v>
      </c>
    </row>
    <row r="2194" ht="13" customFormat="1" s="6">
      <c r="B2194" s="6" t="s">
        <v>5471</v>
      </c>
      <c r="C2194" s="6" t="s">
        <v>5472</v>
      </c>
      <c r="D2194" s="6" t="s">
        <v>87</v>
      </c>
      <c r="E2194" s="6" t="s">
        <v>146</v>
      </c>
      <c r="F2194" s="17" t="s">
        <v>103</v>
      </c>
      <c r="G2194" s="6" t="s">
        <v>62</v>
      </c>
      <c r="H2194" s="13" t="s">
        <v>684</v>
      </c>
      <c r="I2194" s="6" t="s">
        <v>5471</v>
      </c>
      <c r="J2194" s="6" t="s">
        <v>4436</v>
      </c>
      <c r="N2194" s="15"/>
      <c r="Q2194" s="6" t="s">
        <v>62</v>
      </c>
      <c r="R2194" s="13" t="s">
        <v>65</v>
      </c>
      <c r="U2194" s="13"/>
      <c r="V2194" s="9" t="s">
        <v>66</v>
      </c>
      <c r="X2194" s="6" t="s">
        <v>65</v>
      </c>
    </row>
    <row r="2195" ht="13" customFormat="1" s="6">
      <c r="B2195" s="6" t="s">
        <v>5473</v>
      </c>
      <c r="C2195" s="15" t="s">
        <v>5474</v>
      </c>
      <c r="D2195" s="6" t="s">
        <v>87</v>
      </c>
      <c r="E2195" s="6" t="s">
        <v>61</v>
      </c>
      <c r="F2195" s="17" t="s">
        <v>103</v>
      </c>
      <c r="G2195" s="6" t="s">
        <v>62</v>
      </c>
      <c r="H2195" s="13" t="s">
        <v>684</v>
      </c>
      <c r="I2195" s="6" t="s">
        <v>5473</v>
      </c>
      <c r="J2195" s="6" t="s">
        <v>4436</v>
      </c>
      <c r="N2195" s="15"/>
      <c r="Q2195" s="6" t="s">
        <v>62</v>
      </c>
      <c r="R2195" s="13" t="s">
        <v>65</v>
      </c>
      <c r="U2195" s="13"/>
      <c r="V2195" s="9" t="s">
        <v>66</v>
      </c>
      <c r="X2195" s="6" t="s">
        <v>65</v>
      </c>
    </row>
    <row r="2196" ht="13" customFormat="1" s="6">
      <c r="B2196" s="6" t="s">
        <v>5475</v>
      </c>
      <c r="C2196" s="15" t="s">
        <v>5476</v>
      </c>
      <c r="D2196" s="6" t="s">
        <v>87</v>
      </c>
      <c r="E2196" s="6" t="s">
        <v>146</v>
      </c>
      <c r="F2196" s="17" t="s">
        <v>103</v>
      </c>
      <c r="G2196" s="6" t="s">
        <v>62</v>
      </c>
      <c r="H2196" s="13" t="s">
        <v>684</v>
      </c>
      <c r="I2196" s="6" t="s">
        <v>5475</v>
      </c>
      <c r="J2196" s="6" t="s">
        <v>4436</v>
      </c>
      <c r="N2196" s="15"/>
      <c r="Q2196" s="6" t="s">
        <v>62</v>
      </c>
      <c r="R2196" s="13" t="s">
        <v>65</v>
      </c>
      <c r="U2196" s="13"/>
      <c r="V2196" s="9" t="s">
        <v>66</v>
      </c>
      <c r="X2196" s="6" t="s">
        <v>65</v>
      </c>
    </row>
    <row r="2197" ht="13" customFormat="1" s="6">
      <c r="B2197" s="6" t="s">
        <v>5477</v>
      </c>
      <c r="C2197" s="15" t="s">
        <v>5478</v>
      </c>
      <c r="D2197" s="6" t="s">
        <v>87</v>
      </c>
      <c r="E2197" s="6" t="s">
        <v>61</v>
      </c>
      <c r="F2197" s="17" t="s">
        <v>103</v>
      </c>
      <c r="G2197" s="6" t="s">
        <v>62</v>
      </c>
      <c r="H2197" s="13" t="s">
        <v>684</v>
      </c>
      <c r="I2197" s="6" t="s">
        <v>5477</v>
      </c>
      <c r="J2197" s="6" t="s">
        <v>4436</v>
      </c>
      <c r="N2197" s="15"/>
      <c r="Q2197" s="6" t="s">
        <v>62</v>
      </c>
      <c r="R2197" s="13" t="s">
        <v>65</v>
      </c>
      <c r="U2197" s="13"/>
      <c r="V2197" s="9" t="s">
        <v>66</v>
      </c>
      <c r="X2197" s="6" t="s">
        <v>65</v>
      </c>
    </row>
    <row r="2198" ht="13" customFormat="1" s="6">
      <c r="B2198" s="6" t="s">
        <v>5479</v>
      </c>
      <c r="C2198" s="15" t="s">
        <v>5480</v>
      </c>
      <c r="D2198" s="6" t="s">
        <v>87</v>
      </c>
      <c r="E2198" s="6" t="s">
        <v>146</v>
      </c>
      <c r="F2198" s="17" t="s">
        <v>103</v>
      </c>
      <c r="G2198" s="6" t="s">
        <v>62</v>
      </c>
      <c r="H2198" s="13" t="s">
        <v>684</v>
      </c>
      <c r="I2198" s="6" t="s">
        <v>5479</v>
      </c>
      <c r="J2198" s="6" t="s">
        <v>4436</v>
      </c>
      <c r="N2198" s="15"/>
      <c r="Q2198" s="6" t="s">
        <v>62</v>
      </c>
      <c r="R2198" s="13" t="s">
        <v>65</v>
      </c>
      <c r="U2198" s="13"/>
      <c r="V2198" s="9" t="s">
        <v>66</v>
      </c>
      <c r="X2198" s="6" t="s">
        <v>65</v>
      </c>
    </row>
    <row r="2199" ht="13" customFormat="1" s="6">
      <c r="B2199" s="6" t="s">
        <v>5481</v>
      </c>
      <c r="C2199" s="15" t="s">
        <v>5482</v>
      </c>
      <c r="D2199" s="6" t="s">
        <v>87</v>
      </c>
      <c r="E2199" s="6" t="s">
        <v>61</v>
      </c>
      <c r="F2199" s="17" t="s">
        <v>103</v>
      </c>
      <c r="G2199" s="6" t="s">
        <v>62</v>
      </c>
      <c r="H2199" s="13" t="s">
        <v>684</v>
      </c>
      <c r="I2199" s="6" t="s">
        <v>5481</v>
      </c>
      <c r="J2199" s="6" t="s">
        <v>4436</v>
      </c>
      <c r="N2199" s="15"/>
      <c r="Q2199" s="6" t="s">
        <v>62</v>
      </c>
      <c r="R2199" s="13" t="s">
        <v>65</v>
      </c>
      <c r="U2199" s="13"/>
      <c r="V2199" s="9" t="s">
        <v>66</v>
      </c>
      <c r="X2199" s="6" t="s">
        <v>65</v>
      </c>
    </row>
    <row r="2200" ht="13" customFormat="1" s="6">
      <c r="B2200" s="6" t="s">
        <v>5483</v>
      </c>
      <c r="C2200" s="15" t="s">
        <v>5484</v>
      </c>
      <c r="D2200" s="6" t="s">
        <v>87</v>
      </c>
      <c r="E2200" s="6" t="s">
        <v>146</v>
      </c>
      <c r="F2200" s="17" t="s">
        <v>103</v>
      </c>
      <c r="G2200" s="6" t="s">
        <v>62</v>
      </c>
      <c r="H2200" s="13" t="s">
        <v>684</v>
      </c>
      <c r="I2200" s="6" t="s">
        <v>5483</v>
      </c>
      <c r="J2200" s="6" t="s">
        <v>4436</v>
      </c>
      <c r="N2200" s="15"/>
      <c r="Q2200" s="6" t="s">
        <v>62</v>
      </c>
      <c r="R2200" s="13" t="s">
        <v>65</v>
      </c>
      <c r="U2200" s="13"/>
      <c r="V2200" s="9" t="s">
        <v>66</v>
      </c>
      <c r="X2200" s="6" t="s">
        <v>65</v>
      </c>
    </row>
    <row r="2201" ht="13" customFormat="1" s="14">
      <c r="A2201" s="6" t="s">
        <v>838</v>
      </c>
      <c r="B2201" s="13"/>
      <c r="C2201" s="15"/>
      <c r="D2201" s="6"/>
      <c r="E2201" s="6"/>
      <c r="F2201" s="17" t="s">
        <v>103</v>
      </c>
      <c r="G2201" s="6"/>
      <c r="H2201" s="13"/>
      <c r="I2201" s="13"/>
      <c r="J2201" s="6"/>
      <c r="K2201" s="6"/>
      <c r="L2201" s="6"/>
      <c r="M2201" s="6"/>
      <c r="N2201" s="15"/>
      <c r="O2201" s="6"/>
      <c r="P2201" s="6"/>
      <c r="Q2201" s="13"/>
      <c r="R2201" s="13"/>
      <c r="S2201" s="6"/>
      <c r="T2201" s="6"/>
      <c r="U2201" s="13"/>
      <c r="V2201" s="9"/>
      <c r="W2201" s="6"/>
      <c r="X2201" s="6"/>
      <c r="Y2201" s="6"/>
    </row>
    <row r="2202" ht="13" customFormat="1" s="14">
      <c r="A2202" s="6"/>
      <c r="B2202" s="13" t="s">
        <v>5485</v>
      </c>
      <c r="C2202" s="6" t="s">
        <v>5486</v>
      </c>
      <c r="D2202" s="6" t="s">
        <v>87</v>
      </c>
      <c r="E2202" s="6" t="s">
        <v>82</v>
      </c>
      <c r="F2202" s="17" t="s">
        <v>103</v>
      </c>
      <c r="G2202" s="6" t="s">
        <v>62</v>
      </c>
      <c r="H2202" s="9" t="s">
        <v>684</v>
      </c>
      <c r="I2202" s="13" t="s">
        <v>5487</v>
      </c>
      <c r="J2202" s="6" t="s">
        <v>4436</v>
      </c>
      <c r="K2202" s="6"/>
      <c r="L2202" s="6"/>
      <c r="M2202" s="6"/>
      <c r="N2202" s="15"/>
      <c r="O2202" s="6"/>
      <c r="P2202" s="6"/>
      <c r="Q2202" s="6" t="s">
        <v>62</v>
      </c>
      <c r="R2202" s="6" t="s">
        <v>65</v>
      </c>
      <c r="S2202" s="6"/>
      <c r="T2202" s="6"/>
      <c r="U2202" s="13"/>
      <c r="V2202" s="9" t="s">
        <v>66</v>
      </c>
      <c r="W2202" s="10"/>
      <c r="X2202" s="6" t="s">
        <v>65</v>
      </c>
      <c r="Y2202" s="6"/>
    </row>
    <row r="2203" ht="13" customFormat="1" s="14">
      <c r="A2203" s="6"/>
      <c r="B2203" s="13" t="s">
        <v>5488</v>
      </c>
      <c r="C2203" s="6" t="s">
        <v>5489</v>
      </c>
      <c r="D2203" s="6" t="s">
        <v>87</v>
      </c>
      <c r="E2203" s="6" t="s">
        <v>82</v>
      </c>
      <c r="F2203" s="17" t="s">
        <v>103</v>
      </c>
      <c r="G2203" s="6" t="s">
        <v>62</v>
      </c>
      <c r="H2203" s="9" t="s">
        <v>684</v>
      </c>
      <c r="I2203" s="13" t="s">
        <v>5487</v>
      </c>
      <c r="J2203" s="6" t="s">
        <v>4436</v>
      </c>
      <c r="K2203" s="6"/>
      <c r="L2203" s="6"/>
      <c r="M2203" s="6"/>
      <c r="N2203" s="15"/>
      <c r="O2203" s="6"/>
      <c r="P2203" s="6"/>
      <c r="Q2203" s="6" t="s">
        <v>62</v>
      </c>
      <c r="R2203" s="6" t="s">
        <v>65</v>
      </c>
      <c r="S2203" s="6"/>
      <c r="T2203" s="6"/>
      <c r="U2203" s="13"/>
      <c r="V2203" s="9" t="s">
        <v>66</v>
      </c>
      <c r="W2203" s="10"/>
      <c r="X2203" s="6" t="s">
        <v>65</v>
      </c>
      <c r="Y2203" s="6"/>
    </row>
    <row r="2204" ht="13" customFormat="1" s="14">
      <c r="A2204" s="6"/>
      <c r="B2204" s="13" t="s">
        <v>5490</v>
      </c>
      <c r="C2204" s="6" t="s">
        <v>5491</v>
      </c>
      <c r="D2204" s="6" t="s">
        <v>87</v>
      </c>
      <c r="E2204" s="6" t="s">
        <v>82</v>
      </c>
      <c r="F2204" s="17" t="s">
        <v>103</v>
      </c>
      <c r="G2204" s="6" t="s">
        <v>62</v>
      </c>
      <c r="H2204" s="9" t="s">
        <v>684</v>
      </c>
      <c r="I2204" s="13" t="s">
        <v>5487</v>
      </c>
      <c r="J2204" s="6" t="s">
        <v>4436</v>
      </c>
      <c r="K2204" s="6"/>
      <c r="L2204" s="6"/>
      <c r="M2204" s="6"/>
      <c r="N2204" s="15"/>
      <c r="O2204" s="6"/>
      <c r="P2204" s="6"/>
      <c r="Q2204" s="6" t="s">
        <v>62</v>
      </c>
      <c r="R2204" s="6" t="s">
        <v>65</v>
      </c>
      <c r="S2204" s="6"/>
      <c r="T2204" s="6"/>
      <c r="U2204" s="13"/>
      <c r="V2204" s="9" t="s">
        <v>66</v>
      </c>
      <c r="W2204" s="10"/>
      <c r="X2204" s="6" t="s">
        <v>65</v>
      </c>
      <c r="Y2204" s="6"/>
    </row>
    <row r="2205" ht="13" customFormat="1" s="14">
      <c r="A2205" s="6"/>
      <c r="B2205" s="13" t="s">
        <v>5492</v>
      </c>
      <c r="C2205" s="6" t="s">
        <v>5493</v>
      </c>
      <c r="D2205" s="6" t="s">
        <v>87</v>
      </c>
      <c r="E2205" s="6" t="s">
        <v>82</v>
      </c>
      <c r="F2205" s="17" t="s">
        <v>103</v>
      </c>
      <c r="G2205" s="6" t="s">
        <v>62</v>
      </c>
      <c r="H2205" s="9" t="s">
        <v>684</v>
      </c>
      <c r="I2205" s="13" t="s">
        <v>5487</v>
      </c>
      <c r="J2205" s="6" t="s">
        <v>4436</v>
      </c>
      <c r="K2205" s="6"/>
      <c r="L2205" s="6"/>
      <c r="M2205" s="6"/>
      <c r="N2205" s="15"/>
      <c r="O2205" s="6"/>
      <c r="P2205" s="6"/>
      <c r="Q2205" s="6" t="s">
        <v>62</v>
      </c>
      <c r="R2205" s="6" t="s">
        <v>65</v>
      </c>
      <c r="S2205" s="6"/>
      <c r="T2205" s="6"/>
      <c r="U2205" s="13"/>
      <c r="V2205" s="9" t="s">
        <v>66</v>
      </c>
      <c r="W2205" s="10"/>
      <c r="X2205" s="6" t="s">
        <v>65</v>
      </c>
      <c r="Y2205" s="6"/>
    </row>
    <row r="2206" ht="13" customFormat="1" s="14">
      <c r="A2206" s="6"/>
      <c r="B2206" s="13" t="s">
        <v>5494</v>
      </c>
      <c r="C2206" s="6" t="s">
        <v>5495</v>
      </c>
      <c r="D2206" s="6" t="s">
        <v>87</v>
      </c>
      <c r="E2206" s="6" t="s">
        <v>82</v>
      </c>
      <c r="F2206" s="17" t="s">
        <v>103</v>
      </c>
      <c r="G2206" s="6" t="s">
        <v>62</v>
      </c>
      <c r="H2206" s="9" t="s">
        <v>684</v>
      </c>
      <c r="I2206" s="13" t="s">
        <v>5487</v>
      </c>
      <c r="J2206" s="6" t="s">
        <v>4436</v>
      </c>
      <c r="K2206" s="6"/>
      <c r="L2206" s="6"/>
      <c r="M2206" s="6"/>
      <c r="N2206" s="15"/>
      <c r="O2206" s="6"/>
      <c r="P2206" s="6"/>
      <c r="Q2206" s="6" t="s">
        <v>62</v>
      </c>
      <c r="R2206" s="6" t="s">
        <v>65</v>
      </c>
      <c r="S2206" s="6"/>
      <c r="T2206" s="6"/>
      <c r="U2206" s="13"/>
      <c r="V2206" s="9" t="s">
        <v>66</v>
      </c>
      <c r="W2206" s="10"/>
      <c r="X2206" s="6" t="s">
        <v>65</v>
      </c>
      <c r="Y2206" s="6"/>
    </row>
    <row r="2207" ht="13" customFormat="1" s="14">
      <c r="A2207" s="6"/>
      <c r="B2207" s="13" t="s">
        <v>5496</v>
      </c>
      <c r="C2207" s="6" t="s">
        <v>5497</v>
      </c>
      <c r="D2207" s="6" t="s">
        <v>87</v>
      </c>
      <c r="E2207" s="6" t="s">
        <v>82</v>
      </c>
      <c r="F2207" s="17" t="s">
        <v>103</v>
      </c>
      <c r="G2207" s="6" t="s">
        <v>62</v>
      </c>
      <c r="H2207" s="9" t="s">
        <v>684</v>
      </c>
      <c r="I2207" s="13" t="s">
        <v>5487</v>
      </c>
      <c r="J2207" s="6" t="s">
        <v>4436</v>
      </c>
      <c r="K2207" s="6"/>
      <c r="L2207" s="6"/>
      <c r="M2207" s="6"/>
      <c r="N2207" s="15"/>
      <c r="O2207" s="6"/>
      <c r="P2207" s="6"/>
      <c r="Q2207" s="6" t="s">
        <v>62</v>
      </c>
      <c r="R2207" s="6" t="s">
        <v>65</v>
      </c>
      <c r="S2207" s="6"/>
      <c r="T2207" s="6"/>
      <c r="U2207" s="13"/>
      <c r="V2207" s="9" t="s">
        <v>66</v>
      </c>
      <c r="W2207" s="10"/>
      <c r="X2207" s="6" t="s">
        <v>65</v>
      </c>
      <c r="Y2207" s="6"/>
    </row>
    <row r="2208" ht="13" customFormat="1" s="14">
      <c r="A2208" s="6"/>
      <c r="B2208" s="13" t="s">
        <v>5498</v>
      </c>
      <c r="C2208" s="6" t="s">
        <v>5499</v>
      </c>
      <c r="D2208" s="6" t="s">
        <v>87</v>
      </c>
      <c r="E2208" s="6" t="s">
        <v>103</v>
      </c>
      <c r="F2208" s="17" t="s">
        <v>103</v>
      </c>
      <c r="G2208" s="6" t="s">
        <v>62</v>
      </c>
      <c r="H2208" s="9" t="s">
        <v>684</v>
      </c>
      <c r="I2208" s="13" t="s">
        <v>5487</v>
      </c>
      <c r="J2208" s="6" t="s">
        <v>4436</v>
      </c>
      <c r="K2208" s="6"/>
      <c r="L2208" s="6"/>
      <c r="M2208" s="6"/>
      <c r="N2208" s="15"/>
      <c r="O2208" s="6"/>
      <c r="P2208" s="6"/>
      <c r="Q2208" s="6" t="s">
        <v>62</v>
      </c>
      <c r="R2208" s="6" t="s">
        <v>65</v>
      </c>
      <c r="S2208" s="6"/>
      <c r="T2208" s="6"/>
      <c r="U2208" s="13"/>
      <c r="V2208" s="9" t="s">
        <v>66</v>
      </c>
      <c r="W2208" s="10"/>
      <c r="X2208" s="6" t="s">
        <v>65</v>
      </c>
      <c r="Y2208" s="6"/>
    </row>
    <row r="2209" ht="13" customFormat="1" s="14">
      <c r="A2209" s="6"/>
      <c r="B2209" s="13" t="s">
        <v>5500</v>
      </c>
      <c r="C2209" s="6" t="s">
        <v>5501</v>
      </c>
      <c r="D2209" s="6" t="s">
        <v>87</v>
      </c>
      <c r="E2209" s="6" t="s">
        <v>103</v>
      </c>
      <c r="F2209" s="17" t="s">
        <v>103</v>
      </c>
      <c r="G2209" s="6" t="s">
        <v>62</v>
      </c>
      <c r="H2209" s="9" t="s">
        <v>684</v>
      </c>
      <c r="I2209" s="13" t="s">
        <v>5487</v>
      </c>
      <c r="J2209" s="6" t="s">
        <v>4436</v>
      </c>
      <c r="K2209" s="6"/>
      <c r="L2209" s="6"/>
      <c r="M2209" s="6"/>
      <c r="N2209" s="15"/>
      <c r="O2209" s="6"/>
      <c r="P2209" s="6"/>
      <c r="Q2209" s="6" t="s">
        <v>62</v>
      </c>
      <c r="R2209" s="6" t="s">
        <v>65</v>
      </c>
      <c r="S2209" s="6"/>
      <c r="T2209" s="6"/>
      <c r="U2209" s="13"/>
      <c r="V2209" s="9" t="s">
        <v>66</v>
      </c>
      <c r="W2209" s="10"/>
      <c r="X2209" s="6" t="s">
        <v>65</v>
      </c>
      <c r="Y2209" s="6"/>
    </row>
    <row r="2210" ht="13" customFormat="1" s="14">
      <c r="A2210" s="6"/>
      <c r="B2210" s="13" t="s">
        <v>5502</v>
      </c>
      <c r="C2210" s="6" t="s">
        <v>5503</v>
      </c>
      <c r="D2210" s="6" t="s">
        <v>87</v>
      </c>
      <c r="E2210" s="6" t="s">
        <v>103</v>
      </c>
      <c r="F2210" s="17" t="s">
        <v>103</v>
      </c>
      <c r="G2210" s="6" t="s">
        <v>62</v>
      </c>
      <c r="H2210" s="9" t="s">
        <v>684</v>
      </c>
      <c r="I2210" s="13" t="s">
        <v>5487</v>
      </c>
      <c r="J2210" s="6" t="s">
        <v>4436</v>
      </c>
      <c r="K2210" s="6"/>
      <c r="L2210" s="6"/>
      <c r="M2210" s="6"/>
      <c r="N2210" s="15"/>
      <c r="O2210" s="6"/>
      <c r="P2210" s="6"/>
      <c r="Q2210" s="6" t="s">
        <v>62</v>
      </c>
      <c r="R2210" s="6" t="s">
        <v>65</v>
      </c>
      <c r="S2210" s="6"/>
      <c r="T2210" s="6"/>
      <c r="U2210" s="13"/>
      <c r="V2210" s="9" t="s">
        <v>66</v>
      </c>
      <c r="W2210" s="10"/>
      <c r="X2210" s="6" t="s">
        <v>65</v>
      </c>
      <c r="Y2210" s="6"/>
    </row>
    <row r="2211" ht="13" customFormat="1" s="14">
      <c r="A2211" s="6"/>
      <c r="B2211" s="13" t="s">
        <v>5504</v>
      </c>
      <c r="C2211" s="6" t="s">
        <v>5505</v>
      </c>
      <c r="D2211" s="6" t="s">
        <v>87</v>
      </c>
      <c r="E2211" s="6" t="s">
        <v>103</v>
      </c>
      <c r="F2211" s="17" t="s">
        <v>103</v>
      </c>
      <c r="G2211" s="6" t="s">
        <v>62</v>
      </c>
      <c r="H2211" s="9" t="s">
        <v>684</v>
      </c>
      <c r="I2211" s="13" t="s">
        <v>5487</v>
      </c>
      <c r="J2211" s="6" t="s">
        <v>4436</v>
      </c>
      <c r="K2211" s="6"/>
      <c r="L2211" s="6"/>
      <c r="M2211" s="6"/>
      <c r="N2211" s="15"/>
      <c r="O2211" s="6"/>
      <c r="P2211" s="6"/>
      <c r="Q2211" s="6" t="s">
        <v>62</v>
      </c>
      <c r="R2211" s="6" t="s">
        <v>65</v>
      </c>
      <c r="S2211" s="6"/>
      <c r="T2211" s="6"/>
      <c r="U2211" s="13"/>
      <c r="V2211" s="9" t="s">
        <v>66</v>
      </c>
      <c r="W2211" s="10"/>
      <c r="X2211" s="6" t="s">
        <v>65</v>
      </c>
      <c r="Y2211" s="6"/>
    </row>
    <row r="2212" ht="13" customFormat="1" s="14">
      <c r="A2212" s="6"/>
      <c r="B2212" s="13" t="s">
        <v>5506</v>
      </c>
      <c r="C2212" s="6" t="s">
        <v>5507</v>
      </c>
      <c r="D2212" s="6" t="s">
        <v>87</v>
      </c>
      <c r="E2212" s="6" t="s">
        <v>103</v>
      </c>
      <c r="F2212" s="17" t="s">
        <v>103</v>
      </c>
      <c r="G2212" s="6" t="s">
        <v>62</v>
      </c>
      <c r="H2212" s="9" t="s">
        <v>684</v>
      </c>
      <c r="I2212" s="13" t="s">
        <v>5487</v>
      </c>
      <c r="J2212" s="6" t="s">
        <v>4436</v>
      </c>
      <c r="K2212" s="6"/>
      <c r="L2212" s="6"/>
      <c r="M2212" s="6"/>
      <c r="N2212" s="15"/>
      <c r="O2212" s="6"/>
      <c r="P2212" s="6"/>
      <c r="Q2212" s="6" t="s">
        <v>62</v>
      </c>
      <c r="R2212" s="6" t="s">
        <v>65</v>
      </c>
      <c r="S2212" s="6"/>
      <c r="T2212" s="6"/>
      <c r="U2212" s="13"/>
      <c r="V2212" s="9" t="s">
        <v>66</v>
      </c>
      <c r="W2212" s="10"/>
      <c r="X2212" s="6" t="s">
        <v>65</v>
      </c>
      <c r="Y2212" s="6"/>
    </row>
    <row r="2213" ht="13" customFormat="1" s="14">
      <c r="A2213" s="6"/>
      <c r="B2213" s="13" t="s">
        <v>5508</v>
      </c>
      <c r="C2213" s="6" t="s">
        <v>5509</v>
      </c>
      <c r="D2213" s="6" t="s">
        <v>87</v>
      </c>
      <c r="E2213" s="6" t="s">
        <v>61</v>
      </c>
      <c r="F2213" s="17" t="s">
        <v>103</v>
      </c>
      <c r="G2213" s="6" t="s">
        <v>62</v>
      </c>
      <c r="H2213" s="9" t="s">
        <v>684</v>
      </c>
      <c r="I2213" s="13" t="s">
        <v>5487</v>
      </c>
      <c r="J2213" s="6" t="s">
        <v>4436</v>
      </c>
      <c r="K2213" s="6"/>
      <c r="L2213" s="6"/>
      <c r="M2213" s="6"/>
      <c r="N2213" s="15"/>
      <c r="O2213" s="6"/>
      <c r="P2213" s="6"/>
      <c r="Q2213" s="6" t="s">
        <v>62</v>
      </c>
      <c r="R2213" s="6" t="s">
        <v>65</v>
      </c>
      <c r="S2213" s="6"/>
      <c r="T2213" s="6"/>
      <c r="U2213" s="13"/>
      <c r="V2213" s="9" t="s">
        <v>66</v>
      </c>
      <c r="W2213" s="10"/>
      <c r="X2213" s="6" t="s">
        <v>65</v>
      </c>
      <c r="Y2213" s="6"/>
    </row>
    <row r="2214" ht="13" customFormat="1" s="14">
      <c r="A2214" s="6"/>
      <c r="B2214" s="13" t="s">
        <v>5510</v>
      </c>
      <c r="C2214" s="6" t="s">
        <v>5511</v>
      </c>
      <c r="D2214" s="6" t="s">
        <v>87</v>
      </c>
      <c r="E2214" s="6" t="s">
        <v>61</v>
      </c>
      <c r="F2214" s="17" t="s">
        <v>103</v>
      </c>
      <c r="G2214" s="6" t="s">
        <v>62</v>
      </c>
      <c r="H2214" s="9" t="s">
        <v>684</v>
      </c>
      <c r="I2214" s="13" t="s">
        <v>5487</v>
      </c>
      <c r="J2214" s="6" t="s">
        <v>4436</v>
      </c>
      <c r="K2214" s="6"/>
      <c r="L2214" s="6"/>
      <c r="M2214" s="6"/>
      <c r="N2214" s="15"/>
      <c r="O2214" s="6"/>
      <c r="P2214" s="6"/>
      <c r="Q2214" s="6" t="s">
        <v>62</v>
      </c>
      <c r="R2214" s="6" t="s">
        <v>65</v>
      </c>
      <c r="S2214" s="6"/>
      <c r="T2214" s="6"/>
      <c r="U2214" s="13"/>
      <c r="V2214" s="9" t="s">
        <v>66</v>
      </c>
      <c r="W2214" s="10"/>
      <c r="X2214" s="6" t="s">
        <v>65</v>
      </c>
      <c r="Y2214" s="6"/>
    </row>
    <row r="2215" ht="13" customFormat="1" s="14">
      <c r="A2215" s="6"/>
      <c r="B2215" s="13" t="s">
        <v>5512</v>
      </c>
      <c r="C2215" s="6" t="s">
        <v>5513</v>
      </c>
      <c r="D2215" s="6" t="s">
        <v>87</v>
      </c>
      <c r="E2215" s="6" t="s">
        <v>61</v>
      </c>
      <c r="F2215" s="17" t="s">
        <v>103</v>
      </c>
      <c r="G2215" s="6" t="s">
        <v>62</v>
      </c>
      <c r="H2215" s="9" t="s">
        <v>684</v>
      </c>
      <c r="I2215" s="13" t="s">
        <v>5487</v>
      </c>
      <c r="J2215" s="6" t="s">
        <v>4436</v>
      </c>
      <c r="K2215" s="6"/>
      <c r="L2215" s="6"/>
      <c r="M2215" s="6"/>
      <c r="N2215" s="15"/>
      <c r="O2215" s="6"/>
      <c r="P2215" s="6"/>
      <c r="Q2215" s="6" t="s">
        <v>62</v>
      </c>
      <c r="R2215" s="6" t="s">
        <v>65</v>
      </c>
      <c r="S2215" s="6"/>
      <c r="T2215" s="6"/>
      <c r="U2215" s="13"/>
      <c r="V2215" s="9" t="s">
        <v>66</v>
      </c>
      <c r="W2215" s="10"/>
      <c r="X2215" s="6" t="s">
        <v>65</v>
      </c>
      <c r="Y2215" s="6"/>
    </row>
    <row r="2216" ht="13" customFormat="1" s="14">
      <c r="A2216" s="6"/>
      <c r="B2216" s="13" t="s">
        <v>5514</v>
      </c>
      <c r="C2216" s="6" t="s">
        <v>5515</v>
      </c>
      <c r="D2216" s="6" t="s">
        <v>87</v>
      </c>
      <c r="E2216" s="6" t="s">
        <v>61</v>
      </c>
      <c r="F2216" s="17" t="s">
        <v>103</v>
      </c>
      <c r="G2216" s="6" t="s">
        <v>62</v>
      </c>
      <c r="H2216" s="9" t="s">
        <v>684</v>
      </c>
      <c r="I2216" s="13" t="s">
        <v>5487</v>
      </c>
      <c r="J2216" s="6" t="s">
        <v>4436</v>
      </c>
      <c r="K2216" s="6"/>
      <c r="L2216" s="6"/>
      <c r="M2216" s="6"/>
      <c r="N2216" s="15"/>
      <c r="O2216" s="6"/>
      <c r="P2216" s="6"/>
      <c r="Q2216" s="6" t="s">
        <v>62</v>
      </c>
      <c r="R2216" s="6" t="s">
        <v>65</v>
      </c>
      <c r="S2216" s="6"/>
      <c r="T2216" s="6"/>
      <c r="U2216" s="13"/>
      <c r="V2216" s="9" t="s">
        <v>66</v>
      </c>
      <c r="W2216" s="10"/>
      <c r="X2216" s="6" t="s">
        <v>65</v>
      </c>
      <c r="Y2216" s="6"/>
    </row>
    <row r="2217" ht="13" customFormat="1" s="14">
      <c r="A2217" s="6"/>
      <c r="B2217" s="13" t="s">
        <v>5516</v>
      </c>
      <c r="C2217" s="6" t="s">
        <v>5517</v>
      </c>
      <c r="D2217" s="6" t="s">
        <v>87</v>
      </c>
      <c r="E2217" s="6" t="s">
        <v>61</v>
      </c>
      <c r="F2217" s="17" t="s">
        <v>103</v>
      </c>
      <c r="G2217" s="6" t="s">
        <v>62</v>
      </c>
      <c r="H2217" s="9" t="s">
        <v>684</v>
      </c>
      <c r="I2217" s="13" t="s">
        <v>5487</v>
      </c>
      <c r="J2217" s="6" t="s">
        <v>4436</v>
      </c>
      <c r="K2217" s="6"/>
      <c r="L2217" s="6"/>
      <c r="M2217" s="6"/>
      <c r="N2217" s="15"/>
      <c r="O2217" s="6"/>
      <c r="P2217" s="6"/>
      <c r="Q2217" s="6" t="s">
        <v>62</v>
      </c>
      <c r="R2217" s="6" t="s">
        <v>65</v>
      </c>
      <c r="S2217" s="6"/>
      <c r="T2217" s="6"/>
      <c r="U2217" s="13"/>
      <c r="V2217" s="9" t="s">
        <v>66</v>
      </c>
      <c r="W2217" s="10"/>
      <c r="X2217" s="6" t="s">
        <v>65</v>
      </c>
      <c r="Y2217" s="6"/>
    </row>
    <row r="2218" ht="13" customFormat="1" s="14">
      <c r="A2218" s="6"/>
      <c r="B2218" s="13" t="s">
        <v>5518</v>
      </c>
      <c r="C2218" s="6" t="s">
        <v>5519</v>
      </c>
      <c r="D2218" s="6" t="s">
        <v>87</v>
      </c>
      <c r="E2218" s="6" t="s">
        <v>146</v>
      </c>
      <c r="F2218" s="17" t="s">
        <v>103</v>
      </c>
      <c r="G2218" s="6" t="s">
        <v>62</v>
      </c>
      <c r="H2218" s="9" t="s">
        <v>684</v>
      </c>
      <c r="I2218" s="13" t="s">
        <v>5487</v>
      </c>
      <c r="J2218" s="6" t="s">
        <v>4436</v>
      </c>
      <c r="K2218" s="6"/>
      <c r="L2218" s="6"/>
      <c r="M2218" s="6"/>
      <c r="N2218" s="15"/>
      <c r="O2218" s="6"/>
      <c r="P2218" s="6"/>
      <c r="Q2218" s="6" t="s">
        <v>62</v>
      </c>
      <c r="R2218" s="6" t="s">
        <v>65</v>
      </c>
      <c r="S2218" s="6"/>
      <c r="T2218" s="6"/>
      <c r="U2218" s="13"/>
      <c r="V2218" s="9" t="s">
        <v>66</v>
      </c>
      <c r="W2218" s="10"/>
      <c r="X2218" s="6" t="s">
        <v>65</v>
      </c>
      <c r="Y2218" s="6"/>
    </row>
    <row r="2219" ht="13" customFormat="1" s="14">
      <c r="A2219" s="6"/>
      <c r="B2219" s="13" t="s">
        <v>5520</v>
      </c>
      <c r="C2219" s="6" t="s">
        <v>5521</v>
      </c>
      <c r="D2219" s="6" t="s">
        <v>87</v>
      </c>
      <c r="E2219" s="6" t="s">
        <v>146</v>
      </c>
      <c r="F2219" s="17" t="s">
        <v>103</v>
      </c>
      <c r="G2219" s="6" t="s">
        <v>62</v>
      </c>
      <c r="H2219" s="9" t="s">
        <v>684</v>
      </c>
      <c r="I2219" s="13" t="s">
        <v>5487</v>
      </c>
      <c r="J2219" s="6" t="s">
        <v>4436</v>
      </c>
      <c r="K2219" s="6"/>
      <c r="L2219" s="6"/>
      <c r="M2219" s="6"/>
      <c r="N2219" s="15"/>
      <c r="O2219" s="6"/>
      <c r="P2219" s="6"/>
      <c r="Q2219" s="6" t="s">
        <v>62</v>
      </c>
      <c r="R2219" s="6" t="s">
        <v>65</v>
      </c>
      <c r="S2219" s="6"/>
      <c r="T2219" s="6"/>
      <c r="U2219" s="13"/>
      <c r="V2219" s="9" t="s">
        <v>66</v>
      </c>
      <c r="W2219" s="10"/>
      <c r="X2219" s="6" t="s">
        <v>65</v>
      </c>
      <c r="Y2219" s="6"/>
    </row>
    <row r="2220" ht="13" customFormat="1" s="14">
      <c r="A2220" s="6"/>
      <c r="B2220" s="13" t="s">
        <v>5522</v>
      </c>
      <c r="C2220" s="6" t="s">
        <v>5523</v>
      </c>
      <c r="D2220" s="6" t="s">
        <v>87</v>
      </c>
      <c r="E2220" s="6" t="s">
        <v>146</v>
      </c>
      <c r="F2220" s="17" t="s">
        <v>103</v>
      </c>
      <c r="G2220" s="6" t="s">
        <v>62</v>
      </c>
      <c r="H2220" s="9" t="s">
        <v>684</v>
      </c>
      <c r="I2220" s="13" t="s">
        <v>5487</v>
      </c>
      <c r="J2220" s="6" t="s">
        <v>4436</v>
      </c>
      <c r="K2220" s="6"/>
      <c r="L2220" s="6"/>
      <c r="M2220" s="6"/>
      <c r="N2220" s="15"/>
      <c r="O2220" s="6"/>
      <c r="P2220" s="6"/>
      <c r="Q2220" s="6" t="s">
        <v>62</v>
      </c>
      <c r="R2220" s="6" t="s">
        <v>65</v>
      </c>
      <c r="S2220" s="6"/>
      <c r="T2220" s="6"/>
      <c r="U2220" s="13"/>
      <c r="V2220" s="9" t="s">
        <v>66</v>
      </c>
      <c r="W2220" s="10"/>
      <c r="X2220" s="6" t="s">
        <v>65</v>
      </c>
      <c r="Y2220" s="6"/>
    </row>
    <row r="2221" ht="13" customFormat="1" s="14">
      <c r="A2221" s="6"/>
      <c r="B2221" s="13" t="s">
        <v>5524</v>
      </c>
      <c r="C2221" s="6" t="s">
        <v>5525</v>
      </c>
      <c r="D2221" s="6" t="s">
        <v>87</v>
      </c>
      <c r="E2221" s="6" t="s">
        <v>146</v>
      </c>
      <c r="F2221" s="17" t="s">
        <v>103</v>
      </c>
      <c r="G2221" s="6" t="s">
        <v>62</v>
      </c>
      <c r="H2221" s="9" t="s">
        <v>684</v>
      </c>
      <c r="I2221" s="13" t="s">
        <v>5487</v>
      </c>
      <c r="J2221" s="6" t="s">
        <v>4436</v>
      </c>
      <c r="K2221" s="6"/>
      <c r="L2221" s="6"/>
      <c r="M2221" s="6"/>
      <c r="N2221" s="15"/>
      <c r="O2221" s="6"/>
      <c r="P2221" s="6"/>
      <c r="Q2221" s="6" t="s">
        <v>62</v>
      </c>
      <c r="R2221" s="6" t="s">
        <v>65</v>
      </c>
      <c r="S2221" s="6"/>
      <c r="T2221" s="6"/>
      <c r="U2221" s="13"/>
      <c r="V2221" s="9" t="s">
        <v>66</v>
      </c>
      <c r="W2221" s="10"/>
      <c r="X2221" s="6" t="s">
        <v>65</v>
      </c>
      <c r="Y2221" s="6"/>
    </row>
    <row r="2222" ht="13">
      <c r="B2222" s="6" t="s">
        <v>5526</v>
      </c>
      <c r="C2222" s="6" t="s">
        <v>5527</v>
      </c>
      <c r="D2222" s="6" t="s">
        <v>87</v>
      </c>
      <c r="E2222" s="6" t="s">
        <v>146</v>
      </c>
      <c r="F2222" s="17" t="s">
        <v>103</v>
      </c>
      <c r="G2222" s="6" t="s">
        <v>62</v>
      </c>
      <c r="H2222" s="9" t="s">
        <v>684</v>
      </c>
      <c r="I2222" s="13" t="s">
        <v>5487</v>
      </c>
      <c r="J2222" s="6" t="s">
        <v>4436</v>
      </c>
      <c r="Q2222" s="6" t="s">
        <v>62</v>
      </c>
      <c r="R2222" s="6" t="s">
        <v>65</v>
      </c>
      <c r="U2222" s="13"/>
      <c r="V2222" s="9" t="s">
        <v>66</v>
      </c>
      <c r="X2222" s="6" t="s">
        <v>65</v>
      </c>
    </row>
    <row r="2223">
      <c r="A2223" s="6" t="s">
        <v>5528</v>
      </c>
      <c r="D2223" s="6" t="s">
        <v>87</v>
      </c>
    </row>
    <row r="2226" customFormat="1" s="6">
      <c r="H2226" s="13"/>
      <c r="N2226" s="15"/>
      <c r="Q2226" s="13"/>
      <c r="R2226" s="13"/>
      <c r="U2226" s="13"/>
      <c r="V2226" s="9"/>
    </row>
  </sheetData>
  <autoFilter ref="A1:Z2223">
    <extLst/>
  </autoFilter>
  <conditionalFormatting sqref="P7">
    <cfRule type="duplicateValues" dxfId="0" priority="1086"/>
  </conditionalFormatting>
  <conditionalFormatting sqref="P8">
    <cfRule type="duplicateValues" dxfId="0" priority="1083"/>
  </conditionalFormatting>
  <conditionalFormatting sqref="B9">
    <cfRule type="duplicateValues" dxfId="0" priority="34"/>
  </conditionalFormatting>
  <conditionalFormatting sqref="C9">
    <cfRule type="duplicateValues" dxfId="0" priority="33"/>
  </conditionalFormatting>
  <conditionalFormatting sqref="I9">
    <cfRule type="duplicateValues" dxfId="0" priority="35"/>
  </conditionalFormatting>
  <conditionalFormatting sqref="P9">
    <cfRule type="duplicateValues" dxfId="0" priority="32"/>
  </conditionalFormatting>
  <conditionalFormatting sqref="C18">
    <cfRule type="duplicateValues" dxfId="0" priority="547"/>
  </conditionalFormatting>
  <conditionalFormatting sqref="P18">
    <cfRule type="duplicateValues" dxfId="0" priority="545"/>
  </conditionalFormatting>
  <conditionalFormatting sqref="C31">
    <cfRule type="duplicateValues" dxfId="0" priority="610"/>
  </conditionalFormatting>
  <conditionalFormatting sqref="P31">
    <cfRule type="duplicateValues" dxfId="0" priority="608"/>
  </conditionalFormatting>
  <conditionalFormatting sqref="C39">
    <cfRule type="duplicateValues" dxfId="0" priority="555"/>
  </conditionalFormatting>
  <conditionalFormatting sqref="P39">
    <cfRule type="duplicateValues" dxfId="0" priority="553"/>
  </conditionalFormatting>
  <conditionalFormatting sqref="P52">
    <cfRule type="duplicateValues" dxfId="0" priority="1180"/>
  </conditionalFormatting>
  <conditionalFormatting sqref="C60">
    <cfRule type="duplicateValues" dxfId="0" priority="543"/>
  </conditionalFormatting>
  <conditionalFormatting sqref="P60">
    <cfRule type="duplicateValues" dxfId="0" priority="541"/>
  </conditionalFormatting>
  <conditionalFormatting sqref="P67">
    <cfRule type="duplicateValues" dxfId="0" priority="989"/>
  </conditionalFormatting>
  <conditionalFormatting sqref="B74">
    <cfRule type="duplicateValues" dxfId="0" priority="21"/>
  </conditionalFormatting>
  <conditionalFormatting sqref="C74">
    <cfRule type="duplicateValues" dxfId="0" priority="20"/>
  </conditionalFormatting>
  <conditionalFormatting sqref="I74">
    <cfRule type="duplicateValues" dxfId="0" priority="22"/>
  </conditionalFormatting>
  <conditionalFormatting sqref="P74">
    <cfRule type="duplicateValues" dxfId="0" priority="19"/>
  </conditionalFormatting>
  <conditionalFormatting sqref="C83">
    <cfRule type="duplicateValues" dxfId="0" priority="539"/>
  </conditionalFormatting>
  <conditionalFormatting sqref="P83">
    <cfRule type="duplicateValues" dxfId="0" priority="537"/>
  </conditionalFormatting>
  <conditionalFormatting sqref="C87">
    <cfRule type="duplicateValues" dxfId="0" priority="535"/>
  </conditionalFormatting>
  <conditionalFormatting sqref="P87">
    <cfRule type="duplicateValues" dxfId="0" priority="533"/>
  </conditionalFormatting>
  <conditionalFormatting sqref="C88">
    <cfRule type="duplicateValues" dxfId="0" priority="531"/>
  </conditionalFormatting>
  <conditionalFormatting sqref="P88">
    <cfRule type="duplicateValues" dxfId="0" priority="529"/>
  </conditionalFormatting>
  <conditionalFormatting sqref="B89">
    <cfRule type="duplicateValues" dxfId="0" priority="153"/>
  </conditionalFormatting>
  <conditionalFormatting sqref="C89">
    <cfRule type="duplicateValues" dxfId="0" priority="152"/>
  </conditionalFormatting>
  <conditionalFormatting sqref="N89">
    <cfRule type="duplicateValues" dxfId="0" priority="150"/>
  </conditionalFormatting>
  <conditionalFormatting sqref="P89">
    <cfRule type="duplicateValues" dxfId="0" priority="151"/>
  </conditionalFormatting>
  <conditionalFormatting sqref="B93">
    <cfRule type="duplicateValues" dxfId="0" priority="149"/>
  </conditionalFormatting>
  <conditionalFormatting sqref="C93">
    <cfRule type="duplicateValues" dxfId="0" priority="148"/>
  </conditionalFormatting>
  <conditionalFormatting sqref="P93">
    <cfRule type="duplicateValues" dxfId="0" priority="147"/>
  </conditionalFormatting>
  <conditionalFormatting sqref="C102">
    <cfRule type="duplicateValues" dxfId="0" priority="526"/>
  </conditionalFormatting>
  <conditionalFormatting sqref="P102">
    <cfRule type="duplicateValues" dxfId="0" priority="524"/>
  </conditionalFormatting>
  <conditionalFormatting sqref="C103">
    <cfRule type="duplicateValues" dxfId="0" priority="900"/>
  </conditionalFormatting>
  <conditionalFormatting sqref="P103">
    <cfRule type="duplicateValues" dxfId="0" priority="898"/>
  </conditionalFormatting>
  <conditionalFormatting sqref="C107">
    <cfRule type="duplicateValues" dxfId="0" priority="522"/>
  </conditionalFormatting>
  <conditionalFormatting sqref="P107">
    <cfRule type="duplicateValues" dxfId="0" priority="520"/>
  </conditionalFormatting>
  <conditionalFormatting sqref="B108">
    <cfRule type="duplicateValues" dxfId="0" priority="158"/>
  </conditionalFormatting>
  <conditionalFormatting sqref="C108">
    <cfRule type="duplicateValues" dxfId="0" priority="157"/>
  </conditionalFormatting>
  <conditionalFormatting sqref="N108">
    <cfRule type="duplicateValues" dxfId="0" priority="139"/>
  </conditionalFormatting>
  <conditionalFormatting sqref="P108">
    <cfRule type="duplicateValues" dxfId="0" priority="156"/>
  </conditionalFormatting>
  <conditionalFormatting sqref="B109">
    <cfRule type="duplicateValues" dxfId="0" priority="17"/>
  </conditionalFormatting>
  <conditionalFormatting sqref="C109">
    <cfRule type="duplicateValues" dxfId="0" priority="16"/>
  </conditionalFormatting>
  <conditionalFormatting sqref="I109">
    <cfRule type="duplicateValues" dxfId="0" priority="18"/>
  </conditionalFormatting>
  <conditionalFormatting sqref="N109">
    <cfRule type="duplicateValues" dxfId="0" priority="14"/>
  </conditionalFormatting>
  <conditionalFormatting sqref="P109">
    <cfRule type="duplicateValues" dxfId="0" priority="15"/>
  </conditionalFormatting>
  <conditionalFormatting sqref="C112">
    <cfRule type="duplicateValues" dxfId="0" priority="606"/>
  </conditionalFormatting>
  <conditionalFormatting sqref="P112">
    <cfRule type="duplicateValues" dxfId="0" priority="604"/>
  </conditionalFormatting>
  <conditionalFormatting sqref="C113">
    <cfRule type="duplicateValues" dxfId="0" priority="602"/>
  </conditionalFormatting>
  <conditionalFormatting sqref="P113">
    <cfRule type="duplicateValues" dxfId="0" priority="600"/>
  </conditionalFormatting>
  <conditionalFormatting sqref="B114">
    <cfRule type="duplicateValues" dxfId="0" priority="146"/>
  </conditionalFormatting>
  <conditionalFormatting sqref="C114">
    <cfRule type="duplicateValues" dxfId="0" priority="145"/>
  </conditionalFormatting>
  <conditionalFormatting sqref="P114">
    <cfRule type="duplicateValues" dxfId="0" priority="144"/>
  </conditionalFormatting>
  <conditionalFormatting sqref="C115">
    <cfRule type="duplicateValues" dxfId="0" priority="741"/>
  </conditionalFormatting>
  <conditionalFormatting sqref="P115">
    <cfRule type="duplicateValues" dxfId="0" priority="739"/>
  </conditionalFormatting>
  <conditionalFormatting sqref="C116">
    <cfRule type="duplicateValues" dxfId="0" priority="738"/>
  </conditionalFormatting>
  <conditionalFormatting sqref="P116">
    <cfRule type="duplicateValues" dxfId="0" priority="737"/>
  </conditionalFormatting>
  <conditionalFormatting sqref="C141">
    <cfRule type="duplicateValues" dxfId="0" priority="517"/>
  </conditionalFormatting>
  <conditionalFormatting sqref="P141">
    <cfRule type="duplicateValues" dxfId="0" priority="515"/>
  </conditionalFormatting>
  <conditionalFormatting sqref="B151">
    <cfRule type="duplicateValues" dxfId="0" priority="39"/>
  </conditionalFormatting>
  <conditionalFormatting sqref="C151">
    <cfRule type="duplicateValues" dxfId="0" priority="38"/>
  </conditionalFormatting>
  <conditionalFormatting sqref="I151">
    <cfRule type="duplicateValues" dxfId="0" priority="36"/>
  </conditionalFormatting>
  <conditionalFormatting sqref="P151">
    <cfRule type="duplicateValues" dxfId="0" priority="37"/>
  </conditionalFormatting>
  <conditionalFormatting sqref="P215">
    <cfRule type="duplicateValues" dxfId="0" priority="1046"/>
  </conditionalFormatting>
  <conditionalFormatting sqref="P216">
    <cfRule type="duplicateValues" dxfId="0" priority="1043"/>
  </conditionalFormatting>
  <conditionalFormatting sqref="P217">
    <cfRule type="duplicateValues" dxfId="0" priority="1040"/>
  </conditionalFormatting>
  <conditionalFormatting sqref="P218">
    <cfRule type="duplicateValues" dxfId="0" priority="1037"/>
  </conditionalFormatting>
  <conditionalFormatting sqref="P219">
    <cfRule type="duplicateValues" dxfId="0" priority="1034"/>
  </conditionalFormatting>
  <conditionalFormatting sqref="C232">
    <cfRule type="duplicateValues" dxfId="0" priority="464"/>
  </conditionalFormatting>
  <conditionalFormatting sqref="P232">
    <cfRule type="duplicateValues" dxfId="0" priority="462"/>
  </conditionalFormatting>
  <conditionalFormatting sqref="P245">
    <cfRule type="duplicateValues" dxfId="0" priority="954"/>
  </conditionalFormatting>
  <conditionalFormatting sqref="C246">
    <cfRule type="duplicateValues" dxfId="0" priority="460"/>
  </conditionalFormatting>
  <conditionalFormatting sqref="P246">
    <cfRule type="duplicateValues" dxfId="0" priority="458"/>
  </conditionalFormatting>
  <conditionalFormatting sqref="C247">
    <cfRule type="duplicateValues" dxfId="0" priority="456"/>
  </conditionalFormatting>
  <conditionalFormatting sqref="P247">
    <cfRule type="duplicateValues" dxfId="0" priority="454"/>
  </conditionalFormatting>
  <conditionalFormatting sqref="C255">
    <cfRule type="duplicateValues" dxfId="0" priority="681"/>
  </conditionalFormatting>
  <conditionalFormatting sqref="P255">
    <cfRule type="duplicateValues" dxfId="0" priority="679"/>
  </conditionalFormatting>
  <conditionalFormatting sqref="C256">
    <cfRule type="duplicateValues" dxfId="0" priority="452"/>
  </conditionalFormatting>
  <conditionalFormatting sqref="P256">
    <cfRule type="duplicateValues" dxfId="0" priority="450"/>
  </conditionalFormatting>
  <conditionalFormatting sqref="C257">
    <cfRule type="duplicateValues" dxfId="0" priority="448"/>
  </conditionalFormatting>
  <conditionalFormatting sqref="P257">
    <cfRule type="duplicateValues" dxfId="0" priority="446"/>
  </conditionalFormatting>
  <conditionalFormatting sqref="O271">
    <cfRule type="duplicateValues" dxfId="0" priority="221"/>
  </conditionalFormatting>
  <conditionalFormatting sqref="P275">
    <cfRule type="duplicateValues" dxfId="0" priority="1142"/>
  </conditionalFormatting>
  <conditionalFormatting sqref="P276">
    <cfRule type="duplicateValues" dxfId="0" priority="1139"/>
  </conditionalFormatting>
  <conditionalFormatting sqref="C288">
    <cfRule type="duplicateValues" dxfId="0" priority="389"/>
  </conditionalFormatting>
  <conditionalFormatting sqref="P288">
    <cfRule type="duplicateValues" dxfId="0" priority="387"/>
  </conditionalFormatting>
  <conditionalFormatting sqref="N317">
    <cfRule type="duplicateValues" dxfId="0" priority="1126"/>
  </conditionalFormatting>
  <conditionalFormatting sqref="O317">
    <cfRule type="duplicateValues" dxfId="0" priority="1125"/>
  </conditionalFormatting>
  <conditionalFormatting sqref="C330">
    <cfRule type="duplicateValues" dxfId="0" priority="672"/>
  </conditionalFormatting>
  <conditionalFormatting sqref="N330">
    <cfRule type="duplicateValues" dxfId="0" priority="669"/>
  </conditionalFormatting>
  <conditionalFormatting sqref="P330">
    <cfRule type="duplicateValues" dxfId="0" priority="670"/>
  </conditionalFormatting>
  <conditionalFormatting sqref="C331">
    <cfRule type="duplicateValues" dxfId="0" priority="667"/>
  </conditionalFormatting>
  <conditionalFormatting sqref="N331">
    <cfRule type="duplicateValues" dxfId="0" priority="664"/>
  </conditionalFormatting>
  <conditionalFormatting sqref="P331">
    <cfRule type="duplicateValues" dxfId="0" priority="665"/>
  </conditionalFormatting>
  <conditionalFormatting sqref="C332">
    <cfRule type="duplicateValues" dxfId="0" priority="662"/>
  </conditionalFormatting>
  <conditionalFormatting sqref="N332">
    <cfRule type="duplicateValues" dxfId="0" priority="659"/>
  </conditionalFormatting>
  <conditionalFormatting sqref="P332">
    <cfRule type="duplicateValues" dxfId="0" priority="660"/>
  </conditionalFormatting>
  <conditionalFormatting sqref="C333">
    <cfRule type="duplicateValues" dxfId="0" priority="254"/>
  </conditionalFormatting>
  <conditionalFormatting sqref="N333">
    <cfRule type="duplicateValues" dxfId="0" priority="220"/>
  </conditionalFormatting>
  <conditionalFormatting sqref="O333">
    <cfRule type="duplicateValues" dxfId="0" priority="213"/>
  </conditionalFormatting>
  <conditionalFormatting sqref="P333">
    <cfRule type="duplicateValues" dxfId="0" priority="253"/>
  </conditionalFormatting>
  <conditionalFormatting sqref="C334">
    <cfRule type="duplicateValues" dxfId="0" priority="251"/>
  </conditionalFormatting>
  <conditionalFormatting sqref="N334">
    <cfRule type="duplicateValues" dxfId="0" priority="219"/>
  </conditionalFormatting>
  <conditionalFormatting sqref="O334">
    <cfRule type="duplicateValues" dxfId="0" priority="212"/>
  </conditionalFormatting>
  <conditionalFormatting sqref="P334">
    <cfRule type="duplicateValues" dxfId="0" priority="250"/>
  </conditionalFormatting>
  <conditionalFormatting sqref="C335">
    <cfRule type="duplicateValues" dxfId="0" priority="248"/>
  </conditionalFormatting>
  <conditionalFormatting sqref="N335">
    <cfRule type="duplicateValues" dxfId="0" priority="218"/>
  </conditionalFormatting>
  <conditionalFormatting sqref="P335">
    <cfRule type="duplicateValues" dxfId="0" priority="247"/>
  </conditionalFormatting>
  <conditionalFormatting sqref="C336">
    <cfRule type="duplicateValues" dxfId="0" priority="245"/>
  </conditionalFormatting>
  <conditionalFormatting sqref="N336">
    <cfRule type="duplicateValues" dxfId="0" priority="217"/>
  </conditionalFormatting>
  <conditionalFormatting sqref="P336">
    <cfRule type="duplicateValues" dxfId="0" priority="244"/>
  </conditionalFormatting>
  <conditionalFormatting sqref="C337">
    <cfRule type="duplicateValues" dxfId="0" priority="242"/>
  </conditionalFormatting>
  <conditionalFormatting sqref="N337">
    <cfRule type="duplicateValues" dxfId="0" priority="216"/>
  </conditionalFormatting>
  <conditionalFormatting sqref="P337">
    <cfRule type="duplicateValues" dxfId="0" priority="241"/>
  </conditionalFormatting>
  <conditionalFormatting sqref="C338">
    <cfRule type="duplicateValues" dxfId="0" priority="239"/>
  </conditionalFormatting>
  <conditionalFormatting sqref="N338">
    <cfRule type="duplicateValues" dxfId="0" priority="215"/>
  </conditionalFormatting>
  <conditionalFormatting sqref="O338">
    <cfRule type="duplicateValues" dxfId="0" priority="211"/>
  </conditionalFormatting>
  <conditionalFormatting sqref="P338">
    <cfRule type="duplicateValues" dxfId="0" priority="238"/>
  </conditionalFormatting>
  <conditionalFormatting sqref="C339">
    <cfRule type="duplicateValues" dxfId="0" priority="236"/>
  </conditionalFormatting>
  <conditionalFormatting sqref="N339">
    <cfRule type="duplicateValues" dxfId="0" priority="214"/>
  </conditionalFormatting>
  <conditionalFormatting sqref="P339">
    <cfRule type="duplicateValues" dxfId="0" priority="235"/>
  </conditionalFormatting>
  <conditionalFormatting sqref="B340">
    <cfRule type="duplicateValues" dxfId="0" priority="200"/>
  </conditionalFormatting>
  <conditionalFormatting sqref="C340">
    <cfRule type="duplicateValues" dxfId="0" priority="199"/>
  </conditionalFormatting>
  <conditionalFormatting sqref="N340">
    <cfRule type="duplicateValues" dxfId="0" priority="197"/>
  </conditionalFormatting>
  <conditionalFormatting sqref="P340">
    <cfRule type="duplicateValues" dxfId="0" priority="198"/>
  </conditionalFormatting>
  <conditionalFormatting sqref="B341">
    <cfRule type="duplicateValues" dxfId="0" priority="66"/>
  </conditionalFormatting>
  <conditionalFormatting sqref="C341">
    <cfRule type="duplicateValues" dxfId="0" priority="65"/>
  </conditionalFormatting>
  <conditionalFormatting sqref="P341">
    <cfRule type="duplicateValues" dxfId="0" priority="64"/>
  </conditionalFormatting>
  <conditionalFormatting sqref="B342">
    <cfRule type="duplicateValues" dxfId="0" priority="8"/>
  </conditionalFormatting>
  <conditionalFormatting sqref="C342">
    <cfRule type="duplicateValues" dxfId="0" priority="7"/>
  </conditionalFormatting>
  <conditionalFormatting sqref="I342">
    <cfRule type="duplicateValues" dxfId="0" priority="9"/>
  </conditionalFormatting>
  <conditionalFormatting sqref="P342">
    <cfRule type="duplicateValues" dxfId="0" priority="6"/>
  </conditionalFormatting>
  <conditionalFormatting sqref="C343">
    <cfRule type="duplicateValues" dxfId="0" priority="384"/>
  </conditionalFormatting>
  <conditionalFormatting sqref="N343">
    <cfRule type="duplicateValues" dxfId="0" priority="382"/>
  </conditionalFormatting>
  <conditionalFormatting sqref="P343">
    <cfRule type="duplicateValues" dxfId="0" priority="383"/>
  </conditionalFormatting>
  <conditionalFormatting sqref="C353">
    <cfRule type="duplicateValues" dxfId="0" priority="805"/>
  </conditionalFormatting>
  <conditionalFormatting sqref="P353">
    <cfRule type="duplicateValues" dxfId="0" priority="803"/>
  </conditionalFormatting>
  <conditionalFormatting sqref="C354">
    <cfRule type="duplicateValues" dxfId="0" priority="715"/>
  </conditionalFormatting>
  <conditionalFormatting sqref="P354">
    <cfRule type="duplicateValues" dxfId="0" priority="713"/>
  </conditionalFormatting>
  <conditionalFormatting sqref="C355">
    <cfRule type="duplicateValues" dxfId="0" priority="380"/>
  </conditionalFormatting>
  <conditionalFormatting sqref="N355">
    <cfRule type="duplicateValues" dxfId="0" priority="210"/>
  </conditionalFormatting>
  <conditionalFormatting sqref="P355">
    <cfRule type="duplicateValues" dxfId="0" priority="378"/>
  </conditionalFormatting>
  <conditionalFormatting sqref="C356">
    <cfRule type="duplicateValues" dxfId="0" priority="376"/>
  </conditionalFormatting>
  <conditionalFormatting sqref="N356">
    <cfRule type="duplicateValues" dxfId="0" priority="209"/>
  </conditionalFormatting>
  <conditionalFormatting sqref="P356">
    <cfRule type="duplicateValues" dxfId="0" priority="374"/>
  </conditionalFormatting>
  <conditionalFormatting sqref="C357">
    <cfRule type="duplicateValues" dxfId="0" priority="372"/>
  </conditionalFormatting>
  <conditionalFormatting sqref="N357">
    <cfRule type="duplicateValues" dxfId="0" priority="208"/>
  </conditionalFormatting>
  <conditionalFormatting sqref="P357">
    <cfRule type="duplicateValues" dxfId="0" priority="370"/>
  </conditionalFormatting>
  <conditionalFormatting sqref="B358">
    <cfRule type="duplicateValues" dxfId="0" priority="186"/>
  </conditionalFormatting>
  <conditionalFormatting sqref="C358">
    <cfRule type="duplicateValues" dxfId="0" priority="185"/>
  </conditionalFormatting>
  <conditionalFormatting sqref="N358">
    <cfRule type="duplicateValues" dxfId="0" priority="182"/>
  </conditionalFormatting>
  <conditionalFormatting sqref="P358">
    <cfRule type="duplicateValues" dxfId="0" priority="184"/>
  </conditionalFormatting>
  <conditionalFormatting sqref="B400">
    <cfRule type="duplicateValues" dxfId="0" priority="30"/>
  </conditionalFormatting>
  <conditionalFormatting sqref="C400">
    <cfRule type="duplicateValues" dxfId="0" priority="29"/>
  </conditionalFormatting>
  <conditionalFormatting sqref="I400">
    <cfRule type="duplicateValues" dxfId="0" priority="31"/>
  </conditionalFormatting>
  <conditionalFormatting sqref="P400">
    <cfRule type="duplicateValues" dxfId="0" priority="28"/>
  </conditionalFormatting>
  <conditionalFormatting sqref="X400">
    <cfRule type="duplicateValues" dxfId="0" priority="27"/>
  </conditionalFormatting>
  <conditionalFormatting sqref="C407">
    <cfRule type="duplicateValues" dxfId="0" priority="937"/>
  </conditionalFormatting>
  <conditionalFormatting sqref="P407">
    <cfRule type="duplicateValues" dxfId="0" priority="935"/>
  </conditionalFormatting>
  <conditionalFormatting sqref="C408">
    <cfRule type="duplicateValues" dxfId="0" priority="846"/>
  </conditionalFormatting>
  <conditionalFormatting sqref="P408">
    <cfRule type="duplicateValues" dxfId="0" priority="845"/>
  </conditionalFormatting>
  <conditionalFormatting sqref="C409">
    <cfRule type="duplicateValues" dxfId="0" priority="825"/>
  </conditionalFormatting>
  <conditionalFormatting sqref="P409">
    <cfRule type="duplicateValues" dxfId="0" priority="824"/>
  </conditionalFormatting>
  <conditionalFormatting sqref="C410">
    <cfRule type="duplicateValues" dxfId="0" priority="721"/>
  </conditionalFormatting>
  <conditionalFormatting sqref="P410">
    <cfRule type="duplicateValues" dxfId="0" priority="720"/>
  </conditionalFormatting>
  <conditionalFormatting sqref="B411">
    <cfRule type="duplicateValues" dxfId="0" priority="180"/>
  </conditionalFormatting>
  <conditionalFormatting sqref="C411">
    <cfRule type="duplicateValues" dxfId="0" priority="179"/>
  </conditionalFormatting>
  <conditionalFormatting sqref="P411">
    <cfRule type="duplicateValues" dxfId="0" priority="178"/>
  </conditionalFormatting>
  <conditionalFormatting sqref="P418">
    <cfRule type="duplicateValues" dxfId="0" priority="1208"/>
  </conditionalFormatting>
  <conditionalFormatting sqref="P419">
    <cfRule type="duplicateValues" dxfId="0" priority="1206"/>
  </conditionalFormatting>
  <conditionalFormatting sqref="P420">
    <cfRule type="duplicateValues" dxfId="0" priority="1204"/>
  </conditionalFormatting>
  <conditionalFormatting sqref="P421">
    <cfRule type="duplicateValues" dxfId="0" priority="1202"/>
  </conditionalFormatting>
  <conditionalFormatting sqref="P422">
    <cfRule type="duplicateValues" dxfId="0" priority="1200"/>
  </conditionalFormatting>
  <conditionalFormatting sqref="P423">
    <cfRule type="duplicateValues" dxfId="0" priority="1198"/>
  </conditionalFormatting>
  <conditionalFormatting sqref="C424">
    <cfRule type="duplicateValues" dxfId="0" priority="934"/>
  </conditionalFormatting>
  <conditionalFormatting sqref="P424">
    <cfRule type="duplicateValues" dxfId="0" priority="932"/>
  </conditionalFormatting>
  <conditionalFormatting sqref="C425">
    <cfRule type="duplicateValues" dxfId="0" priority="872"/>
  </conditionalFormatting>
  <conditionalFormatting sqref="P425">
    <cfRule type="duplicateValues" dxfId="0" priority="870"/>
  </conditionalFormatting>
  <conditionalFormatting sqref="C426">
    <cfRule type="duplicateValues" dxfId="0" priority="869"/>
  </conditionalFormatting>
  <conditionalFormatting sqref="P426">
    <cfRule type="duplicateValues" dxfId="0" priority="867"/>
  </conditionalFormatting>
  <conditionalFormatting sqref="C427">
    <cfRule type="duplicateValues" dxfId="0" priority="866"/>
  </conditionalFormatting>
  <conditionalFormatting sqref="P427">
    <cfRule type="duplicateValues" dxfId="0" priority="864"/>
  </conditionalFormatting>
  <conditionalFormatting sqref="C428">
    <cfRule type="duplicateValues" dxfId="0" priority="843"/>
  </conditionalFormatting>
  <conditionalFormatting sqref="P428">
    <cfRule type="duplicateValues" dxfId="0" priority="842"/>
  </conditionalFormatting>
  <conditionalFormatting sqref="C429">
    <cfRule type="duplicateValues" dxfId="0" priority="430"/>
  </conditionalFormatting>
  <conditionalFormatting sqref="P429">
    <cfRule type="duplicateValues" dxfId="0" priority="429"/>
  </conditionalFormatting>
  <conditionalFormatting sqref="C430">
    <cfRule type="duplicateValues" dxfId="0" priority="426"/>
  </conditionalFormatting>
  <conditionalFormatting sqref="P430">
    <cfRule type="duplicateValues" dxfId="0" priority="425"/>
  </conditionalFormatting>
  <conditionalFormatting sqref="C431">
    <cfRule type="duplicateValues" dxfId="0" priority="422"/>
  </conditionalFormatting>
  <conditionalFormatting sqref="P431">
    <cfRule type="duplicateValues" dxfId="0" priority="421"/>
  </conditionalFormatting>
  <conditionalFormatting sqref="C432">
    <cfRule type="duplicateValues" dxfId="0" priority="233"/>
  </conditionalFormatting>
  <conditionalFormatting sqref="P432">
    <cfRule type="duplicateValues" dxfId="0" priority="232"/>
  </conditionalFormatting>
  <conditionalFormatting sqref="C433">
    <cfRule type="duplicateValues" dxfId="0" priority="231"/>
  </conditionalFormatting>
  <conditionalFormatting sqref="P433">
    <cfRule type="duplicateValues" dxfId="0" priority="230"/>
  </conditionalFormatting>
  <conditionalFormatting sqref="C434">
    <cfRule type="duplicateValues" dxfId="0" priority="229"/>
  </conditionalFormatting>
  <conditionalFormatting sqref="P434">
    <cfRule type="duplicateValues" dxfId="0" priority="228"/>
  </conditionalFormatting>
  <conditionalFormatting sqref="C435">
    <cfRule type="duplicateValues" dxfId="0" priority="227"/>
  </conditionalFormatting>
  <conditionalFormatting sqref="P435">
    <cfRule type="duplicateValues" dxfId="0" priority="226"/>
  </conditionalFormatting>
  <conditionalFormatting sqref="P453">
    <cfRule type="duplicateValues" dxfId="0" priority="1089"/>
  </conditionalFormatting>
  <conditionalFormatting sqref="P454">
    <cfRule type="duplicateValues" dxfId="0" priority="1055"/>
  </conditionalFormatting>
  <conditionalFormatting sqref="P455">
    <cfRule type="duplicateValues" dxfId="0" priority="1053"/>
  </conditionalFormatting>
  <conditionalFormatting sqref="P456">
    <cfRule type="duplicateValues" dxfId="0" priority="1028"/>
  </conditionalFormatting>
  <conditionalFormatting sqref="P457">
    <cfRule type="duplicateValues" dxfId="0" priority="984"/>
  </conditionalFormatting>
  <conditionalFormatting sqref="C462">
    <cfRule type="duplicateValues" dxfId="0" priority="940"/>
  </conditionalFormatting>
  <conditionalFormatting sqref="P462">
    <cfRule type="duplicateValues" dxfId="0" priority="938"/>
  </conditionalFormatting>
  <conditionalFormatting sqref="C463">
    <cfRule type="duplicateValues" dxfId="0" priority="903"/>
  </conditionalFormatting>
  <conditionalFormatting sqref="P463">
    <cfRule type="duplicateValues" dxfId="0" priority="901"/>
  </conditionalFormatting>
  <conditionalFormatting sqref="C464">
    <cfRule type="duplicateValues" dxfId="0" priority="897"/>
  </conditionalFormatting>
  <conditionalFormatting sqref="P464">
    <cfRule type="duplicateValues" dxfId="0" priority="896"/>
  </conditionalFormatting>
  <conditionalFormatting sqref="C465">
    <cfRule type="duplicateValues" dxfId="0" priority="895"/>
  </conditionalFormatting>
  <conditionalFormatting sqref="P465">
    <cfRule type="duplicateValues" dxfId="0" priority="894"/>
  </conditionalFormatting>
  <conditionalFormatting sqref="C466">
    <cfRule type="duplicateValues" dxfId="0" priority="890"/>
  </conditionalFormatting>
  <conditionalFormatting sqref="P466">
    <cfRule type="duplicateValues" dxfId="0" priority="889"/>
  </conditionalFormatting>
  <conditionalFormatting sqref="C467">
    <cfRule type="duplicateValues" dxfId="0" priority="888"/>
  </conditionalFormatting>
  <conditionalFormatting sqref="P467">
    <cfRule type="duplicateValues" dxfId="0" priority="887"/>
  </conditionalFormatting>
  <conditionalFormatting sqref="C468">
    <cfRule type="duplicateValues" dxfId="0" priority="886"/>
  </conditionalFormatting>
  <conditionalFormatting sqref="P468">
    <cfRule type="duplicateValues" dxfId="0" priority="885"/>
  </conditionalFormatting>
  <conditionalFormatting sqref="C469">
    <cfRule type="duplicateValues" dxfId="0" priority="863"/>
  </conditionalFormatting>
  <conditionalFormatting sqref="P469">
    <cfRule type="duplicateValues" dxfId="0" priority="862"/>
  </conditionalFormatting>
  <conditionalFormatting sqref="C470">
    <cfRule type="duplicateValues" dxfId="0" priority="861"/>
  </conditionalFormatting>
  <conditionalFormatting sqref="P470">
    <cfRule type="duplicateValues" dxfId="0" priority="860"/>
  </conditionalFormatting>
  <conditionalFormatting sqref="C471">
    <cfRule type="duplicateValues" dxfId="0" priority="859"/>
  </conditionalFormatting>
  <conditionalFormatting sqref="P471">
    <cfRule type="duplicateValues" dxfId="0" priority="858"/>
  </conditionalFormatting>
  <conditionalFormatting sqref="C472">
    <cfRule type="duplicateValues" dxfId="0" priority="857"/>
  </conditionalFormatting>
  <conditionalFormatting sqref="P472">
    <cfRule type="duplicateValues" dxfId="0" priority="856"/>
  </conditionalFormatting>
  <conditionalFormatting sqref="C473">
    <cfRule type="duplicateValues" dxfId="0" priority="759"/>
  </conditionalFormatting>
  <conditionalFormatting sqref="P473">
    <cfRule type="duplicateValues" dxfId="0" priority="758"/>
  </conditionalFormatting>
  <conditionalFormatting sqref="C474">
    <cfRule type="duplicateValues" dxfId="0" priority="733"/>
  </conditionalFormatting>
  <conditionalFormatting sqref="P474">
    <cfRule type="duplicateValues" dxfId="0" priority="732"/>
  </conditionalFormatting>
  <conditionalFormatting sqref="C475">
    <cfRule type="duplicateValues" dxfId="0" priority="731"/>
  </conditionalFormatting>
  <conditionalFormatting sqref="P475">
    <cfRule type="duplicateValues" dxfId="0" priority="730"/>
  </conditionalFormatting>
  <conditionalFormatting sqref="C476">
    <cfRule type="duplicateValues" dxfId="0" priority="729"/>
  </conditionalFormatting>
  <conditionalFormatting sqref="P476">
    <cfRule type="duplicateValues" dxfId="0" priority="728"/>
  </conditionalFormatting>
  <conditionalFormatting sqref="C477">
    <cfRule type="duplicateValues" dxfId="0" priority="725"/>
  </conditionalFormatting>
  <conditionalFormatting sqref="P477">
    <cfRule type="duplicateValues" dxfId="0" priority="724"/>
  </conditionalFormatting>
  <conditionalFormatting sqref="C478">
    <cfRule type="duplicateValues" dxfId="0" priority="723"/>
  </conditionalFormatting>
  <conditionalFormatting sqref="P478">
    <cfRule type="duplicateValues" dxfId="0" priority="722"/>
  </conditionalFormatting>
  <conditionalFormatting sqref="C479">
    <cfRule type="duplicateValues" dxfId="0" priority="719"/>
  </conditionalFormatting>
  <conditionalFormatting sqref="P479">
    <cfRule type="duplicateValues" dxfId="0" priority="718"/>
  </conditionalFormatting>
  <conditionalFormatting sqref="C493">
    <cfRule type="duplicateValues" dxfId="0" priority="645"/>
  </conditionalFormatting>
  <conditionalFormatting sqref="P493">
    <cfRule type="duplicateValues" dxfId="0" priority="644"/>
  </conditionalFormatting>
  <conditionalFormatting sqref="C494">
    <cfRule type="duplicateValues" dxfId="0" priority="419"/>
  </conditionalFormatting>
  <conditionalFormatting sqref="P494">
    <cfRule type="duplicateValues" dxfId="0" priority="418"/>
  </conditionalFormatting>
  <conditionalFormatting sqref="C495">
    <cfRule type="duplicateValues" dxfId="0" priority="416"/>
  </conditionalFormatting>
  <conditionalFormatting sqref="P495">
    <cfRule type="duplicateValues" dxfId="0" priority="415"/>
  </conditionalFormatting>
  <conditionalFormatting sqref="C496">
    <cfRule type="duplicateValues" dxfId="0" priority="413"/>
  </conditionalFormatting>
  <conditionalFormatting sqref="P496">
    <cfRule type="duplicateValues" dxfId="0" priority="412"/>
  </conditionalFormatting>
  <conditionalFormatting sqref="C497">
    <cfRule type="duplicateValues" dxfId="0" priority="407"/>
  </conditionalFormatting>
  <conditionalFormatting sqref="P497">
    <cfRule type="duplicateValues" dxfId="0" priority="406"/>
  </conditionalFormatting>
  <conditionalFormatting sqref="C498">
    <cfRule type="duplicateValues" dxfId="0" priority="404"/>
  </conditionalFormatting>
  <conditionalFormatting sqref="P498">
    <cfRule type="duplicateValues" dxfId="0" priority="403"/>
  </conditionalFormatting>
  <conditionalFormatting sqref="C499">
    <cfRule type="duplicateValues" dxfId="0" priority="271"/>
  </conditionalFormatting>
  <conditionalFormatting sqref="P499">
    <cfRule type="duplicateValues" dxfId="0" priority="270"/>
  </conditionalFormatting>
  <conditionalFormatting sqref="C500">
    <cfRule type="duplicateValues" dxfId="0" priority="175"/>
  </conditionalFormatting>
  <conditionalFormatting sqref="P500">
    <cfRule type="duplicateValues" dxfId="0" priority="174"/>
  </conditionalFormatting>
  <conditionalFormatting sqref="C501">
    <cfRule type="duplicateValues" dxfId="0" priority="172"/>
  </conditionalFormatting>
  <conditionalFormatting sqref="P501">
    <cfRule type="duplicateValues" dxfId="0" priority="171"/>
  </conditionalFormatting>
  <conditionalFormatting sqref="C502">
    <cfRule type="duplicateValues" dxfId="0" priority="169"/>
  </conditionalFormatting>
  <conditionalFormatting sqref="P502">
    <cfRule type="duplicateValues" dxfId="0" priority="168"/>
  </conditionalFormatting>
  <conditionalFormatting sqref="C503">
    <cfRule type="duplicateValues" dxfId="0" priority="166"/>
  </conditionalFormatting>
  <conditionalFormatting sqref="P503">
    <cfRule type="duplicateValues" dxfId="0" priority="165"/>
  </conditionalFormatting>
  <conditionalFormatting sqref="C504">
    <cfRule type="duplicateValues" dxfId="0" priority="163"/>
  </conditionalFormatting>
  <conditionalFormatting sqref="P504">
    <cfRule type="duplicateValues" dxfId="0" priority="162"/>
  </conditionalFormatting>
  <conditionalFormatting sqref="C512">
    <cfRule type="duplicateValues" dxfId="0" priority="104"/>
  </conditionalFormatting>
  <conditionalFormatting sqref="P512">
    <cfRule type="duplicateValues" dxfId="0" priority="103"/>
  </conditionalFormatting>
  <conditionalFormatting sqref="C513">
    <cfRule type="duplicateValues" dxfId="0" priority="101"/>
  </conditionalFormatting>
  <conditionalFormatting sqref="P513">
    <cfRule type="duplicateValues" dxfId="0" priority="100"/>
  </conditionalFormatting>
  <conditionalFormatting sqref="C514">
    <cfRule type="duplicateValues" dxfId="0" priority="98"/>
  </conditionalFormatting>
  <conditionalFormatting sqref="P514">
    <cfRule type="duplicateValues" dxfId="0" priority="97"/>
  </conditionalFormatting>
  <conditionalFormatting sqref="C515">
    <cfRule type="duplicateValues" dxfId="0" priority="78"/>
  </conditionalFormatting>
  <conditionalFormatting sqref="P515">
    <cfRule type="duplicateValues" dxfId="0" priority="77"/>
  </conditionalFormatting>
  <conditionalFormatting sqref="B516">
    <cfRule type="duplicateValues" dxfId="0" priority="4"/>
  </conditionalFormatting>
  <conditionalFormatting sqref="C516">
    <cfRule type="duplicateValues" dxfId="0" priority="3"/>
  </conditionalFormatting>
  <conditionalFormatting sqref="I516">
    <cfRule type="duplicateValues" dxfId="0" priority="5"/>
  </conditionalFormatting>
  <conditionalFormatting sqref="P516">
    <cfRule type="duplicateValues" dxfId="0" priority="2"/>
  </conditionalFormatting>
  <conditionalFormatting sqref="P521">
    <cfRule type="duplicateValues" dxfId="0" priority="1212"/>
  </conditionalFormatting>
  <conditionalFormatting sqref="P525">
    <cfRule type="duplicateValues" dxfId="0" priority="1175"/>
  </conditionalFormatting>
  <conditionalFormatting sqref="P526">
    <cfRule type="duplicateValues" dxfId="0" priority="1097"/>
  </conditionalFormatting>
  <conditionalFormatting sqref="P527">
    <cfRule type="duplicateValues" dxfId="0" priority="1095"/>
  </conditionalFormatting>
  <conditionalFormatting sqref="P528">
    <cfRule type="duplicateValues" dxfId="0" priority="1051"/>
  </conditionalFormatting>
  <conditionalFormatting sqref="P529">
    <cfRule type="duplicateValues" dxfId="0" priority="1049"/>
  </conditionalFormatting>
  <conditionalFormatting sqref="C530">
    <cfRule type="duplicateValues" dxfId="0" priority="931"/>
  </conditionalFormatting>
  <conditionalFormatting sqref="P530">
    <cfRule type="duplicateValues" dxfId="0" priority="929"/>
  </conditionalFormatting>
  <conditionalFormatting sqref="C531">
    <cfRule type="duplicateValues" dxfId="0" priority="927"/>
  </conditionalFormatting>
  <conditionalFormatting sqref="P531">
    <cfRule type="duplicateValues" dxfId="0" priority="926"/>
  </conditionalFormatting>
  <conditionalFormatting sqref="C532">
    <cfRule type="duplicateValues" dxfId="0" priority="924"/>
  </conditionalFormatting>
  <conditionalFormatting sqref="P532">
    <cfRule type="duplicateValues" dxfId="0" priority="923"/>
  </conditionalFormatting>
  <conditionalFormatting sqref="C533">
    <cfRule type="duplicateValues" dxfId="0" priority="921"/>
  </conditionalFormatting>
  <conditionalFormatting sqref="P533">
    <cfRule type="duplicateValues" dxfId="0" priority="920"/>
  </conditionalFormatting>
  <conditionalFormatting sqref="C534">
    <cfRule type="duplicateValues" dxfId="0" priority="854"/>
  </conditionalFormatting>
  <conditionalFormatting sqref="P534">
    <cfRule type="duplicateValues" dxfId="0" priority="853"/>
  </conditionalFormatting>
  <conditionalFormatting sqref="C535">
    <cfRule type="duplicateValues" dxfId="0" priority="851"/>
  </conditionalFormatting>
  <conditionalFormatting sqref="P535">
    <cfRule type="duplicateValues" dxfId="0" priority="850"/>
  </conditionalFormatting>
  <conditionalFormatting sqref="C536">
    <cfRule type="duplicateValues" dxfId="0" priority="848"/>
  </conditionalFormatting>
  <conditionalFormatting sqref="P536">
    <cfRule type="duplicateValues" dxfId="0" priority="847"/>
  </conditionalFormatting>
  <conditionalFormatting sqref="C537">
    <cfRule type="duplicateValues" dxfId="0" priority="811"/>
  </conditionalFormatting>
  <conditionalFormatting sqref="P537">
    <cfRule type="duplicateValues" dxfId="0" priority="810"/>
  </conditionalFormatting>
  <conditionalFormatting sqref="C538">
    <cfRule type="duplicateValues" dxfId="0" priority="401"/>
  </conditionalFormatting>
  <conditionalFormatting sqref="P538">
    <cfRule type="duplicateValues" dxfId="0" priority="400"/>
  </conditionalFormatting>
  <conditionalFormatting sqref="C539">
    <cfRule type="duplicateValues" dxfId="0" priority="398"/>
  </conditionalFormatting>
  <conditionalFormatting sqref="P539">
    <cfRule type="duplicateValues" dxfId="0" priority="397"/>
  </conditionalFormatting>
  <conditionalFormatting sqref="C540">
    <cfRule type="duplicateValues" dxfId="0" priority="395"/>
  </conditionalFormatting>
  <conditionalFormatting sqref="P540">
    <cfRule type="duplicateValues" dxfId="0" priority="394"/>
  </conditionalFormatting>
  <conditionalFormatting sqref="P545">
    <cfRule type="duplicateValues" dxfId="0" priority="1188"/>
  </conditionalFormatting>
  <conditionalFormatting sqref="P562">
    <cfRule type="duplicateValues" dxfId="0" priority="1173"/>
  </conditionalFormatting>
  <conditionalFormatting sqref="P563">
    <cfRule type="duplicateValues" dxfId="0" priority="1171"/>
  </conditionalFormatting>
  <conditionalFormatting sqref="B595">
    <cfRule type="duplicateValues" dxfId="0" priority="134"/>
  </conditionalFormatting>
  <conditionalFormatting sqref="C595">
    <cfRule type="duplicateValues" dxfId="0" priority="133"/>
  </conditionalFormatting>
  <conditionalFormatting sqref="P595">
    <cfRule type="duplicateValues" dxfId="0" priority="132"/>
  </conditionalFormatting>
  <conditionalFormatting sqref="C599">
    <cfRule type="duplicateValues" dxfId="0" priority="823"/>
  </conditionalFormatting>
  <conditionalFormatting sqref="P599">
    <cfRule type="duplicateValues" dxfId="0" priority="821"/>
  </conditionalFormatting>
  <conditionalFormatting sqref="C600">
    <cfRule type="duplicateValues" dxfId="0" priority="817"/>
  </conditionalFormatting>
  <conditionalFormatting sqref="P600">
    <cfRule type="duplicateValues" dxfId="0" priority="815"/>
  </conditionalFormatting>
  <conditionalFormatting sqref="C601">
    <cfRule type="duplicateValues" dxfId="0" priority="814"/>
  </conditionalFormatting>
  <conditionalFormatting sqref="P601">
    <cfRule type="duplicateValues" dxfId="0" priority="812"/>
  </conditionalFormatting>
  <conditionalFormatting sqref="P604">
    <cfRule type="duplicateValues" dxfId="0" priority="1167"/>
  </conditionalFormatting>
  <conditionalFormatting sqref="P605">
    <cfRule type="duplicateValues" dxfId="0" priority="975"/>
  </conditionalFormatting>
  <conditionalFormatting sqref="P606">
    <cfRule type="duplicateValues" dxfId="0" priority="972"/>
  </conditionalFormatting>
  <conditionalFormatting sqref="P607">
    <cfRule type="duplicateValues" dxfId="0" priority="969"/>
  </conditionalFormatting>
  <conditionalFormatting sqref="C608">
    <cfRule type="duplicateValues" dxfId="0" priority="943"/>
  </conditionalFormatting>
  <conditionalFormatting sqref="P608">
    <cfRule type="duplicateValues" dxfId="0" priority="942"/>
  </conditionalFormatting>
  <conditionalFormatting sqref="P609">
    <cfRule type="duplicateValues" dxfId="0" priority="1196"/>
  </conditionalFormatting>
  <conditionalFormatting sqref="C610">
    <cfRule type="duplicateValues" dxfId="0" priority="92"/>
  </conditionalFormatting>
  <conditionalFormatting sqref="P610">
    <cfRule type="duplicateValues" dxfId="0" priority="91"/>
  </conditionalFormatting>
  <conditionalFormatting sqref="T629:U629">
    <cfRule type="duplicateValues" dxfId="0" priority="1145"/>
  </conditionalFormatting>
  <conditionalFormatting sqref="C659">
    <cfRule type="duplicateValues" dxfId="0" priority="802"/>
  </conditionalFormatting>
  <conditionalFormatting sqref="P659">
    <cfRule type="duplicateValues" dxfId="0" priority="800"/>
  </conditionalFormatting>
  <conditionalFormatting sqref="T659">
    <cfRule type="duplicateValues" dxfId="0" priority="790"/>
  </conditionalFormatting>
  <conditionalFormatting sqref="U659">
    <cfRule type="duplicateValues" dxfId="0" priority="799"/>
  </conditionalFormatting>
  <conditionalFormatting sqref="C660">
    <cfRule type="duplicateValues" dxfId="0" priority="798"/>
  </conditionalFormatting>
  <conditionalFormatting sqref="P660">
    <cfRule type="duplicateValues" dxfId="0" priority="796"/>
  </conditionalFormatting>
  <conditionalFormatting sqref="T660">
    <cfRule type="duplicateValues" dxfId="0" priority="789"/>
  </conditionalFormatting>
  <conditionalFormatting sqref="U660">
    <cfRule type="duplicateValues" dxfId="0" priority="795"/>
  </conditionalFormatting>
  <conditionalFormatting sqref="C661">
    <cfRule type="duplicateValues" dxfId="0" priority="794"/>
  </conditionalFormatting>
  <conditionalFormatting sqref="P661">
    <cfRule type="duplicateValues" dxfId="0" priority="792"/>
  </conditionalFormatting>
  <conditionalFormatting sqref="T661">
    <cfRule type="duplicateValues" dxfId="0" priority="788"/>
  </conditionalFormatting>
  <conditionalFormatting sqref="U661">
    <cfRule type="duplicateValues" dxfId="0" priority="791"/>
  </conditionalFormatting>
  <conditionalFormatting sqref="C672">
    <cfRule type="duplicateValues" dxfId="0" priority="642"/>
  </conditionalFormatting>
  <conditionalFormatting sqref="P672">
    <cfRule type="duplicateValues" dxfId="0" priority="640"/>
  </conditionalFormatting>
  <conditionalFormatting sqref="U672">
    <cfRule type="duplicateValues" dxfId="0" priority="639"/>
  </conditionalFormatting>
  <conditionalFormatting sqref="C710">
    <cfRule type="duplicateValues" dxfId="0" priority="757"/>
  </conditionalFormatting>
  <conditionalFormatting sqref="P710">
    <cfRule type="duplicateValues" dxfId="0" priority="755"/>
  </conditionalFormatting>
  <conditionalFormatting sqref="T710">
    <cfRule type="duplicateValues" dxfId="0" priority="749"/>
  </conditionalFormatting>
  <conditionalFormatting sqref="U710">
    <cfRule type="duplicateValues" dxfId="0" priority="754"/>
  </conditionalFormatting>
  <conditionalFormatting sqref="C711">
    <cfRule type="duplicateValues" dxfId="0" priority="753"/>
  </conditionalFormatting>
  <conditionalFormatting sqref="P711">
    <cfRule type="duplicateValues" dxfId="0" priority="751"/>
  </conditionalFormatting>
  <conditionalFormatting sqref="T711">
    <cfRule type="duplicateValues" dxfId="0" priority="748"/>
  </conditionalFormatting>
  <conditionalFormatting sqref="U711">
    <cfRule type="duplicateValues" dxfId="0" priority="750"/>
  </conditionalFormatting>
  <conditionalFormatting sqref="B712">
    <cfRule type="duplicateValues" dxfId="0" priority="131"/>
  </conditionalFormatting>
  <conditionalFormatting sqref="C712">
    <cfRule type="duplicateValues" dxfId="0" priority="130"/>
  </conditionalFormatting>
  <conditionalFormatting sqref="P712">
    <cfRule type="duplicateValues" dxfId="0" priority="129"/>
  </conditionalFormatting>
  <conditionalFormatting sqref="T712">
    <cfRule type="duplicateValues" dxfId="0" priority="126"/>
  </conditionalFormatting>
  <conditionalFormatting sqref="U712">
    <cfRule type="duplicateValues" dxfId="0" priority="128"/>
  </conditionalFormatting>
  <conditionalFormatting sqref="C723">
    <cfRule type="duplicateValues" dxfId="0" priority="841"/>
  </conditionalFormatting>
  <conditionalFormatting sqref="P723">
    <cfRule type="duplicateValues" dxfId="0" priority="839"/>
  </conditionalFormatting>
  <conditionalFormatting sqref="U723">
    <cfRule type="duplicateValues" dxfId="0" priority="836"/>
  </conditionalFormatting>
  <conditionalFormatting sqref="B724">
    <cfRule type="duplicateValues" dxfId="0" priority="76"/>
  </conditionalFormatting>
  <conditionalFormatting sqref="C724">
    <cfRule type="duplicateValues" dxfId="0" priority="75"/>
  </conditionalFormatting>
  <conditionalFormatting sqref="P724">
    <cfRule type="duplicateValues" dxfId="0" priority="74"/>
  </conditionalFormatting>
  <conditionalFormatting sqref="U724">
    <cfRule type="duplicateValues" dxfId="0" priority="73"/>
  </conditionalFormatting>
  <conditionalFormatting sqref="C730">
    <cfRule type="duplicateValues" dxfId="0" priority="829"/>
  </conditionalFormatting>
  <conditionalFormatting sqref="P730">
    <cfRule type="duplicateValues" dxfId="0" priority="827"/>
  </conditionalFormatting>
  <conditionalFormatting sqref="U730">
    <cfRule type="duplicateValues" dxfId="0" priority="826"/>
  </conditionalFormatting>
  <conditionalFormatting sqref="C789">
    <cfRule type="duplicateValues" dxfId="0" priority="440"/>
  </conditionalFormatting>
  <conditionalFormatting sqref="P789">
    <cfRule type="duplicateValues" dxfId="0" priority="438"/>
  </conditionalFormatting>
  <conditionalFormatting sqref="T789">
    <cfRule type="duplicateValues" dxfId="0" priority="437"/>
  </conditionalFormatting>
  <conditionalFormatting sqref="P792">
    <cfRule type="duplicateValues" dxfId="0" priority="1080"/>
  </conditionalFormatting>
  <conditionalFormatting sqref="T792:U792">
    <cfRule type="duplicateValues" dxfId="0" priority="1079"/>
  </conditionalFormatting>
  <conditionalFormatting sqref="P804">
    <cfRule type="duplicateValues" dxfId="0" priority="1076"/>
  </conditionalFormatting>
  <conditionalFormatting sqref="T804:U804">
    <cfRule type="duplicateValues" dxfId="0" priority="1072"/>
  </conditionalFormatting>
  <conditionalFormatting sqref="P805">
    <cfRule type="duplicateValues" dxfId="0" priority="1073"/>
  </conditionalFormatting>
  <conditionalFormatting sqref="T805:U805">
    <cfRule type="duplicateValues" dxfId="0" priority="1071"/>
  </conditionalFormatting>
  <conditionalFormatting sqref="P825">
    <cfRule type="duplicateValues" dxfId="0" priority="1182"/>
  </conditionalFormatting>
  <conditionalFormatting sqref="P826">
    <cfRule type="duplicateValues" dxfId="0" priority="1065"/>
  </conditionalFormatting>
  <conditionalFormatting sqref="T826:U826">
    <cfRule type="duplicateValues" dxfId="0" priority="1061"/>
  </conditionalFormatting>
  <conditionalFormatting sqref="P827">
    <cfRule type="duplicateValues" dxfId="0" priority="1062"/>
  </conditionalFormatting>
  <conditionalFormatting sqref="T827:U827">
    <cfRule type="duplicateValues" dxfId="0" priority="1060"/>
  </conditionalFormatting>
  <conditionalFormatting sqref="C828">
    <cfRule type="duplicateValues" dxfId="0" priority="947"/>
  </conditionalFormatting>
  <conditionalFormatting sqref="P828">
    <cfRule type="duplicateValues" dxfId="0" priority="945"/>
  </conditionalFormatting>
  <conditionalFormatting sqref="T828:U828">
    <cfRule type="duplicateValues" dxfId="0" priority="944"/>
  </conditionalFormatting>
  <conditionalFormatting sqref="P840">
    <cfRule type="duplicateValues" dxfId="0" priority="1057"/>
  </conditionalFormatting>
  <conditionalFormatting sqref="C841">
    <cfRule type="duplicateValues" dxfId="0" priority="950"/>
  </conditionalFormatting>
  <conditionalFormatting sqref="P841">
    <cfRule type="duplicateValues" dxfId="0" priority="948"/>
  </conditionalFormatting>
  <conditionalFormatting sqref="B843">
    <cfRule type="duplicateValues" dxfId="0" priority="82"/>
  </conditionalFormatting>
  <conditionalFormatting sqref="C843">
    <cfRule type="duplicateValues" dxfId="0" priority="81"/>
  </conditionalFormatting>
  <conditionalFormatting sqref="P843">
    <cfRule type="duplicateValues" dxfId="0" priority="80"/>
  </conditionalFormatting>
  <conditionalFormatting sqref="P881">
    <cfRule type="duplicateValues" dxfId="0" priority="963"/>
  </conditionalFormatting>
  <conditionalFormatting sqref="T881">
    <cfRule type="duplicateValues" dxfId="0" priority="959"/>
  </conditionalFormatting>
  <conditionalFormatting sqref="P882">
    <cfRule type="duplicateValues" dxfId="0" priority="960"/>
  </conditionalFormatting>
  <conditionalFormatting sqref="T882">
    <cfRule type="duplicateValues" dxfId="0" priority="958"/>
  </conditionalFormatting>
  <conditionalFormatting sqref="C883">
    <cfRule type="duplicateValues" dxfId="0" priority="809"/>
  </conditionalFormatting>
  <conditionalFormatting sqref="P883">
    <cfRule type="duplicateValues" dxfId="0" priority="807"/>
  </conditionalFormatting>
  <conditionalFormatting sqref="U883">
    <cfRule type="duplicateValues" dxfId="0" priority="806"/>
  </conditionalFormatting>
  <conditionalFormatting sqref="C897">
    <cfRule type="duplicateValues" dxfId="0" priority="343"/>
  </conditionalFormatting>
  <conditionalFormatting sqref="P897">
    <cfRule type="duplicateValues" dxfId="0" priority="341"/>
  </conditionalFormatting>
  <conditionalFormatting sqref="U897">
    <cfRule type="duplicateValues" dxfId="0" priority="340"/>
  </conditionalFormatting>
  <conditionalFormatting sqref="C907">
    <cfRule type="duplicateValues" dxfId="0" priority="282"/>
  </conditionalFormatting>
  <conditionalFormatting sqref="P907">
    <cfRule type="duplicateValues" dxfId="0" priority="280"/>
  </conditionalFormatting>
  <conditionalFormatting sqref="T907">
    <cfRule type="duplicateValues" dxfId="0" priority="273"/>
  </conditionalFormatting>
  <conditionalFormatting sqref="U907">
    <cfRule type="duplicateValues" dxfId="0" priority="279"/>
  </conditionalFormatting>
  <conditionalFormatting sqref="T908">
    <cfRule type="duplicateValues" dxfId="0" priority="272"/>
  </conditionalFormatting>
  <conditionalFormatting sqref="B925">
    <cfRule type="duplicateValues" dxfId="0" priority="87"/>
  </conditionalFormatting>
  <conditionalFormatting sqref="C925">
    <cfRule type="duplicateValues" dxfId="0" priority="86"/>
  </conditionalFormatting>
  <conditionalFormatting sqref="P925">
    <cfRule type="duplicateValues" dxfId="0" priority="85"/>
  </conditionalFormatting>
  <conditionalFormatting sqref="T925">
    <cfRule type="duplicateValues" dxfId="0" priority="83"/>
  </conditionalFormatting>
  <conditionalFormatting sqref="U925">
    <cfRule type="duplicateValues" dxfId="0" priority="84"/>
  </conditionalFormatting>
  <conditionalFormatting sqref="P961">
    <cfRule type="duplicateValues" dxfId="0" priority="986"/>
  </conditionalFormatting>
  <conditionalFormatting sqref="C964">
    <cfRule type="duplicateValues" dxfId="0" priority="594"/>
  </conditionalFormatting>
  <conditionalFormatting sqref="P964">
    <cfRule type="duplicateValues" dxfId="0" priority="592"/>
  </conditionalFormatting>
  <conditionalFormatting sqref="P969">
    <cfRule type="duplicateValues" dxfId="0" priority="1177"/>
  </conditionalFormatting>
  <conditionalFormatting sqref="P1001">
    <cfRule type="duplicateValues" dxfId="0" priority="1169"/>
  </conditionalFormatting>
  <conditionalFormatting sqref="B1016">
    <cfRule type="duplicateValues" dxfId="0" priority="72"/>
  </conditionalFormatting>
  <conditionalFormatting sqref="C1016">
    <cfRule type="duplicateValues" dxfId="0" priority="71"/>
  </conditionalFormatting>
  <conditionalFormatting sqref="P1016">
    <cfRule type="duplicateValues" dxfId="0" priority="70"/>
  </conditionalFormatting>
  <conditionalFormatting sqref="C1027">
    <cfRule type="duplicateValues" dxfId="0" priority="435"/>
  </conditionalFormatting>
  <conditionalFormatting sqref="P1027">
    <cfRule type="duplicateValues" dxfId="0" priority="433"/>
  </conditionalFormatting>
  <conditionalFormatting sqref="C1071">
    <cfRule type="duplicateValues" dxfId="0" priority="578"/>
  </conditionalFormatting>
  <conditionalFormatting sqref="P1071">
    <cfRule type="duplicateValues" dxfId="0" priority="576"/>
  </conditionalFormatting>
  <conditionalFormatting sqref="C1089">
    <cfRule type="duplicateValues" dxfId="0" priority="569"/>
  </conditionalFormatting>
  <conditionalFormatting sqref="P1089">
    <cfRule type="duplicateValues" dxfId="0" priority="567"/>
  </conditionalFormatting>
  <conditionalFormatting sqref="T1089">
    <cfRule type="duplicateValues" dxfId="0" priority="562"/>
  </conditionalFormatting>
  <conditionalFormatting sqref="C1090">
    <cfRule type="duplicateValues" dxfId="0" priority="565"/>
  </conditionalFormatting>
  <conditionalFormatting sqref="P1090">
    <cfRule type="duplicateValues" dxfId="0" priority="563"/>
  </conditionalFormatting>
  <conditionalFormatting sqref="T1090">
    <cfRule type="duplicateValues" dxfId="0" priority="561"/>
  </conditionalFormatting>
  <conditionalFormatting sqref="C1107">
    <cfRule type="duplicateValues" dxfId="0" priority="649"/>
  </conditionalFormatting>
  <conditionalFormatting sqref="P1107">
    <cfRule type="duplicateValues" dxfId="0" priority="647"/>
  </conditionalFormatting>
  <conditionalFormatting sqref="B1114">
    <cfRule type="duplicateValues" dxfId="0" priority="203"/>
  </conditionalFormatting>
  <conditionalFormatting sqref="C1114">
    <cfRule type="duplicateValues" dxfId="0" priority="202"/>
  </conditionalFormatting>
  <conditionalFormatting sqref="P1114">
    <cfRule type="duplicateValues" dxfId="0" priority="201"/>
  </conditionalFormatting>
  <conditionalFormatting sqref="B1115">
    <cfRule type="duplicateValues" dxfId="0" priority="57"/>
  </conditionalFormatting>
  <conditionalFormatting sqref="C1115">
    <cfRule type="duplicateValues" dxfId="0" priority="56"/>
  </conditionalFormatting>
  <conditionalFormatting sqref="I1115">
    <cfRule type="duplicateValues" dxfId="0" priority="58"/>
  </conditionalFormatting>
  <conditionalFormatting sqref="P1115">
    <cfRule type="duplicateValues" dxfId="0" priority="55"/>
  </conditionalFormatting>
  <conditionalFormatting sqref="C1119">
    <cfRule type="duplicateValues" dxfId="0" priority="582"/>
  </conditionalFormatting>
  <conditionalFormatting sqref="P1119">
    <cfRule type="duplicateValues" dxfId="0" priority="580"/>
  </conditionalFormatting>
  <conditionalFormatting sqref="B1120">
    <cfRule type="duplicateValues" dxfId="0" priority="53"/>
  </conditionalFormatting>
  <conditionalFormatting sqref="C1120">
    <cfRule type="duplicateValues" dxfId="0" priority="52"/>
  </conditionalFormatting>
  <conditionalFormatting sqref="I1120">
    <cfRule type="duplicateValues" dxfId="0" priority="54"/>
  </conditionalFormatting>
  <conditionalFormatting sqref="P1120">
    <cfRule type="duplicateValues" dxfId="0" priority="51"/>
  </conditionalFormatting>
  <conditionalFormatting sqref="B1152">
    <cfRule type="duplicateValues" dxfId="0" priority="206"/>
  </conditionalFormatting>
  <conditionalFormatting sqref="C1152">
    <cfRule type="duplicateValues" dxfId="0" priority="205"/>
  </conditionalFormatting>
  <conditionalFormatting sqref="P1152">
    <cfRule type="duplicateValues" dxfId="0" priority="204"/>
  </conditionalFormatting>
  <conditionalFormatting sqref="C1157">
    <cfRule type="duplicateValues" dxfId="0" priority="195"/>
  </conditionalFormatting>
  <conditionalFormatting sqref="P1157">
    <cfRule type="duplicateValues" dxfId="0" priority="194"/>
  </conditionalFormatting>
  <conditionalFormatting sqref="C1158">
    <cfRule type="duplicateValues" dxfId="0" priority="192"/>
  </conditionalFormatting>
  <conditionalFormatting sqref="P1158">
    <cfRule type="duplicateValues" dxfId="0" priority="191"/>
  </conditionalFormatting>
  <conditionalFormatting sqref="C1159">
    <cfRule type="duplicateValues" dxfId="0" priority="189"/>
  </conditionalFormatting>
  <conditionalFormatting sqref="P1159">
    <cfRule type="duplicateValues" dxfId="0" priority="188"/>
  </conditionalFormatting>
  <conditionalFormatting sqref="P1167">
    <cfRule type="duplicateValues" dxfId="0" priority="1025"/>
  </conditionalFormatting>
  <conditionalFormatting sqref="P1189">
    <cfRule type="duplicateValues" dxfId="0" priority="1022"/>
  </conditionalFormatting>
  <conditionalFormatting sqref="P1190">
    <cfRule type="duplicateValues" dxfId="0" priority="1019"/>
  </conditionalFormatting>
  <conditionalFormatting sqref="P1191">
    <cfRule type="duplicateValues" dxfId="0" priority="1016"/>
  </conditionalFormatting>
  <conditionalFormatting sqref="P1192">
    <cfRule type="duplicateValues" dxfId="0" priority="1013"/>
  </conditionalFormatting>
  <conditionalFormatting sqref="C1197">
    <cfRule type="duplicateValues" dxfId="0" priority="598"/>
  </conditionalFormatting>
  <conditionalFormatting sqref="P1197">
    <cfRule type="duplicateValues" dxfId="0" priority="596"/>
  </conditionalFormatting>
  <conditionalFormatting sqref="P1252">
    <cfRule type="duplicateValues" dxfId="0" priority="1150"/>
  </conditionalFormatting>
  <conditionalFormatting sqref="C1267">
    <cfRule type="duplicateValues" dxfId="0" priority="322"/>
  </conditionalFormatting>
  <conditionalFormatting sqref="P1267">
    <cfRule type="duplicateValues" dxfId="0" priority="320"/>
  </conditionalFormatting>
  <conditionalFormatting sqref="C1299">
    <cfRule type="duplicateValues" dxfId="0" priority="590"/>
  </conditionalFormatting>
  <conditionalFormatting sqref="P1299">
    <cfRule type="duplicateValues" dxfId="0" priority="588"/>
  </conditionalFormatting>
  <conditionalFormatting sqref="C1301">
    <cfRule type="duplicateValues" dxfId="0" priority="586"/>
  </conditionalFormatting>
  <conditionalFormatting sqref="P1301">
    <cfRule type="duplicateValues" dxfId="0" priority="584"/>
  </conditionalFormatting>
  <conditionalFormatting sqref="C1347">
    <cfRule type="duplicateValues" dxfId="0" priority="884"/>
  </conditionalFormatting>
  <conditionalFormatting sqref="P1347">
    <cfRule type="duplicateValues" dxfId="0" priority="882"/>
  </conditionalFormatting>
  <conditionalFormatting sqref="P1352">
    <cfRule type="duplicateValues" dxfId="0" priority="978"/>
  </conditionalFormatting>
  <conditionalFormatting sqref="C1353">
    <cfRule type="duplicateValues" dxfId="0" priority="711"/>
  </conditionalFormatting>
  <conditionalFormatting sqref="P1353">
    <cfRule type="duplicateValues" dxfId="0" priority="709"/>
  </conditionalFormatting>
  <conditionalFormatting sqref="C1361">
    <cfRule type="duplicateValues" dxfId="0" priority="881"/>
  </conditionalFormatting>
  <conditionalFormatting sqref="P1361">
    <cfRule type="duplicateValues" dxfId="0" priority="879"/>
  </conditionalFormatting>
  <conditionalFormatting sqref="C1379">
    <cfRule type="duplicateValues" dxfId="0" priority="707"/>
  </conditionalFormatting>
  <conditionalFormatting sqref="P1379">
    <cfRule type="duplicateValues" dxfId="0" priority="700"/>
  </conditionalFormatting>
  <conditionalFormatting sqref="C1380">
    <cfRule type="duplicateValues" dxfId="0" priority="703"/>
  </conditionalFormatting>
  <conditionalFormatting sqref="P1380">
    <cfRule type="duplicateValues" dxfId="0" priority="699"/>
  </conditionalFormatting>
  <conditionalFormatting sqref="C1391">
    <cfRule type="duplicateValues" dxfId="0" priority="697"/>
  </conditionalFormatting>
  <conditionalFormatting sqref="P1391">
    <cfRule type="duplicateValues" dxfId="0" priority="695"/>
  </conditionalFormatting>
  <conditionalFormatting sqref="P1403">
    <cfRule type="duplicateValues" dxfId="0" priority="1092"/>
  </conditionalFormatting>
  <conditionalFormatting sqref="C1437">
    <cfRule type="duplicateValues" dxfId="0" priority="910"/>
  </conditionalFormatting>
  <conditionalFormatting sqref="P1437">
    <cfRule type="duplicateValues" dxfId="0" priority="907"/>
  </conditionalFormatting>
  <conditionalFormatting sqref="C1464">
    <cfRule type="duplicateValues" dxfId="0" priority="906"/>
  </conditionalFormatting>
  <conditionalFormatting sqref="P1464">
    <cfRule type="duplicateValues" dxfId="0" priority="904"/>
  </conditionalFormatting>
  <conditionalFormatting sqref="P1474">
    <cfRule type="duplicateValues" dxfId="0" priority="1133"/>
  </conditionalFormatting>
  <conditionalFormatting sqref="P1479">
    <cfRule type="duplicateValues" dxfId="0" priority="1161"/>
  </conditionalFormatting>
  <conditionalFormatting sqref="P1501">
    <cfRule type="duplicateValues" dxfId="0" priority="1165"/>
  </conditionalFormatting>
  <conditionalFormatting sqref="C1503">
    <cfRule type="duplicateValues" dxfId="0" priority="878"/>
  </conditionalFormatting>
  <conditionalFormatting sqref="P1503">
    <cfRule type="duplicateValues" dxfId="0" priority="876"/>
  </conditionalFormatting>
  <conditionalFormatting sqref="P1508">
    <cfRule type="duplicateValues" dxfId="0" priority="1194"/>
  </conditionalFormatting>
  <conditionalFormatting sqref="P1509">
    <cfRule type="duplicateValues" dxfId="0" priority="1192"/>
  </conditionalFormatting>
  <conditionalFormatting sqref="P1533">
    <cfRule type="duplicateValues" dxfId="0" priority="1157"/>
  </conditionalFormatting>
  <conditionalFormatting sqref="C1534">
    <cfRule type="duplicateValues" dxfId="0" priority="657"/>
  </conditionalFormatting>
  <conditionalFormatting sqref="P1534">
    <cfRule type="duplicateValues" dxfId="0" priority="655"/>
  </conditionalFormatting>
  <conditionalFormatting sqref="C1536">
    <cfRule type="duplicateValues" dxfId="0" priority="637"/>
  </conditionalFormatting>
  <conditionalFormatting sqref="P1536">
    <cfRule type="duplicateValues" dxfId="0" priority="635"/>
  </conditionalFormatting>
  <conditionalFormatting sqref="B1537">
    <cfRule type="duplicateValues" dxfId="0" priority="109"/>
  </conditionalFormatting>
  <conditionalFormatting sqref="C1537">
    <cfRule type="duplicateValues" dxfId="0" priority="108"/>
  </conditionalFormatting>
  <conditionalFormatting sqref="P1537">
    <cfRule type="duplicateValues" dxfId="0" priority="106"/>
  </conditionalFormatting>
  <conditionalFormatting sqref="C1542">
    <cfRule type="duplicateValues" dxfId="0" priority="913"/>
  </conditionalFormatting>
  <conditionalFormatting sqref="P1542">
    <cfRule type="duplicateValues" dxfId="0" priority="911"/>
  </conditionalFormatting>
  <conditionalFormatting sqref="P1546">
    <cfRule type="duplicateValues" dxfId="0" priority="1159"/>
  </conditionalFormatting>
  <conditionalFormatting sqref="C1549">
    <cfRule type="duplicateValues" dxfId="0" priority="736"/>
  </conditionalFormatting>
  <conditionalFormatting sqref="P1549">
    <cfRule type="duplicateValues" dxfId="0" priority="734"/>
  </conditionalFormatting>
  <conditionalFormatting sqref="C1556">
    <cfRule type="duplicateValues" dxfId="0" priority="875"/>
  </conditionalFormatting>
  <conditionalFormatting sqref="P1556">
    <cfRule type="duplicateValues" dxfId="0" priority="873"/>
  </conditionalFormatting>
  <conditionalFormatting sqref="C1562">
    <cfRule type="duplicateValues" dxfId="0" priority="693"/>
  </conditionalFormatting>
  <conditionalFormatting sqref="P1562">
    <cfRule type="duplicateValues" dxfId="0" priority="691"/>
  </conditionalFormatting>
  <conditionalFormatting sqref="P1590">
    <cfRule type="duplicateValues" dxfId="0" priority="135"/>
  </conditionalFormatting>
  <conditionalFormatting sqref="C1614">
    <cfRule type="duplicateValues" dxfId="0" priority="916"/>
  </conditionalFormatting>
  <conditionalFormatting sqref="P1614">
    <cfRule type="duplicateValues" dxfId="0" priority="914"/>
  </conditionalFormatting>
  <conditionalFormatting sqref="C1615">
    <cfRule type="duplicateValues" dxfId="0" priority="689"/>
  </conditionalFormatting>
  <conditionalFormatting sqref="P1615">
    <cfRule type="duplicateValues" dxfId="0" priority="687"/>
  </conditionalFormatting>
  <conditionalFormatting sqref="P1648">
    <cfRule type="duplicateValues" dxfId="0" priority="951"/>
  </conditionalFormatting>
  <conditionalFormatting sqref="C1649">
    <cfRule type="duplicateValues" dxfId="0" priority="685"/>
  </conditionalFormatting>
  <conditionalFormatting sqref="P1649">
    <cfRule type="duplicateValues" dxfId="0" priority="683"/>
  </conditionalFormatting>
  <conditionalFormatting sqref="C1650">
    <cfRule type="duplicateValues" dxfId="0" priority="622"/>
  </conditionalFormatting>
  <conditionalFormatting sqref="P1650">
    <cfRule type="duplicateValues" dxfId="0" priority="631"/>
  </conditionalFormatting>
  <conditionalFormatting sqref="C1651">
    <cfRule type="duplicateValues" dxfId="0" priority="621"/>
  </conditionalFormatting>
  <conditionalFormatting sqref="P1651">
    <cfRule type="duplicateValues" dxfId="0" priority="627"/>
  </conditionalFormatting>
  <conditionalFormatting sqref="C1652">
    <cfRule type="duplicateValues" dxfId="0" priority="620"/>
  </conditionalFormatting>
  <conditionalFormatting sqref="P1652">
    <cfRule type="duplicateValues" dxfId="0" priority="623"/>
  </conditionalFormatting>
  <conditionalFormatting sqref="B1653">
    <cfRule type="duplicateValues" dxfId="0" priority="121"/>
  </conditionalFormatting>
  <conditionalFormatting sqref="C1653">
    <cfRule type="duplicateValues" dxfId="0" priority="119"/>
  </conditionalFormatting>
  <conditionalFormatting sqref="P1653">
    <cfRule type="duplicateValues" dxfId="0" priority="118"/>
  </conditionalFormatting>
  <conditionalFormatting sqref="P1673">
    <cfRule type="duplicateValues" dxfId="0" priority="1130"/>
  </conditionalFormatting>
  <conditionalFormatting sqref="P1674">
    <cfRule type="duplicateValues" dxfId="0" priority="1129"/>
  </conditionalFormatting>
  <conditionalFormatting sqref="P1675">
    <cfRule type="duplicateValues" dxfId="0" priority="1128"/>
  </conditionalFormatting>
  <conditionalFormatting sqref="A1676">
    <cfRule type="expression" dxfId="1" priority="122">
      <formula>MOD(ROW(),2)</formula>
    </cfRule>
  </conditionalFormatting>
  <conditionalFormatting sqref="P1676">
    <cfRule type="duplicateValues" dxfId="0" priority="1127"/>
  </conditionalFormatting>
  <conditionalFormatting sqref="P1677">
    <cfRule type="duplicateValues" dxfId="0" priority="981"/>
  </conditionalFormatting>
  <conditionalFormatting sqref="C1678">
    <cfRule type="duplicateValues" dxfId="0" priority="893"/>
  </conditionalFormatting>
  <conditionalFormatting sqref="P1678">
    <cfRule type="duplicateValues" dxfId="0" priority="891"/>
  </conditionalFormatting>
  <conditionalFormatting sqref="C1679">
    <cfRule type="duplicateValues" dxfId="0" priority="618"/>
  </conditionalFormatting>
  <conditionalFormatting sqref="P1679">
    <cfRule type="duplicateValues" dxfId="0" priority="616"/>
  </conditionalFormatting>
  <conditionalFormatting sqref="C1680">
    <cfRule type="duplicateValues" dxfId="0" priority="614"/>
  </conditionalFormatting>
  <conditionalFormatting sqref="P1680">
    <cfRule type="duplicateValues" dxfId="0" priority="612"/>
  </conditionalFormatting>
  <conditionalFormatting sqref="C1681">
    <cfRule type="duplicateValues" dxfId="0" priority="116"/>
  </conditionalFormatting>
  <conditionalFormatting sqref="P1681">
    <cfRule type="duplicateValues" dxfId="0" priority="111"/>
  </conditionalFormatting>
  <conditionalFormatting sqref="C1682">
    <cfRule type="duplicateValues" dxfId="0" priority="113"/>
  </conditionalFormatting>
  <conditionalFormatting sqref="P1682">
    <cfRule type="duplicateValues" dxfId="0" priority="110"/>
  </conditionalFormatting>
  <conditionalFormatting sqref="C1695">
    <cfRule type="duplicateValues" dxfId="0" priority="765"/>
  </conditionalFormatting>
  <conditionalFormatting sqref="P1695">
    <cfRule type="duplicateValues" dxfId="0" priority="763"/>
  </conditionalFormatting>
  <conditionalFormatting sqref="P1696">
    <cfRule type="duplicateValues" dxfId="0" priority="1147"/>
  </conditionalFormatting>
  <conditionalFormatting sqref="P1697">
    <cfRule type="duplicateValues" dxfId="0" priority="1101"/>
  </conditionalFormatting>
  <conditionalFormatting sqref="C1698">
    <cfRule type="duplicateValues" dxfId="0" priority="762"/>
  </conditionalFormatting>
  <conditionalFormatting sqref="P1698">
    <cfRule type="duplicateValues" dxfId="0" priority="760"/>
  </conditionalFormatting>
  <conditionalFormatting sqref="C1707">
    <cfRule type="duplicateValues" dxfId="0" priority="513"/>
  </conditionalFormatting>
  <conditionalFormatting sqref="P1707">
    <cfRule type="duplicateValues" dxfId="0" priority="511"/>
  </conditionalFormatting>
  <conditionalFormatting sqref="C1720">
    <cfRule type="duplicateValues" dxfId="0" priority="559"/>
  </conditionalFormatting>
  <conditionalFormatting sqref="P1720">
    <cfRule type="duplicateValues" dxfId="0" priority="557"/>
  </conditionalFormatting>
  <conditionalFormatting sqref="C1728">
    <cfRule type="duplicateValues" dxfId="0" priority="551"/>
  </conditionalFormatting>
  <conditionalFormatting sqref="P1728">
    <cfRule type="duplicateValues" dxfId="0" priority="549"/>
  </conditionalFormatting>
  <conditionalFormatting sqref="C1748">
    <cfRule type="duplicateValues" dxfId="0" priority="509"/>
  </conditionalFormatting>
  <conditionalFormatting sqref="P1748">
    <cfRule type="duplicateValues" dxfId="0" priority="507"/>
  </conditionalFormatting>
  <conditionalFormatting sqref="C1769">
    <cfRule type="duplicateValues" dxfId="0" priority="505"/>
  </conditionalFormatting>
  <conditionalFormatting sqref="P1769">
    <cfRule type="duplicateValues" dxfId="0" priority="503"/>
  </conditionalFormatting>
  <conditionalFormatting sqref="C1773">
    <cfRule type="duplicateValues" dxfId="0" priority="501"/>
  </conditionalFormatting>
  <conditionalFormatting sqref="P1773">
    <cfRule type="duplicateValues" dxfId="0" priority="499"/>
  </conditionalFormatting>
  <conditionalFormatting sqref="C1774">
    <cfRule type="duplicateValues" dxfId="0" priority="497"/>
  </conditionalFormatting>
  <conditionalFormatting sqref="P1774">
    <cfRule type="duplicateValues" dxfId="0" priority="495"/>
  </conditionalFormatting>
  <conditionalFormatting sqref="C1786">
    <cfRule type="duplicateValues" dxfId="0" priority="493"/>
  </conditionalFormatting>
  <conditionalFormatting sqref="P1786">
    <cfRule type="duplicateValues" dxfId="0" priority="491"/>
  </conditionalFormatting>
  <conditionalFormatting sqref="C1790">
    <cfRule type="duplicateValues" dxfId="0" priority="489"/>
  </conditionalFormatting>
  <conditionalFormatting sqref="P1790">
    <cfRule type="duplicateValues" dxfId="0" priority="487"/>
  </conditionalFormatting>
  <conditionalFormatting sqref="C1793">
    <cfRule type="duplicateValues" dxfId="0" priority="485"/>
  </conditionalFormatting>
  <conditionalFormatting sqref="P1793">
    <cfRule type="duplicateValues" dxfId="0" priority="483"/>
  </conditionalFormatting>
  <conditionalFormatting sqref="C1794">
    <cfRule type="duplicateValues" dxfId="0" priority="481"/>
  </conditionalFormatting>
  <conditionalFormatting sqref="P1794">
    <cfRule type="duplicateValues" dxfId="0" priority="479"/>
  </conditionalFormatting>
  <conditionalFormatting sqref="C1819">
    <cfRule type="duplicateValues" dxfId="0" priority="477"/>
  </conditionalFormatting>
  <conditionalFormatting sqref="P1819">
    <cfRule type="duplicateValues" dxfId="0" priority="475"/>
  </conditionalFormatting>
  <conditionalFormatting sqref="C1904">
    <cfRule type="duplicateValues" dxfId="0" priority="368"/>
  </conditionalFormatting>
  <conditionalFormatting sqref="P1904">
    <cfRule type="duplicateValues" dxfId="0" priority="366"/>
  </conditionalFormatting>
  <conditionalFormatting sqref="C1917">
    <cfRule type="duplicateValues" dxfId="0" priority="364"/>
  </conditionalFormatting>
  <conditionalFormatting sqref="P1917">
    <cfRule type="duplicateValues" dxfId="0" priority="362"/>
  </conditionalFormatting>
  <conditionalFormatting sqref="C1918">
    <cfRule type="duplicateValues" dxfId="0" priority="360"/>
  </conditionalFormatting>
  <conditionalFormatting sqref="P1918">
    <cfRule type="duplicateValues" dxfId="0" priority="358"/>
  </conditionalFormatting>
  <conditionalFormatting sqref="C1926">
    <cfRule type="duplicateValues" dxfId="0" priority="356"/>
  </conditionalFormatting>
  <conditionalFormatting sqref="P1926">
    <cfRule type="duplicateValues" dxfId="0" priority="354"/>
  </conditionalFormatting>
  <conditionalFormatting sqref="C1927">
    <cfRule type="duplicateValues" dxfId="0" priority="352"/>
  </conditionalFormatting>
  <conditionalFormatting sqref="P1927">
    <cfRule type="duplicateValues" dxfId="0" priority="350"/>
  </conditionalFormatting>
  <conditionalFormatting sqref="C1928">
    <cfRule type="duplicateValues" dxfId="0" priority="348"/>
  </conditionalFormatting>
  <conditionalFormatting sqref="P1928">
    <cfRule type="duplicateValues" dxfId="0" priority="346"/>
  </conditionalFormatting>
  <conditionalFormatting sqref="B1971">
    <cfRule type="duplicateValues" dxfId="0" priority="49"/>
  </conditionalFormatting>
  <conditionalFormatting sqref="C1971">
    <cfRule type="duplicateValues" dxfId="0" priority="48"/>
  </conditionalFormatting>
  <conditionalFormatting sqref="I1971">
    <cfRule type="duplicateValues" dxfId="0" priority="42"/>
  </conditionalFormatting>
  <conditionalFormatting sqref="P1971">
    <cfRule type="duplicateValues" dxfId="0" priority="47"/>
  </conditionalFormatting>
  <conditionalFormatting sqref="B1972">
    <cfRule type="duplicateValues" dxfId="0" priority="26"/>
  </conditionalFormatting>
  <conditionalFormatting sqref="C1972">
    <cfRule type="duplicateValues" dxfId="0" priority="25"/>
  </conditionalFormatting>
  <conditionalFormatting sqref="I1972">
    <cfRule type="duplicateValues" dxfId="0" priority="23"/>
  </conditionalFormatting>
  <conditionalFormatting sqref="P1972">
    <cfRule type="duplicateValues" dxfId="0" priority="24"/>
  </conditionalFormatting>
  <conditionalFormatting sqref="B1973">
    <cfRule type="duplicateValues" dxfId="0" priority="45"/>
  </conditionalFormatting>
  <conditionalFormatting sqref="C1973">
    <cfRule type="duplicateValues" dxfId="0" priority="44"/>
  </conditionalFormatting>
  <conditionalFormatting sqref="I1973">
    <cfRule type="duplicateValues" dxfId="0" priority="41"/>
  </conditionalFormatting>
  <conditionalFormatting sqref="P1973">
    <cfRule type="duplicateValues" dxfId="0" priority="43"/>
  </conditionalFormatting>
  <conditionalFormatting sqref="B1974">
    <cfRule type="duplicateValues" dxfId="0" priority="13"/>
  </conditionalFormatting>
  <conditionalFormatting sqref="C1974">
    <cfRule type="duplicateValues" dxfId="0" priority="12"/>
  </conditionalFormatting>
  <conditionalFormatting sqref="I1974">
    <cfRule type="duplicateValues" dxfId="0" priority="10"/>
  </conditionalFormatting>
  <conditionalFormatting sqref="P1974">
    <cfRule type="duplicateValues" dxfId="0" priority="11"/>
  </conditionalFormatting>
  <conditionalFormatting sqref="C2051">
    <cfRule type="duplicateValues" dxfId="0" priority="747"/>
  </conditionalFormatting>
  <conditionalFormatting sqref="P2051">
    <cfRule type="duplicateValues" dxfId="0" priority="745"/>
  </conditionalFormatting>
  <conditionalFormatting sqref="C2052">
    <cfRule type="duplicateValues" dxfId="0" priority="744"/>
  </conditionalFormatting>
  <conditionalFormatting sqref="P2052">
    <cfRule type="duplicateValues" dxfId="0" priority="742"/>
  </conditionalFormatting>
  <conditionalFormatting sqref="B2053">
    <cfRule type="duplicateValues" dxfId="0" priority="125"/>
  </conditionalFormatting>
  <conditionalFormatting sqref="C2053">
    <cfRule type="duplicateValues" dxfId="0" priority="124"/>
  </conditionalFormatting>
  <conditionalFormatting sqref="P2053">
    <cfRule type="duplicateValues" dxfId="0" priority="123"/>
  </conditionalFormatting>
  <conditionalFormatting sqref="C2064">
    <cfRule type="duplicateValues" dxfId="0" priority="835"/>
  </conditionalFormatting>
  <conditionalFormatting sqref="P2064">
    <cfRule type="duplicateValues" dxfId="0" priority="833"/>
  </conditionalFormatting>
  <conditionalFormatting sqref="B2065">
    <cfRule type="duplicateValues" dxfId="0" priority="69"/>
  </conditionalFormatting>
  <conditionalFormatting sqref="C2065">
    <cfRule type="duplicateValues" dxfId="0" priority="68"/>
  </conditionalFormatting>
  <conditionalFormatting sqref="P2065">
    <cfRule type="duplicateValues" dxfId="0" priority="67"/>
  </conditionalFormatting>
  <conditionalFormatting sqref="C2071">
    <cfRule type="duplicateValues" dxfId="0" priority="832"/>
  </conditionalFormatting>
  <conditionalFormatting sqref="P2071">
    <cfRule type="duplicateValues" dxfId="0" priority="830"/>
  </conditionalFormatting>
  <conditionalFormatting sqref="P2117">
    <cfRule type="duplicateValues" dxfId="0" priority="1010"/>
  </conditionalFormatting>
  <conditionalFormatting sqref="P2129">
    <cfRule type="duplicateValues" dxfId="0" priority="1007"/>
  </conditionalFormatting>
  <conditionalFormatting sqref="P2130">
    <cfRule type="duplicateValues" dxfId="0" priority="1004"/>
  </conditionalFormatting>
  <conditionalFormatting sqref="P2150">
    <cfRule type="duplicateValues" dxfId="0" priority="1001"/>
  </conditionalFormatting>
  <conditionalFormatting sqref="P2151">
    <cfRule type="duplicateValues" dxfId="0" priority="998"/>
  </conditionalFormatting>
  <conditionalFormatting sqref="P2163">
    <cfRule type="duplicateValues" dxfId="0" priority="995"/>
  </conditionalFormatting>
  <conditionalFormatting sqref="P2188">
    <cfRule type="duplicateValues" dxfId="0" priority="992"/>
  </conditionalFormatting>
  <conditionalFormatting sqref="C2191">
    <cfRule type="duplicateValues" dxfId="0" priority="330"/>
  </conditionalFormatting>
  <conditionalFormatting sqref="P2191">
    <cfRule type="duplicateValues" dxfId="0" priority="328"/>
  </conditionalFormatting>
  <conditionalFormatting sqref="C2192">
    <cfRule type="duplicateValues" dxfId="0" priority="334"/>
  </conditionalFormatting>
  <conditionalFormatting sqref="P2192">
    <cfRule type="duplicateValues" dxfId="0" priority="332"/>
  </conditionalFormatting>
  <conditionalFormatting sqref="C2193">
    <cfRule type="duplicateValues" dxfId="0" priority="314"/>
  </conditionalFormatting>
  <conditionalFormatting sqref="P2193">
    <cfRule type="duplicateValues" dxfId="0" priority="312"/>
  </conditionalFormatting>
  <conditionalFormatting sqref="C2194">
    <cfRule type="duplicateValues" dxfId="0" priority="326"/>
  </conditionalFormatting>
  <conditionalFormatting sqref="P2194">
    <cfRule type="duplicateValues" dxfId="0" priority="324"/>
  </conditionalFormatting>
  <conditionalFormatting sqref="C2195">
    <cfRule type="duplicateValues" dxfId="0" priority="302"/>
  </conditionalFormatting>
  <conditionalFormatting sqref="P2195">
    <cfRule type="duplicateValues" dxfId="0" priority="300"/>
  </conditionalFormatting>
  <conditionalFormatting sqref="C2196">
    <cfRule type="duplicateValues" dxfId="0" priority="306"/>
  </conditionalFormatting>
  <conditionalFormatting sqref="P2196">
    <cfRule type="duplicateValues" dxfId="0" priority="304"/>
  </conditionalFormatting>
  <conditionalFormatting sqref="P2203">
    <cfRule type="duplicateValues" dxfId="0" priority="1186"/>
  </conditionalFormatting>
  <conditionalFormatting sqref="C2226">
    <cfRule type="duplicateValues" dxfId="0" priority="338"/>
  </conditionalFormatting>
  <conditionalFormatting sqref="P2226">
    <cfRule type="duplicateValues" dxfId="0" priority="336"/>
  </conditionalFormatting>
  <conditionalFormatting sqref="A582:A586">
    <cfRule type="duplicateValues" dxfId="0" priority="181"/>
  </conditionalFormatting>
  <conditionalFormatting sqref="B371:B388">
    <cfRule type="duplicateValues" dxfId="0" priority="225"/>
  </conditionalFormatting>
  <conditionalFormatting sqref="B1157:B1159">
    <cfRule type="duplicateValues" dxfId="0" priority="196"/>
  </conditionalFormatting>
  <conditionalFormatting sqref="B1969:B1970">
    <cfRule type="duplicateValues" dxfId="0" priority="61"/>
  </conditionalFormatting>
  <conditionalFormatting sqref="C258:C262">
    <cfRule type="duplicateValues" dxfId="0" priority="444"/>
  </conditionalFormatting>
  <conditionalFormatting sqref="C371:C388">
    <cfRule type="duplicateValues" dxfId="0" priority="224"/>
  </conditionalFormatting>
  <conditionalFormatting sqref="C480:C490">
    <cfRule type="duplicateValues" dxfId="0" priority="717"/>
  </conditionalFormatting>
  <conditionalFormatting sqref="C491:C492">
    <cfRule type="duplicateValues" dxfId="0" priority="653"/>
  </conditionalFormatting>
  <conditionalFormatting sqref="C505:C511">
    <cfRule type="duplicateValues" dxfId="0" priority="142"/>
  </conditionalFormatting>
  <conditionalFormatting sqref="C908:C919">
    <cfRule type="duplicateValues" dxfId="0" priority="277"/>
  </conditionalFormatting>
  <conditionalFormatting sqref="C1177:C1180">
    <cfRule type="duplicateValues" dxfId="0" priority="473"/>
  </conditionalFormatting>
  <conditionalFormatting sqref="C1181:C1184">
    <cfRule type="duplicateValues" dxfId="0" priority="469"/>
  </conditionalFormatting>
  <conditionalFormatting sqref="C1969:C1970">
    <cfRule type="duplicateValues" dxfId="0" priority="60"/>
  </conditionalFormatting>
  <conditionalFormatting sqref="C2189:C2190">
    <cfRule type="duplicateValues" dxfId="0" priority="919"/>
  </conditionalFormatting>
  <conditionalFormatting sqref="C2197:C2198">
    <cfRule type="duplicateValues" dxfId="0" priority="298"/>
  </conditionalFormatting>
  <conditionalFormatting sqref="C2199:C2201">
    <cfRule type="duplicateValues" dxfId="0" priority="294"/>
  </conditionalFormatting>
  <conditionalFormatting sqref="I1969:I1970">
    <cfRule type="duplicateValues" dxfId="0" priority="62"/>
  </conditionalFormatting>
  <conditionalFormatting sqref="N19:N24">
    <cfRule type="duplicateValues" dxfId="0" priority="766"/>
  </conditionalFormatting>
  <conditionalFormatting sqref="N62:N67">
    <cfRule type="duplicateValues" dxfId="0" priority="269"/>
  </conditionalFormatting>
  <conditionalFormatting sqref="N84:N88">
    <cfRule type="duplicateValues" dxfId="0" priority="268"/>
  </conditionalFormatting>
  <conditionalFormatting sqref="N99:N102">
    <cfRule type="duplicateValues" dxfId="0" priority="267"/>
  </conditionalFormatting>
  <conditionalFormatting sqref="N104:N107">
    <cfRule type="duplicateValues" dxfId="0" priority="266"/>
  </conditionalFormatting>
  <conditionalFormatting sqref="N115:N116">
    <cfRule type="duplicateValues" dxfId="0" priority="265"/>
  </conditionalFormatting>
  <conditionalFormatting sqref="N125:N130">
    <cfRule type="duplicateValues" dxfId="0" priority="264"/>
  </conditionalFormatting>
  <conditionalFormatting sqref="N139:N141">
    <cfRule type="duplicateValues" dxfId="0" priority="263"/>
  </conditionalFormatting>
  <conditionalFormatting sqref="N142:N147">
    <cfRule type="duplicateValues" dxfId="0" priority="262"/>
  </conditionalFormatting>
  <conditionalFormatting sqref="N159:N162">
    <cfRule type="duplicateValues" dxfId="0" priority="261"/>
  </conditionalFormatting>
  <conditionalFormatting sqref="N171:N172">
    <cfRule type="duplicateValues" dxfId="0" priority="260"/>
  </conditionalFormatting>
  <conditionalFormatting sqref="N173:N175">
    <cfRule type="duplicateValues" dxfId="0" priority="259"/>
  </conditionalFormatting>
  <conditionalFormatting sqref="N183:N188">
    <cfRule type="duplicateValues" dxfId="0" priority="258"/>
  </conditionalFormatting>
  <conditionalFormatting sqref="N199:N201">
    <cfRule type="duplicateValues" dxfId="0" priority="257"/>
  </conditionalFormatting>
  <conditionalFormatting sqref="N205:N209">
    <cfRule type="duplicateValues" dxfId="0" priority="140"/>
  </conditionalFormatting>
  <conditionalFormatting sqref="N265:N271">
    <cfRule type="duplicateValues" dxfId="0" priority="256"/>
  </conditionalFormatting>
  <conditionalFormatting sqref="N328:N329">
    <cfRule type="duplicateValues" dxfId="0" priority="957"/>
  </conditionalFormatting>
  <conditionalFormatting sqref="N383:N387">
    <cfRule type="duplicateValues" dxfId="0" priority="136"/>
  </conditionalFormatting>
  <conditionalFormatting sqref="P258:P262">
    <cfRule type="duplicateValues" dxfId="0" priority="442"/>
  </conditionalFormatting>
  <conditionalFormatting sqref="P371:P388">
    <cfRule type="duplicateValues" dxfId="0" priority="223"/>
  </conditionalFormatting>
  <conditionalFormatting sqref="P447:P450">
    <cfRule type="duplicateValues" dxfId="0" priority="1152"/>
  </conditionalFormatting>
  <conditionalFormatting sqref="P451:P452">
    <cfRule type="duplicateValues" dxfId="0" priority="1099"/>
  </conditionalFormatting>
  <conditionalFormatting sqref="P458:P461">
    <cfRule type="duplicateValues" dxfId="0" priority="966"/>
  </conditionalFormatting>
  <conditionalFormatting sqref="P480:P490">
    <cfRule type="duplicateValues" dxfId="0" priority="716"/>
  </conditionalFormatting>
  <conditionalFormatting sqref="P491:P492">
    <cfRule type="duplicateValues" dxfId="0" priority="652"/>
  </conditionalFormatting>
  <conditionalFormatting sqref="P505:P511">
    <cfRule type="duplicateValues" dxfId="0" priority="141"/>
  </conditionalFormatting>
  <conditionalFormatting sqref="P522:P524">
    <cfRule type="duplicateValues" dxfId="0" priority="1210"/>
  </conditionalFormatting>
  <conditionalFormatting sqref="P908:P919">
    <cfRule type="duplicateValues" dxfId="0" priority="275"/>
  </conditionalFormatting>
  <conditionalFormatting sqref="P966:P967">
    <cfRule type="duplicateValues" dxfId="0" priority="1178"/>
  </conditionalFormatting>
  <conditionalFormatting sqref="P1177:P1180">
    <cfRule type="duplicateValues" dxfId="0" priority="471"/>
  </conditionalFormatting>
  <conditionalFormatting sqref="P1181:P1184">
    <cfRule type="duplicateValues" dxfId="0" priority="467"/>
  </conditionalFormatting>
  <conditionalFormatting sqref="P1510:P1511">
    <cfRule type="duplicateValues" dxfId="0" priority="1190"/>
  </conditionalFormatting>
  <conditionalFormatting sqref="P1512:P1524">
    <cfRule type="duplicateValues" dxfId="0" priority="1132"/>
  </conditionalFormatting>
  <conditionalFormatting sqref="P1655:P1672">
    <cfRule type="duplicateValues" dxfId="0" priority="1131"/>
  </conditionalFormatting>
  <conditionalFormatting sqref="P1969:P1970">
    <cfRule type="duplicateValues" dxfId="0" priority="59"/>
  </conditionalFormatting>
  <conditionalFormatting sqref="P2189:P2190">
    <cfRule type="duplicateValues" dxfId="0" priority="917"/>
  </conditionalFormatting>
  <conditionalFormatting sqref="P2197:P2198">
    <cfRule type="duplicateValues" dxfId="0" priority="296"/>
  </conditionalFormatting>
  <conditionalFormatting sqref="P2199:P2201">
    <cfRule type="duplicateValues" dxfId="0" priority="292"/>
  </conditionalFormatting>
  <conditionalFormatting sqref="T390:T392">
    <cfRule type="duplicateValues" dxfId="0" priority="345"/>
  </conditionalFormatting>
  <conditionalFormatting sqref="T909:T919">
    <cfRule type="duplicateValues" dxfId="0" priority="88"/>
  </conditionalFormatting>
  <conditionalFormatting sqref="U908:U919">
    <cfRule type="duplicateValues" dxfId="0" priority="274"/>
  </conditionalFormatting>
  <conditionalFormatting sqref="B1:B8 B10:B73 B75:B88 B90:B92 B94:B107 B110:B113 B115:B150 B152:B339 B343:B357 B359:B370 B389:B399 B401:B410 B412:B504 B506:B507 B509:B510 B517:B594 B596:B711 B713:B723 B725:B842 B844:B924 B926:B1015 B1017:B1113 B1116:B1119 B1121:B1151 B1153:B1156 B1160:B1536 B1538:B1652 B1654:B1968 B1975:B2052 B2054:B2064 B2066:B1048576">
    <cfRule type="duplicateValues" dxfId="0" priority="1516"/>
  </conditionalFormatting>
  <conditionalFormatting sqref="C1:C8 C10:C17 C19:C30 C32:C38 C40:C59 C61:C73 C75:C82 C84:C86 C90:C92 C94:C101 C104:C106 C110:C111 C117:C140 C142:C150 C152:C231 C233:C245 C248:C254 C263:C287 C289:C329 C344:C352 C359:C370 C389:C399 C401:C406 C412:C423 C436:C461 C517:C529 C542:C594 C596:C598 C602:C607 C609 C611:C658 C662:C671 C673:C709 C713:C722 C725:C729 C731:C788 C790:C827 C829:C840 C844:C882 C884:C896 C898:C906 C920:C924 C926:C963 C965:C1015 C1017:C1026 C1028:C1070 C1072:C1088 C1091:C1106 C1108:C1113 C1116:C1118 C1121:C1151 C1153:C1156 C1160:C1176 C1185:C1196 C1198:C1266 C1268:C1298 C1300 C1302:C1346 C1348:C1352 C1354:C1360 C1362:C1378 C1381:C1390 C1392:C1436 C1438:C1463 C1465:C1502 C1504:C1533 C1535 C1538:C1541 C1543:C1548 C1550:C1555 C1557:C1561 C1563:C1613 C1616:C1648 C1654:C1677 C1683:C1694 C1696:C1697 C1699:C1706 C1708:C1719 C1721:C1727 C1729:C1747 C1749:C1768 C1770:C1772 C1775:C1785 C1787:C1789 C1791:C1792 C1795:C1818 C1820:C1903 C1905:C1916 C1919:C1925 C1929:C1968 C1975:C2050 C2054:C2063 C2066:C2070 C2072:C2188 C2202:C2225 C2227:C1048576">
    <cfRule type="duplicateValues" dxfId="0" priority="1515"/>
  </conditionalFormatting>
  <conditionalFormatting sqref="I1:I8 I10:I73 I75:I108 I110:I150 I152:I341 I343:I399 I401:I515 I517:I1114 I1116:I1119 I1121:I1381 I1383:I1968 I1975:I1048576">
    <cfRule type="duplicateValues" dxfId="0" priority="1517"/>
  </conditionalFormatting>
  <conditionalFormatting sqref="P1:P6 P10:P17 P19:P30 P32:P38 P40:P51 P53:P59 P61:P66 P68:P73 P75:P82 P84:P86 P90:P92 P94:P101 P104:P106 P110:P111 P117:P140 P142:P150 P152:P214 P220:P231 P233:P244 P248:P253 P264:P274 P277:P287 P289:P329 P344:P352 P359:P370 P389:P399 P401:P406 P412:P417 P436:P446 P517:P520 P542:P544 P546:P561 P564:P594 P596:P598 P602:P603 P611:P658 P662:P671 P673:P709 P713:P722 P725:P729 P731:P788 P790:P791 P793:P803 P806:P824 P829:P839 P844:P880 P884:P896 P898:P906 P920:P924 P926:P960 P962:P963 P970:P1000 P1002:P1015 P1017:P1026 P1028:P1070 P1072:P1088 P1091:P1106 P1108:P1113 P1116:P1118 P1121:P1151 P1153:P1156 P1160:P1166 P1168:P1176 P1185:P1188 P1193:P1196 P1198:P1251 P1253:P1266 P1268:P1298 P1300 P1302:P1333 P1393:P1402 P1404:P1436 P1438:P1463 P1465:P1473 P1475:P1478 P1480:P1500 P1502 P1504:P1507 P1525:P1532 P1535 P1538:P1541 P1543:P1545 P1547:P1548 P1550:P1555 P1557:P1561 P1563:P1589 P1591:P1613 P1616:P1647 P1654 P1683:P1694 P1699:P1706 P1708:P1719 P1721:P1727 P1729:P1747 P1749:P1768 P1770:P1772 P1775:P1785 P1787:P1789 P1791:P1792 P1795:P1818 P1820:P1903 P1905:P1916 P1919:P1925 P1929:P1968 P1975:P2050 P2054:P2063 P2066:P2070 P2072:P2116 P2118:P2128 P2131:P2149 P2152:P2162 P2164:P2187 P2202 P2204:P2225 P2227:P1048576">
    <cfRule type="duplicateValues" dxfId="0" priority="1510"/>
  </conditionalFormatting>
  <conditionalFormatting sqref="P254 P263">
    <cfRule type="duplicateValues" dxfId="0" priority="1031"/>
  </conditionalFormatting>
  <conditionalFormatting sqref="N371:N382 N388">
    <cfRule type="duplicateValues" dxfId="0" priority="207"/>
  </conditionalFormatting>
  <conditionalFormatting sqref="W389:X399 W401:X405">
    <cfRule type="duplicateValues" dxfId="0" priority="1156"/>
  </conditionalFormatting>
  <conditionalFormatting sqref="T404:U405">
    <cfRule type="duplicateValues" dxfId="0" priority="1155"/>
  </conditionalFormatting>
  <conditionalFormatting sqref="B505 B511:B515 B508">
    <cfRule type="duplicateValues" dxfId="0" priority="143"/>
  </conditionalFormatting>
  <conditionalFormatting sqref="C541 C842">
    <cfRule type="duplicateValues" dxfId="0" priority="392"/>
  </conditionalFormatting>
  <conditionalFormatting sqref="P541 P842">
    <cfRule type="duplicateValues" dxfId="0" priority="391"/>
  </conditionalFormatting>
  <conditionalFormatting sqref="T631:U631 U673:U709 U632:U658 U662:U671 U713:U722 U731:U773 U884:U896 U849:U882 U898:U906 U920:U924 U725:U729">
    <cfRule type="duplicateValues" dxfId="0" priority="1138"/>
  </conditionalFormatting>
  <conditionalFormatting sqref="P965 P968">
    <cfRule type="duplicateValues" dxfId="0" priority="1214"/>
  </conditionalFormatting>
  <conditionalFormatting sqref="T1028:U1037">
    <cfRule type="duplicateValues" dxfId="0" priority="1137"/>
  </conditionalFormatting>
  <conditionalFormatting sqref="P1334:P1346 P1348:P1351 P1354:P1360 P1362:P1378 P1381:P1390 P1392">
    <cfRule type="duplicateValues" dxfId="0" priority="1136"/>
  </conditionalFormatting>
  <conditionalFormatting sqref="D2224:D2225 D2227:D1048576">
    <cfRule type="duplicateValues" dxfId="0" priority="1507"/>
  </conditionalFormatting>
  <conditionalFormatting sqref="I1382">
    <cfRule type="duplicateValues" dxfId="0" priority="1"/>
  </conditionalFormatting>
  <dataValidations count="2">
    <dataValidation type="list" allowBlank="1" showInputMessage="1" showErrorMessage="1" sqref="J10:J520 J522:J524 J526:J586 J611:J1381 J1383:J1048576">
      <formula1>_物品类型!$A$1:$A$83</formula1>
    </dataValidation>
    <dataValidation type="list" sqref="J1382" allowBlank="true" showErrorMessage="true" showInputMessage="true">
      <formula1>_物品类型!$A$1:$A$83</formula1>
    </dataValidation>
  </dataValidations>
  <hyperlinks>
    <hyperlink ref="T3" r:id="rId3" display="consumeEffect@GAMEMAIN"/>
  </hyperlinks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8"/>
  <sheetViews>
    <sheetView workbookViewId="0">
      <selection activeCell="B22" sqref="B22"/>
    </sheetView>
  </sheetViews>
  <sheetFormatPr defaultColWidth="9" defaultRowHeight="14.25" outlineLevelCol="0" outlineLevelRow="0"/>
  <cols>
    <col min="1" max="1" width="29.5" customWidth="1"/>
    <col min="2" max="2" width="32.3833333333333" customWidth="1"/>
    <col min="3" max="3" width="17.1333333333333" style="1" customWidth="1"/>
    <col min="4" max="4" width="17.1333333333333" style="1" customWidth="1"/>
    <col min="5" max="5" width="17.1333333333333" style="2" customWidth="1"/>
    <col min="6" max="6" width="12.8833333333333" style="2" customWidth="1"/>
    <col min="7" max="7" width="15" style="2" customWidth="1"/>
    <col min="8" max="8" width="17.1333333333333" style="2" customWidth="1"/>
    <col min="9" max="9" width="17.1333333333333" style="2" customWidth="1"/>
    <col min="10" max="10" width="19.1333333333333" style="2" customWidth="1"/>
    <col min="11" max="11" width="12.8833333333333" customWidth="1"/>
    <col min="12" max="12" width="10.8833333333333" customWidth="1"/>
  </cols>
  <sheetData>
    <row r="1">
      <c r="A1" t="s">
        <v>5529</v>
      </c>
      <c r="B1" t="s">
        <v>5530</v>
      </c>
    </row>
    <row r="2">
      <c r="A2" t="s">
        <v>5531</v>
      </c>
      <c r="B2" t="s">
        <v>456</v>
      </c>
    </row>
    <row r="3">
      <c r="A3" t="s">
        <v>90</v>
      </c>
      <c r="B3" t="s">
        <v>5532</v>
      </c>
    </row>
    <row r="4">
      <c r="A4" t="s">
        <v>186</v>
      </c>
      <c r="B4" t="s">
        <v>5533</v>
      </c>
    </row>
    <row r="5">
      <c r="A5" t="s">
        <v>269</v>
      </c>
      <c r="B5" t="s">
        <v>5534</v>
      </c>
    </row>
    <row r="6">
      <c r="A6" t="s">
        <v>356</v>
      </c>
      <c r="B6" t="s">
        <v>5535</v>
      </c>
    </row>
    <row r="7">
      <c r="A7" t="s">
        <v>430</v>
      </c>
      <c r="B7" t="s">
        <v>5536</v>
      </c>
    </row>
    <row r="8">
      <c r="A8" t="s">
        <v>511</v>
      </c>
      <c r="B8" t="s">
        <v>5537</v>
      </c>
    </row>
    <row r="9">
      <c r="A9" t="s">
        <v>572</v>
      </c>
      <c r="B9" t="s">
        <v>575</v>
      </c>
    </row>
    <row r="10">
      <c r="A10" t="s">
        <v>635</v>
      </c>
      <c r="B10" t="s">
        <v>5538</v>
      </c>
    </row>
    <row r="11">
      <c r="A11" t="s">
        <v>685</v>
      </c>
      <c r="B11" t="s">
        <v>5539</v>
      </c>
    </row>
    <row r="12">
      <c r="A12" t="s">
        <v>735</v>
      </c>
      <c r="B12" t="s">
        <v>5540</v>
      </c>
    </row>
    <row r="13">
      <c r="A13" t="s">
        <v>779</v>
      </c>
      <c r="B13" t="s">
        <v>5541</v>
      </c>
    </row>
    <row r="14">
      <c r="A14" t="s">
        <v>842</v>
      </c>
      <c r="B14" t="s">
        <v>5542</v>
      </c>
    </row>
    <row r="15">
      <c r="A15" t="s">
        <v>1062</v>
      </c>
      <c r="B15" t="s">
        <v>1065</v>
      </c>
      <c r="C15" s="1" t="s">
        <v>5543</v>
      </c>
    </row>
    <row r="16">
      <c r="A16" t="s">
        <v>821</v>
      </c>
      <c r="B16" t="s">
        <v>5544</v>
      </c>
    </row>
    <row r="17">
      <c r="A17" t="s">
        <v>1044</v>
      </c>
      <c r="B17" t="s">
        <v>5545</v>
      </c>
    </row>
    <row r="18">
      <c r="A18" t="s">
        <v>1505</v>
      </c>
      <c r="B18" t="s">
        <v>5546</v>
      </c>
    </row>
    <row r="19">
      <c r="A19" t="s">
        <v>5547</v>
      </c>
      <c r="B19" t="s">
        <v>5548</v>
      </c>
    </row>
    <row r="20">
      <c r="A20" t="s">
        <v>5549</v>
      </c>
      <c r="B20" t="s">
        <v>5550</v>
      </c>
    </row>
    <row r="21">
      <c r="A21" s="3" t="s">
        <v>3729</v>
      </c>
      <c r="B21" s="3" t="s">
        <v>5551</v>
      </c>
      <c r="C21" s="4" t="s">
        <v>5552</v>
      </c>
    </row>
    <row r="22">
      <c r="A22" s="3" t="s">
        <v>3845</v>
      </c>
      <c r="B22" s="3" t="s">
        <v>5553</v>
      </c>
      <c r="C22" s="4"/>
    </row>
    <row r="23">
      <c r="A23" s="3" t="s">
        <v>3914</v>
      </c>
      <c r="B23" s="3" t="s">
        <v>5554</v>
      </c>
      <c r="C23" s="4"/>
    </row>
    <row r="24">
      <c r="A24" s="3" t="s">
        <v>3991</v>
      </c>
      <c r="B24" s="3" t="s">
        <v>5555</v>
      </c>
      <c r="C24" s="4"/>
    </row>
    <row r="25">
      <c r="A25" s="3" t="s">
        <v>4030</v>
      </c>
      <c r="B25" s="3" t="s">
        <v>5556</v>
      </c>
      <c r="C25" s="4"/>
    </row>
    <row r="26">
      <c r="A26" s="3" t="s">
        <v>4081</v>
      </c>
      <c r="B26" s="3" t="s">
        <v>5557</v>
      </c>
      <c r="C26" s="4"/>
    </row>
    <row r="27">
      <c r="A27" s="3" t="s">
        <v>4110</v>
      </c>
      <c r="B27" s="3" t="s">
        <v>5558</v>
      </c>
      <c r="C27" s="4"/>
    </row>
    <row r="28">
      <c r="A28" s="3" t="s">
        <v>4135</v>
      </c>
      <c r="B28" s="3" t="s">
        <v>5559</v>
      </c>
      <c r="C28" s="4"/>
    </row>
    <row r="29">
      <c r="A29" s="3" t="s">
        <v>4162</v>
      </c>
      <c r="B29" s="3" t="s">
        <v>5560</v>
      </c>
      <c r="C29" s="4"/>
    </row>
    <row r="30">
      <c r="A30" s="3" t="s">
        <v>4192</v>
      </c>
      <c r="B30" s="3" t="s">
        <v>5561</v>
      </c>
      <c r="C30" s="4"/>
    </row>
    <row r="31">
      <c r="A31" s="3" t="s">
        <v>4212</v>
      </c>
      <c r="B31" s="3" t="s">
        <v>5562</v>
      </c>
      <c r="C31" s="4"/>
    </row>
    <row r="32">
      <c r="A32" t="s">
        <v>4234</v>
      </c>
      <c r="B32" t="s">
        <v>5563</v>
      </c>
    </row>
    <row r="33">
      <c r="A33" t="s">
        <v>5564</v>
      </c>
      <c r="B33" t="s">
        <v>5565</v>
      </c>
    </row>
    <row r="34">
      <c r="A34" t="s">
        <v>5566</v>
      </c>
      <c r="B34" t="s">
        <v>5567</v>
      </c>
    </row>
    <row r="35">
      <c r="A35" t="s">
        <v>2057</v>
      </c>
      <c r="B35" s="5" t="s">
        <v>5568</v>
      </c>
    </row>
    <row r="36">
      <c r="A36" s="5" t="s">
        <v>2437</v>
      </c>
      <c r="B36" s="5" t="s">
        <v>2438</v>
      </c>
      <c r="D36" s="2"/>
    </row>
    <row r="37">
      <c r="A37" t="s">
        <v>5569</v>
      </c>
      <c r="B37" t="s">
        <v>5570</v>
      </c>
    </row>
    <row r="38">
      <c r="A38" t="s">
        <v>2579</v>
      </c>
      <c r="B38" t="s">
        <v>2587</v>
      </c>
    </row>
    <row r="39">
      <c r="A39" t="s">
        <v>2472</v>
      </c>
      <c r="B39" t="s">
        <v>2473</v>
      </c>
    </row>
    <row r="40">
      <c r="A40" t="s">
        <v>5571</v>
      </c>
      <c r="B40" t="s">
        <v>5572</v>
      </c>
    </row>
    <row r="41">
      <c r="A41" s="5" t="s">
        <v>2982</v>
      </c>
      <c r="B41" s="5" t="s">
        <v>5573</v>
      </c>
    </row>
    <row r="42">
      <c r="A42" s="5" t="s">
        <v>2907</v>
      </c>
      <c r="B42" s="5" t="s">
        <v>5574</v>
      </c>
    </row>
    <row r="43">
      <c r="A43" s="5" t="s">
        <v>3014</v>
      </c>
      <c r="B43" s="5" t="s">
        <v>5575</v>
      </c>
    </row>
    <row r="44">
      <c r="A44" t="s">
        <v>3039</v>
      </c>
      <c r="B44" t="s">
        <v>3040</v>
      </c>
    </row>
    <row r="45">
      <c r="A45" t="s">
        <v>3062</v>
      </c>
      <c r="B45" t="s">
        <v>3063</v>
      </c>
    </row>
    <row r="46">
      <c r="A46" t="s">
        <v>3215</v>
      </c>
      <c r="B46" t="s">
        <v>3216</v>
      </c>
    </row>
    <row r="47">
      <c r="A47" t="s">
        <v>3298</v>
      </c>
      <c r="B47" t="s">
        <v>3299</v>
      </c>
    </row>
    <row r="48">
      <c r="A48" t="s">
        <v>3330</v>
      </c>
      <c r="B48" t="s">
        <v>5576</v>
      </c>
    </row>
    <row r="49">
      <c r="A49" t="s">
        <v>1786</v>
      </c>
      <c r="B49" t="s">
        <v>5577</v>
      </c>
    </row>
    <row r="50">
      <c r="A50" t="s">
        <v>4436</v>
      </c>
      <c r="B50" t="s">
        <v>5578</v>
      </c>
    </row>
    <row r="51">
      <c r="A51" t="s">
        <v>2897</v>
      </c>
      <c r="B51" t="s">
        <v>2904</v>
      </c>
    </row>
    <row r="52">
      <c r="A52" t="s">
        <v>3387</v>
      </c>
      <c r="B52" t="s">
        <v>5579</v>
      </c>
    </row>
    <row r="53">
      <c r="A53" t="s">
        <v>5580</v>
      </c>
      <c r="B53" t="s">
        <v>5581</v>
      </c>
    </row>
    <row r="54">
      <c r="A54" t="s">
        <v>3416</v>
      </c>
      <c r="B54" t="s">
        <v>5582</v>
      </c>
    </row>
    <row r="55">
      <c r="A55" t="s">
        <v>5583</v>
      </c>
      <c r="B55" t="s">
        <v>3417</v>
      </c>
    </row>
    <row r="56">
      <c r="A56" t="s">
        <v>3473</v>
      </c>
      <c r="B56" t="s">
        <v>3472</v>
      </c>
    </row>
    <row r="57">
      <c r="A57" t="s">
        <v>3437</v>
      </c>
      <c r="B57" t="s">
        <v>3438</v>
      </c>
    </row>
    <row r="58">
      <c r="A58" t="s">
        <v>3511</v>
      </c>
      <c r="B58" t="s">
        <v>5584</v>
      </c>
    </row>
    <row r="59">
      <c r="A59" t="s">
        <v>5585</v>
      </c>
      <c r="B59" t="s">
        <v>3489</v>
      </c>
    </row>
    <row r="60">
      <c r="A60" t="s">
        <v>5586</v>
      </c>
      <c r="B60" t="s">
        <v>5587</v>
      </c>
    </row>
    <row r="61">
      <c r="A61" t="s">
        <v>3559</v>
      </c>
      <c r="B61" t="s">
        <v>5588</v>
      </c>
    </row>
    <row r="62">
      <c r="A62" t="s">
        <v>1527</v>
      </c>
      <c r="B62" t="s">
        <v>1528</v>
      </c>
    </row>
    <row r="63">
      <c r="A63" t="s">
        <v>1426</v>
      </c>
      <c r="B63" t="s">
        <v>5589</v>
      </c>
    </row>
    <row r="64">
      <c r="A64" t="s">
        <v>64</v>
      </c>
      <c r="B64" t="s">
        <v>5590</v>
      </c>
    </row>
    <row r="65">
      <c r="A65" t="s">
        <v>5591</v>
      </c>
      <c r="B65" t="s">
        <v>5592</v>
      </c>
    </row>
    <row r="66">
      <c r="A66" t="s">
        <v>1998</v>
      </c>
      <c r="B66" t="s">
        <v>5593</v>
      </c>
    </row>
    <row r="67">
      <c r="A67" t="s">
        <v>2016</v>
      </c>
      <c r="B67" t="s">
        <v>2017</v>
      </c>
    </row>
    <row r="68">
      <c r="A68" t="s">
        <v>5594</v>
      </c>
      <c r="B68" t="s">
        <v>5595</v>
      </c>
    </row>
  </sheetData>
  <mergeCells count="1">
    <mergeCell ref="C21:C31"/>
  </mergeCells>
  <pageMargins left="0.75" right="0.75" top="1" bottom="1" header="0.5" footer="0.5"/>
  <headerFooter/>
</worksheet>
</file>

<file path=customXml/_rels/item1.xml.rels>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3 " > < c o m m e n t   s : r e f = " I 1 "   r g b C l r = " 4 F C 8 B 4 " / > < c o m m e n t   s : r e f = " Q 1 "   r g b C l r = " 4 F C 8 B 4 " / > < / c o m m e n t L i s t > < c o m m e n t L i s t   s h e e t S t i d = " 1 " /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ItemData</vt:lpstr>
      <vt:lpstr>_物品类型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城南花已开</cp:lastModifiedBy>
  <dcterms:created xsi:type="dcterms:W3CDTF">2015-06-05T18:19:00Z</dcterms:created>
  <dcterms:modified xsi:type="dcterms:W3CDTF">2024-04-29T02:51:11Z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2052-12.1.0.16412</vt:lpwstr>
  </property>
  <property fmtid="{D5CDD505-2E9C-101B-9397-08002B2CF9AE}" pid="3" name="ICV">
    <vt:lpwstr>6D2DA43DCF564556A4FD0A5B88CBEC99</vt:lpwstr>
  </property>
  <property fmtid="{D5CDD505-2E9C-101B-9397-08002B2CF9AE}" pid="4" name="commondata">
    <vt:lpwstr>eyJoZGlkIjoiZDVhMzlhY2I0ODRhNWZhOGI0MTdiYTgyNTRmYTgzOTAifQ==</vt:lpwstr>
  </property>
  <property fmtid="{D5CDD505-2E9C-101B-9397-08002B2CF9AE}" pid="5" name="KSOReadingLayout">
    <vt:bool>true</vt:bool>
  </property>
</Properties>
</file>