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uffData" sheetId="1" r:id="rId1"/>
  </sheets>
  <definedNames>
    <definedName name="_xlnm._FilterDatabase" localSheetId="0" hidden="true">BuffData!$A$1:$EN$3711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  <author>dev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1、与物品相关联的buff填写 物品id
2、其他buff划分如下：
通用类buff：1-100（例如 蓄力、防御、重伤等）
野外怪buff：101-200
背击与侧击：201-300
资源采集buff：301-500
宠物类buff：501-600
外功类buff：1001-2000
内功类buff：2001-3000
创角天赋类：3001-4000 出身3001起始、属性加成3201起始、战斗加成3401起始、其他加成3601起始
先天资质类：4001-4100
品格效果类：4101-4200
武道效果类：4201-4400
装备效果类：4401-4700（武器、护甲、饰品）
天赋效果类：5001-6000
剧情buff类：6001-7000
门派天赋类：7001-8000
情缘武功类：8001-9000
家园buff类：30000-31000
宠物天赋类：31001-32000
绝招效果类：与绝招id相同</t>
        </r>
      </text>
    </commen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8个经脉名字的批注
jmYinQiao
jmDai
jmYangQiao
jmChong
jmYinWei
jmDu
jmYangWei
jmRen
</t>
        </r>
      </text>
    </comment>
    <comment ref="F1" authorId="1">
      <text>
        <r>
          <rPr>
            <b/>
            <sz val="9"/>
            <rFont val="宋体"/>
            <charset val="134"/>
          </rPr>
          <t>dev:</t>
        </r>
        <r>
          <rPr>
            <sz val="9"/>
            <rFont val="宋体"/>
            <charset val="134"/>
          </rPr>
          <t xml:space="preserve">
目前只影响显示文字的红绿颜色，不会影响属性本身</t>
        </r>
      </text>
    </comment>
    <comment ref="L1" authorId="1">
      <text>
        <r>
          <rPr>
            <b/>
            <sz val="9"/>
            <rFont val="宋体"/>
            <charset val="134"/>
          </rPr>
          <t>dev:</t>
        </r>
        <r>
          <rPr>
            <sz val="9"/>
            <rFont val="宋体"/>
            <charset val="134"/>
          </rPr>
          <t xml:space="preserve">
Infinite	无尽的
Time	根据游戏内时辰衰减，1单位代表1刻钟
Battle	战斗场数，1单位代表1场战斗，战斗结束后扣除
BattleAction	战斗中出手，1单位代表1次出手，角色出手后扣除
Mannual	由特殊规则加减，比如流血、醉酒等
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单位：时刻
换算：8时刻=1时辰
      96时刻=12时辰=1天
1时刻等于真实时间37.5秒
12时辰等于真实时间1小时</t>
        </r>
      </text>
    </comment>
    <comment ref="N1" authorId="1">
      <text>
        <r>
          <rPr>
            <b/>
            <sz val="9"/>
            <rFont val="宋体"/>
            <charset val="134"/>
          </rPr>
          <t>dev:</t>
        </r>
        <r>
          <rPr>
            <sz val="9"/>
            <rFont val="宋体"/>
            <charset val="134"/>
          </rPr>
          <t xml:space="preserve">
支持所有装备和武功中能够生效的属性（生命周期内有效）
刷新计算新规则
属性% 跟原来一样是全局百分比提升
属性%s 是人物自身属性百分比提升
属性%e 是装备属性百分比提升</t>
        </r>
      </text>
    </comment>
    <comment ref="O1" authorId="1">
      <text>
        <r>
          <rPr>
            <b/>
            <sz val="9"/>
            <rFont val="宋体"/>
            <charset val="134"/>
          </rPr>
          <t xml:space="preserve">dev:
支持以下数据：
</t>
        </r>
        <r>
          <rPr>
            <sz val="9"/>
            <rFont val="宋体"/>
            <charset val="134"/>
          </rPr>
          <t>D_Hp	生命回复
D_Ep	内力回复
D_Hp%	按照最大值百分比生命回复
D_Ep%	按照最大值百分比内力回复
D_Hp%%	按照当前值百分比生命回复
D_Ep%%	按照当前值百分比内力回复
D_Exp|1000      立即获得实战经验，角色和武功共享
B_AccuAtk|50    提升战意
B_AccuDef       提升怒气 
B_集气          增加集气值，在满1000集气出手时无法增加
B_NegPoison	战斗中中毒
B_NegInjure	战斗中内伤
B_NegSeal	战斗中封穴
B_NegBleed	战斗中流血
B_NegBlind	战斗中致盲
B_BattleWine	在战斗中喝酒计数
B_BattleMedicine在战斗中吃药计数
以及所有装备和武功相关属性（使用后永久增加）
属性% 跟原来一样是全局百分比提升
属性%s 是人物自身属性百分比提升
属性%e 是装备属性百分比提升
增益的先天资质与品格属性可以配置在此
减益的先天资质鱼品格属性不能配置在此，避免出现突破上限的情况
由于此类属性会在角色产生影响，buff属性如果关联到另外一个buff的话，要注意两个buff不能配置相同属性，避免出现死循环</t>
        </r>
      </text>
    </comment>
    <comment ref="S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自身标签用于激活和禁止需求标签
例如：自身标签为“中毒”
激活标签配置中毒时，表示角色为中毒状态时，激活标签的状态才会生效
禁止标签配置中毒时，表位角色为中毒状态时，禁止标签的状态不会生效</t>
        </r>
      </text>
    </comment>
    <comment ref="A2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暂时取消除重伤濒死外的常驻状态</t>
        </r>
      </text>
    </comment>
    <comment ref="C5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不能改名字</t>
        </r>
      </text>
    </comment>
    <comment ref="C57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不能改名字</t>
        </r>
      </text>
    </comment>
  </commentList>
</comments>
</file>

<file path=xl/sharedStrings.xml><?xml version="1.0" encoding="utf-8"?>
<sst xmlns="http://schemas.openxmlformats.org/spreadsheetml/2006/main">
  <si>
    <t>备注</t>
  </si>
  <si>
    <t>唯一ID（0或全局唯一）</t>
  </si>
  <si>
    <t>名称（表内唯一）</t>
  </si>
  <si>
    <t>是否在面板中显示</t>
  </si>
  <si>
    <t>是否在信息中显示</t>
  </si>
  <si>
    <t>是否是增益Buff</t>
  </si>
  <si>
    <t>可存在复数个</t>
  </si>
  <si>
    <t>本地化key</t>
  </si>
  <si>
    <t>图标</t>
  </si>
  <si>
    <t>特效</t>
  </si>
  <si>
    <t>稀有度</t>
  </si>
  <si>
    <t>生命周期衰减方式</t>
  </si>
  <si>
    <t>生命周期时间</t>
  </si>
  <si>
    <t>生命周期生效状态</t>
  </si>
  <si>
    <t>生效时对角色属性影响</t>
  </si>
  <si>
    <t>结束时对角色属性影响（慎用）</t>
  </si>
  <si>
    <t>生命周期动态修改器</t>
  </si>
  <si>
    <t>生命周期战斗光环效果</t>
  </si>
  <si>
    <t>自身标签</t>
  </si>
  <si>
    <t>激活需求标签</t>
  </si>
  <si>
    <t>禁止激活标签</t>
  </si>
  <si>
    <t>清除标签</t>
  </si>
  <si>
    <t>激活前清除标签</t>
  </si>
  <si>
    <t>关联队友效果（生效和结束的立即效果不生效，生命周期与本效果绑定）</t>
  </si>
  <si>
    <t>Buff种类</t>
  </si>
  <si>
    <t>int</t>
  </si>
  <si>
    <t>string</t>
  </si>
  <si>
    <t>bool</t>
  </si>
  <si>
    <t>WuLin.BuffTickType</t>
  </si>
  <si>
    <t>KeyWithValues[]</t>
  </si>
  <si>
    <t>string[]</t>
  </si>
  <si>
    <t>MultiDataRef&lt;BuffData,BuffDataScriptObject&gt;</t>
  </si>
  <si>
    <t>uid</t>
  </si>
  <si>
    <t>uName</t>
  </si>
  <si>
    <t>isVisible</t>
  </si>
  <si>
    <t>hasTeamMemberLog</t>
  </si>
  <si>
    <t>isPositive</t>
  </si>
  <si>
    <t>couldDuplicate</t>
  </si>
  <si>
    <t>locKey</t>
  </si>
  <si>
    <t>icon</t>
  </si>
  <si>
    <t>visualEffect</t>
  </si>
  <si>
    <t>rarity</t>
  </si>
  <si>
    <t>tickType</t>
  </si>
  <si>
    <t>lifeTime</t>
  </si>
  <si>
    <t>continousEffect</t>
  </si>
  <si>
    <t>instantEffect</t>
  </si>
  <si>
    <t>endRemoveEffect</t>
  </si>
  <si>
    <t>dynamicModifier</t>
  </si>
  <si>
    <t>battleAruas</t>
  </si>
  <si>
    <t>tags</t>
  </si>
  <si>
    <t>tagsForActive</t>
  </si>
  <si>
    <t>tagsNotActive</t>
  </si>
  <si>
    <t>clearTags</t>
  </si>
  <si>
    <t>tagKillOnActive</t>
  </si>
  <si>
    <t>teammateBuff</t>
  </si>
  <si>
    <t>displayType</t>
  </si>
  <si>
    <t>14001</t>
  </si>
  <si>
    <t>石灰粉</t>
  </si>
  <si>
    <t>0</t>
  </si>
  <si>
    <t>BattleAction</t>
  </si>
  <si>
    <t>1</t>
  </si>
  <si>
    <t>命中|-0.25</t>
  </si>
  <si>
    <t>战斗结束</t>
  </si>
  <si>
    <t>14002</t>
  </si>
  <si>
    <t>飞蝗石</t>
  </si>
  <si>
    <t>System/FeiHuangShi</t>
  </si>
  <si>
    <t>他人出手结束,战斗结束</t>
  </si>
  <si>
    <t>14003</t>
  </si>
  <si>
    <t>袖箭</t>
  </si>
  <si>
    <t>Battle</t>
  </si>
  <si>
    <t>B_集气|-50</t>
  </si>
  <si>
    <t>14021</t>
  </si>
  <si>
    <t>铜钱镖</t>
  </si>
  <si>
    <t>System/TongQianBiao</t>
  </si>
  <si>
    <t>14022</t>
  </si>
  <si>
    <t>飞刀</t>
  </si>
  <si>
    <t>B_集气|-100</t>
  </si>
  <si>
    <t>14023</t>
  </si>
  <si>
    <t>鸡毛箭</t>
  </si>
  <si>
    <t>战斗移动|-2</t>
  </si>
  <si>
    <t>14041</t>
  </si>
  <si>
    <t>毒镖</t>
  </si>
  <si>
    <t>B_NegPoison|20</t>
  </si>
  <si>
    <t>14042</t>
  </si>
  <si>
    <t>五毒梅花针</t>
  </si>
  <si>
    <t>2</t>
  </si>
  <si>
    <t>攻击%|-0.05,防御%|-0.05</t>
  </si>
  <si>
    <t>14043</t>
  </si>
  <si>
    <t>铁胎丸</t>
  </si>
  <si>
    <t>System/TieTaiWan</t>
  </si>
  <si>
    <t>14044</t>
  </si>
  <si>
    <t>霹雳弹</t>
  </si>
  <si>
    <t>System/PiLiDan</t>
  </si>
  <si>
    <t>14045</t>
  </si>
  <si>
    <t>玉毫针</t>
  </si>
  <si>
    <t>System/YuHaoZhen</t>
  </si>
  <si>
    <t>14046</t>
  </si>
  <si>
    <t>震天雷</t>
  </si>
  <si>
    <t>System/ZhenTianLei</t>
  </si>
  <si>
    <t>14061</t>
  </si>
  <si>
    <t>霹雳雷火弹</t>
  </si>
  <si>
    <t>System/PiLiLeiHuoDan</t>
  </si>
  <si>
    <t>14062</t>
  </si>
  <si>
    <t>暴雨梨花钉</t>
  </si>
  <si>
    <t>System/BaoYuLiHuaDing</t>
  </si>
  <si>
    <t>14063</t>
  </si>
  <si>
    <t>迷魂烟</t>
  </si>
  <si>
    <t>System/MiHunYan</t>
  </si>
  <si>
    <t>14064</t>
  </si>
  <si>
    <t>蚀筋化骨水</t>
  </si>
  <si>
    <t>D_Ep%|-0.1</t>
  </si>
  <si>
    <t>System/ShiJinHuaGuShui</t>
  </si>
  <si>
    <t>14065</t>
  </si>
  <si>
    <t>夺命十三香</t>
  </si>
  <si>
    <t>B_NegPoison|50,B_NegBleed|50,B_NegBlind|50,B_NegInjure|50</t>
  </si>
  <si>
    <t>重要勿删</t>
  </si>
  <si>
    <t>战斗中蓄力</t>
  </si>
  <si>
    <t>蓄力生效|1,暴击|1</t>
  </si>
  <si>
    <t>蓄力</t>
  </si>
  <si>
    <t>战斗中防御</t>
  </si>
  <si>
    <t>防御生效|1,格挡|1</t>
  </si>
  <si>
    <t>战斗结束,回合开始</t>
  </si>
  <si>
    <t>防御</t>
  </si>
  <si>
    <t>skip</t>
  </si>
  <si>
    <t>3</t>
  </si>
  <si>
    <t>战意爆发</t>
  </si>
  <si>
    <t>战意爆发|1,暴击|0.15,天赋外功伤害|0.15,集气伤害%|0.15</t>
  </si>
  <si>
    <t>4</t>
  </si>
  <si>
    <t>会心一击</t>
  </si>
  <si>
    <t>天赋外功伤害|1</t>
  </si>
  <si>
    <t>出手结束</t>
  </si>
  <si>
    <t>5</t>
  </si>
  <si>
    <t>重伤</t>
  </si>
  <si>
    <t>zhongshang</t>
  </si>
  <si>
    <t>time</t>
  </si>
  <si>
    <t>288</t>
  </si>
  <si>
    <t>臂力|-1,敏捷|-1,体质|-1,悟性|-1,福缘|-1,生命%|-0.1,内力%|-0.1,轻功|-50</t>
  </si>
  <si>
    <t>濒死,重伤</t>
  </si>
  <si>
    <t>重伤,清除重伤</t>
  </si>
  <si>
    <t>6</t>
  </si>
  <si>
    <t>濒死</t>
  </si>
  <si>
    <t>binsi</t>
  </si>
  <si>
    <t>臂力|-3,敏捷|-3,体质|-3,悟性|-3,福缘|-3,生命%|-0.25,内力%|-0.25,战斗移动|-5,天赋伤害减免|-0.3</t>
  </si>
  <si>
    <t>7</t>
  </si>
  <si>
    <t>失明</t>
  </si>
  <si>
    <t>shiming</t>
  </si>
  <si>
    <t>失明命中锁定|0.15</t>
  </si>
  <si>
    <t>8</t>
  </si>
  <si>
    <t>骨折</t>
  </si>
  <si>
    <t>guzhe</t>
  </si>
  <si>
    <t>骨折伤害系数|-0.15,战斗移动|-2</t>
  </si>
  <si>
    <t>9</t>
  </si>
  <si>
    <t>毒疮</t>
  </si>
  <si>
    <t>duchuang</t>
  </si>
  <si>
    <t>毒疮生效|1,毒疮反毒基础|15,毒疮反毒系数|0.04,初始中毒|50</t>
  </si>
  <si>
    <t>10</t>
  </si>
  <si>
    <t>紊乱</t>
  </si>
  <si>
    <t>wenluan</t>
  </si>
  <si>
    <t>紊乱生效|1,紊乱伤害下限|0.25,紊乱伤害上限|1.25,初始内伤|50</t>
  </si>
  <si>
    <t>11</t>
  </si>
  <si>
    <t>血亏</t>
  </si>
  <si>
    <t>xuekui</t>
  </si>
  <si>
    <t>12</t>
  </si>
  <si>
    <t>团队体力效果_0</t>
  </si>
  <si>
    <t>tili</t>
  </si>
  <si>
    <t>Infinite</t>
  </si>
  <si>
    <t>额外伤害系数|0.15,防御%|0.15,轻功%|0.15</t>
  </si>
  <si>
    <t>体力_0</t>
  </si>
  <si>
    <t>体力改变</t>
  </si>
  <si>
    <t>13</t>
  </si>
  <si>
    <t>团队体力效果_1</t>
  </si>
  <si>
    <t>额外伤害系数|0.1,防御%|0.1,轻功%|0.1</t>
  </si>
  <si>
    <t>体力_1</t>
  </si>
  <si>
    <t>14</t>
  </si>
  <si>
    <t>团队体力效果_2</t>
  </si>
  <si>
    <t>额外伤害系数|0.05,防御%|0.05,轻功%|0.05</t>
  </si>
  <si>
    <t>体力_2</t>
  </si>
  <si>
    <t>15</t>
  </si>
  <si>
    <t>团队体力效果_3</t>
  </si>
  <si>
    <t>体力_3</t>
  </si>
  <si>
    <t>16</t>
  </si>
  <si>
    <t>团队体力效果_4</t>
  </si>
  <si>
    <t>tili_0</t>
  </si>
  <si>
    <t>额外伤害系数|-0.05,防御%|-0.05,轻功%|-0.05</t>
  </si>
  <si>
    <t>体力_4</t>
  </si>
  <si>
    <t>17</t>
  </si>
  <si>
    <t>团队体力效果_5</t>
  </si>
  <si>
    <t>额外伤害系数|-0.1,防御%|-0.1,轻功%|-0.1</t>
  </si>
  <si>
    <t>体力_5</t>
  </si>
  <si>
    <t>18</t>
  </si>
  <si>
    <t>团队体力效果_6</t>
  </si>
  <si>
    <t>额外伤害系数|-0.2,防御%|-0.2,轻功%|-0.2</t>
  </si>
  <si>
    <t>体力_6</t>
  </si>
  <si>
    <t>19</t>
  </si>
  <si>
    <t>团队体力效果_7</t>
  </si>
  <si>
    <t>额外伤害系数|-0.3,防御%|-0.3,轻功%|-0.3</t>
  </si>
  <si>
    <t>体力_7</t>
  </si>
  <si>
    <t>20</t>
  </si>
  <si>
    <t>团队心情效果_0</t>
  </si>
  <si>
    <t>xinqing</t>
  </si>
  <si>
    <t>击杀实战经验获得%|0.3</t>
  </si>
  <si>
    <t>心情_0</t>
  </si>
  <si>
    <t>心情改变</t>
  </si>
  <si>
    <t>21</t>
  </si>
  <si>
    <t>团队心情效果_1</t>
  </si>
  <si>
    <t>击杀实战经验获得%|0.2</t>
  </si>
  <si>
    <t>心情_1</t>
  </si>
  <si>
    <t>22</t>
  </si>
  <si>
    <t>团队心情效果_2</t>
  </si>
  <si>
    <t>击杀实战经验获得%|0.1</t>
  </si>
  <si>
    <t>心情_2</t>
  </si>
  <si>
    <t>23</t>
  </si>
  <si>
    <t>团队心情效果_3</t>
  </si>
  <si>
    <t>心情_3</t>
  </si>
  <si>
    <t>24</t>
  </si>
  <si>
    <t>团队心情效果_4</t>
  </si>
  <si>
    <t>xinqing_0</t>
  </si>
  <si>
    <t>击杀实战经验获得%|-0.2</t>
  </si>
  <si>
    <t>心情_4</t>
  </si>
  <si>
    <t>25</t>
  </si>
  <si>
    <t>团队心情效果_5</t>
  </si>
  <si>
    <t>击杀实战经验获得%|-0.6</t>
  </si>
  <si>
    <t>心情_5</t>
  </si>
  <si>
    <t>26</t>
  </si>
  <si>
    <t>团队心情效果_6</t>
  </si>
  <si>
    <t>击杀实战经验获得%|-0.8</t>
  </si>
  <si>
    <t>心情_6</t>
  </si>
  <si>
    <t>27</t>
  </si>
  <si>
    <t>团队心情效果_7</t>
  </si>
  <si>
    <t>击杀实战经验获得%|-1</t>
  </si>
  <si>
    <t>心情_7</t>
  </si>
  <si>
    <t>28</t>
  </si>
  <si>
    <t>护甲需求不满足</t>
  </si>
  <si>
    <t>jiqisudu_0</t>
  </si>
  <si>
    <t>集气速度%|-0.2</t>
  </si>
  <si>
    <t>护甲需求不满足临时Buff</t>
  </si>
  <si>
    <t>29</t>
  </si>
  <si>
    <t>武器需求不满足</t>
  </si>
  <si>
    <t>mingzhong_0</t>
  </si>
  <si>
    <t>命中|-0.2</t>
  </si>
  <si>
    <t>武器需求不满足临时Buff</t>
  </si>
  <si>
    <t>30</t>
  </si>
  <si>
    <t>风寒</t>
  </si>
  <si>
    <t>fenghan</t>
  </si>
  <si>
    <t>Time</t>
  </si>
  <si>
    <t>96</t>
  </si>
  <si>
    <t>集气速度%|-0.05</t>
  </si>
  <si>
    <t>31</t>
  </si>
  <si>
    <t>点穴</t>
  </si>
  <si>
    <t>点穴|1,AnimatorSpeed|-1</t>
  </si>
  <si>
    <t>受击,剧情受控</t>
  </si>
  <si>
    <t>32</t>
  </si>
  <si>
    <t>压制</t>
  </si>
  <si>
    <t>yazhi</t>
  </si>
  <si>
    <t>额外伤害系数|0.9,攻击%|-0.5,防御%|-0.5,集气速度%|-0.5</t>
  </si>
  <si>
    <t>33</t>
  </si>
  <si>
    <t>专注</t>
  </si>
  <si>
    <t>zhuanzhu</t>
  </si>
  <si>
    <t>48</t>
  </si>
  <si>
    <t>暴击|0.05</t>
  </si>
  <si>
    <t>34</t>
  </si>
  <si>
    <t>压制（邋遢张）</t>
  </si>
  <si>
    <t>额外伤害系数|-0.8,防御%|-0.8,集气速度%|-0.4</t>
  </si>
  <si>
    <t>35</t>
  </si>
  <si>
    <t>麻绳缚身</t>
  </si>
  <si>
    <t>集气速度%|-999</t>
  </si>
  <si>
    <t>清除麻绳缚身</t>
  </si>
  <si>
    <t>36</t>
  </si>
  <si>
    <t>单次战斗生效的战外生命改变</t>
  </si>
  <si>
    <t>生命战外改变|0</t>
  </si>
  <si>
    <t>实际生命变化</t>
  </si>
  <si>
    <t>37</t>
  </si>
  <si>
    <t>主角隐藏buff</t>
  </si>
  <si>
    <t>主角修炼|1</t>
  </si>
  <si>
    <t>System/YiQiShuiJiao</t>
  </si>
  <si>
    <t>结缔光环</t>
  </si>
  <si>
    <t>免疫自由难度</t>
  </si>
  <si>
    <t>38</t>
  </si>
  <si>
    <t>血贯瞳仁</t>
  </si>
  <si>
    <t>额外伤害系数|1,防御%|-0.9,集气速度%|0.3</t>
  </si>
  <si>
    <t>39</t>
  </si>
  <si>
    <t>治疗效果</t>
  </si>
  <si>
    <t>治疗</t>
  </si>
  <si>
    <t>40</t>
  </si>
  <si>
    <t>解毒效果</t>
  </si>
  <si>
    <t>解毒</t>
  </si>
  <si>
    <t>41</t>
  </si>
  <si>
    <t>归元效果</t>
  </si>
  <si>
    <t>归元</t>
  </si>
  <si>
    <t>42</t>
  </si>
  <si>
    <t>毫无内力</t>
  </si>
  <si>
    <t>内力%|-1</t>
  </si>
  <si>
    <t>43</t>
  </si>
  <si>
    <t>打坐恢复体力</t>
  </si>
  <si>
    <t>T_队伍体力|5</t>
  </si>
  <si>
    <t>44</t>
  </si>
  <si>
    <t>免疫迷惑</t>
  </si>
  <si>
    <t>45</t>
  </si>
  <si>
    <t>强制加入队伍</t>
  </si>
  <si>
    <t>960</t>
  </si>
  <si>
    <t>强制无缝支援|1</t>
  </si>
  <si>
    <t>D_玩家关系|999</t>
  </si>
  <si>
    <t>D_玩家关系|-999</t>
  </si>
  <si>
    <t>46</t>
  </si>
  <si>
    <t>打坐恢复生命内力</t>
  </si>
  <si>
    <t>D_Hp%|0.05,D_Ep%|0.1</t>
  </si>
  <si>
    <t>47</t>
  </si>
  <si>
    <t>离队回血回内</t>
  </si>
  <si>
    <t>System/LiDuiHuiFu</t>
  </si>
  <si>
    <t>加入队伍</t>
  </si>
  <si>
    <t>离队回血回内_附属</t>
  </si>
  <si>
    <t>D_Hp%|1,D_Ep%|1</t>
  </si>
  <si>
    <t>49</t>
  </si>
  <si>
    <t>怒气爆发</t>
  </si>
  <si>
    <t>集气速度%|0.2</t>
  </si>
  <si>
    <t>System/NuQiBaoFa1,System/NuQiBaoFa2</t>
  </si>
  <si>
    <t>50</t>
  </si>
  <si>
    <t>战斗中轻身</t>
  </si>
  <si>
    <t>轻身生效|1,集气速度|25,战斗移动|1</t>
  </si>
  <si>
    <t>轻身</t>
  </si>
  <si>
    <t>51</t>
  </si>
  <si>
    <t>哑琴专属buff</t>
  </si>
  <si>
    <t>52</t>
  </si>
  <si>
    <t>强制变为敌对</t>
  </si>
  <si>
    <t>强制无缝敌对|1</t>
  </si>
  <si>
    <t>清除强制变为敌对</t>
  </si>
  <si>
    <t>53</t>
  </si>
  <si>
    <t>释嗔专属buff</t>
  </si>
  <si>
    <t>54</t>
  </si>
  <si>
    <t>癞头癫专属buff</t>
  </si>
  <si>
    <t>55</t>
  </si>
  <si>
    <t>低配半瓶神仙醋经验buff</t>
  </si>
  <si>
    <t>System/BanPingShenXianCu1,System/BanPingShenXianCu2,System/BanPingShenXianCu3,System/BanPingShenXianCu4,System/BanPingShenXianCu5,System/BanPingShenXianCu6,System/BanPingShenXianCu7,System/BanPingShenXianCu8,System/BanPingShenXianCu9,System/BanPingShenXianCu10</t>
  </si>
  <si>
    <t>56</t>
  </si>
  <si>
    <t>低配半瓶神仙醋经验buff_附属1</t>
  </si>
  <si>
    <t>D_Exp|500</t>
  </si>
  <si>
    <t>57</t>
  </si>
  <si>
    <t>低配半瓶神仙醋经验buff_附属2</t>
  </si>
  <si>
    <t>D_Exp|1000</t>
  </si>
  <si>
    <t>58</t>
  </si>
  <si>
    <t>低配半瓶神仙醋经验buff_附属3</t>
  </si>
  <si>
    <t>D_Exp|1500</t>
  </si>
  <si>
    <t>59</t>
  </si>
  <si>
    <t>低配半瓶神仙醋经验buff_附属4</t>
  </si>
  <si>
    <t>D_Exp|2000</t>
  </si>
  <si>
    <t>60</t>
  </si>
  <si>
    <t>低配半瓶神仙醋经验buff_附属5</t>
  </si>
  <si>
    <t>D_Exp|2500</t>
  </si>
  <si>
    <t>61</t>
  </si>
  <si>
    <t>低配半瓶神仙醋经验buff_附属6</t>
  </si>
  <si>
    <t>D_Exp|3000</t>
  </si>
  <si>
    <t>62</t>
  </si>
  <si>
    <t>低配半瓶神仙醋经验buff_附属7</t>
  </si>
  <si>
    <t>D_Exp|3500</t>
  </si>
  <si>
    <t>63</t>
  </si>
  <si>
    <t>低配半瓶神仙醋经验buff_附属8</t>
  </si>
  <si>
    <t>D_Exp|4000</t>
  </si>
  <si>
    <t>64</t>
  </si>
  <si>
    <t>低配半瓶神仙醋经验buff_附属9</t>
  </si>
  <si>
    <t>D_Exp|4500</t>
  </si>
  <si>
    <t>65</t>
  </si>
  <si>
    <t>低配半瓶神仙醋经验buff_附属10</t>
  </si>
  <si>
    <t>D_Exp|5000</t>
  </si>
  <si>
    <t>66</t>
  </si>
  <si>
    <t>家园打坐获得经验1</t>
  </si>
  <si>
    <t>System/JiaYuanDaZuo1</t>
  </si>
  <si>
    <t>67</t>
  </si>
  <si>
    <t>家园打坐获得经验2</t>
  </si>
  <si>
    <t>System/JiaYuanDaZuo2</t>
  </si>
  <si>
    <t>68</t>
  </si>
  <si>
    <t>家园打坐获得经验3</t>
  </si>
  <si>
    <t>System/JiaYuanDaZuo3</t>
  </si>
  <si>
    <t>69</t>
  </si>
  <si>
    <t>血债血偿</t>
  </si>
  <si>
    <t>攻击%|0.5,防御%|0.5,集气速度%|0.5,天赋外功伤害|0.5,天赋伤害减免|0.5</t>
  </si>
  <si>
    <t>70</t>
  </si>
  <si>
    <t>付瑶琴专属buff</t>
  </si>
  <si>
    <t>71</t>
  </si>
  <si>
    <t>重伤残血</t>
  </si>
  <si>
    <t>128</t>
  </si>
  <si>
    <t>System/ZhongShangCanXue</t>
  </si>
  <si>
    <t>清除重伤残血</t>
  </si>
  <si>
    <t>72</t>
  </si>
  <si>
    <t>无视装备限制</t>
  </si>
  <si>
    <t>装备需求降低%|-1</t>
  </si>
  <si>
    <t>73</t>
  </si>
  <si>
    <t>免疫游戏难度</t>
  </si>
  <si>
    <t>74</t>
  </si>
  <si>
    <t>赤炼蛇毒</t>
  </si>
  <si>
    <t>初始中毒|50,生命%|-0.2</t>
  </si>
  <si>
    <t>清除赤炼蛇毒</t>
  </si>
  <si>
    <t>101</t>
  </si>
  <si>
    <t>野生Buff_普通1</t>
  </si>
  <si>
    <t>普通角色|1,生命%|0.5,内力%|0.2,攻击%|0.2,防御%|0.2,轻功%|0.2</t>
  </si>
  <si>
    <t>102</t>
  </si>
  <si>
    <t>野生Buff_精英1</t>
  </si>
  <si>
    <t>精英角色|1,生命%|1.5,内力%|0.5,攻击%|0.5,防御%|0.5,轻功%|0.5</t>
  </si>
  <si>
    <t>System/JingYing1</t>
  </si>
  <si>
    <t>103</t>
  </si>
  <si>
    <t>野生Buff_Boss1</t>
  </si>
  <si>
    <t>Boss角色|1,生命%|3,内力%|1,攻击%|1,防御%|1,轻功%|0.5</t>
  </si>
  <si>
    <t>System/Boss1,System/Boss1_1</t>
  </si>
  <si>
    <t>106</t>
  </si>
  <si>
    <t>野生Buff_精英1_附属1</t>
  </si>
  <si>
    <t>臂力|1,体质|1,敏捷|1,悟性|1,福缘|1</t>
  </si>
  <si>
    <t>臂力|-1,体质|-1,敏捷|-1,悟性|-1,福缘|-1</t>
  </si>
  <si>
    <t>107</t>
  </si>
  <si>
    <t>野生Buff_Boss1_附属1</t>
  </si>
  <si>
    <t>108</t>
  </si>
  <si>
    <t>野生Buff_Boss1_附属2</t>
  </si>
  <si>
    <t>臂力|2,体质|2,敏捷|2,悟性|2,福缘|2</t>
  </si>
  <si>
    <t>臂力|-2,体质|-2,敏捷|-2,悟性|-2,福缘|-2</t>
  </si>
  <si>
    <t>111</t>
  </si>
  <si>
    <t>难度修正_0</t>
  </si>
  <si>
    <t>攻击%|-0.5,防御%|-0.5,生命%|-0.5,轻功%|-0.5</t>
  </si>
  <si>
    <t>System/NanDuXiuZheng_0,System/NanDuXiuZheng_0_1</t>
  </si>
  <si>
    <t>112</t>
  </si>
  <si>
    <t>难度修正_1</t>
  </si>
  <si>
    <t>攻击%|-0.25,防御%|-0.25,生命%|-0.25,轻功%|-0.25</t>
  </si>
  <si>
    <t>System/NanDuXiuZheng_1,System/NanDuXiuZheng_1_1</t>
  </si>
  <si>
    <t>113</t>
  </si>
  <si>
    <t>难度修正_2</t>
  </si>
  <si>
    <t>攻击%|0.2,防御%|0.2,生命%|0.2,轻功%|0.25</t>
  </si>
  <si>
    <t>System/NanDuXiuZheng_2,System/NanDuXiuZheng_2_1</t>
  </si>
  <si>
    <t>114</t>
  </si>
  <si>
    <t>难度修正_3</t>
  </si>
  <si>
    <t>攻击%|0.4,防御%|0.4,生命%|0.4,轻功%|0.5</t>
  </si>
  <si>
    <t>System/NanDuXiuZheng_3,System/NanDuXiuZheng_3_1</t>
  </si>
  <si>
    <t>121</t>
  </si>
  <si>
    <t>一见如故</t>
  </si>
  <si>
    <t>攻击%|0.05</t>
  </si>
  <si>
    <t>战斗友军buff改变,战斗结束</t>
  </si>
  <si>
    <t>122</t>
  </si>
  <si>
    <t>情投意合</t>
  </si>
  <si>
    <t>攻击%|0.05,防御%|0.05</t>
  </si>
  <si>
    <t>123</t>
  </si>
  <si>
    <t>患难与共</t>
  </si>
  <si>
    <t>攻击%|0.1,防御%|0.1</t>
  </si>
  <si>
    <t>124</t>
  </si>
  <si>
    <t>同生共死</t>
  </si>
  <si>
    <t>攻击%|0.15,防御%|0.15</t>
  </si>
  <si>
    <t>131</t>
  </si>
  <si>
    <t>结缔buff</t>
  </si>
  <si>
    <t>已结缔|1</t>
  </si>
  <si>
    <t>战斗结束,合体技释放,回合开始,受击</t>
  </si>
  <si>
    <t>132</t>
  </si>
  <si>
    <t>结缔光环buff</t>
  </si>
  <si>
    <t>合体技能范围|1</t>
  </si>
  <si>
    <t>141</t>
  </si>
  <si>
    <t>收起武器</t>
  </si>
  <si>
    <t>武器失效|1</t>
  </si>
  <si>
    <t>武器失效|-1</t>
  </si>
  <si>
    <t>出手结束,他人出手结束,战斗结束</t>
  </si>
  <si>
    <t>201</t>
  </si>
  <si>
    <t>背击_攻击方</t>
  </si>
  <si>
    <t>命中|0.3,暴击|0.2,天赋外功伤害|0.3</t>
  </si>
  <si>
    <t>伤害计算完成</t>
  </si>
  <si>
    <t>202</t>
  </si>
  <si>
    <t>背击_受击方</t>
  </si>
  <si>
    <t>格挡|-0.2</t>
  </si>
  <si>
    <t>203</t>
  </si>
  <si>
    <t>侧击_攻击方</t>
  </si>
  <si>
    <t>命中|0.15,暴击|0.1,天赋外功伤害|0.15</t>
  </si>
  <si>
    <t>204</t>
  </si>
  <si>
    <t>侧击_受击方</t>
  </si>
  <si>
    <t>205</t>
  </si>
  <si>
    <t>精通背击</t>
  </si>
  <si>
    <t>背击触发|1</t>
  </si>
  <si>
    <t>206</t>
  </si>
  <si>
    <t>精通侧击</t>
  </si>
  <si>
    <t>侧击触发|1</t>
  </si>
  <si>
    <t>211</t>
  </si>
  <si>
    <t>战场效果_NegSeal</t>
  </si>
  <si>
    <t>清除_NegSeal,战斗结束</t>
  </si>
  <si>
    <t>212</t>
  </si>
  <si>
    <t>战场效果_NegPoison</t>
  </si>
  <si>
    <t>集气速度%|0,攻击%s|0</t>
  </si>
  <si>
    <t>清除_NegPoison,战斗结束</t>
  </si>
  <si>
    <t>213</t>
  </si>
  <si>
    <t>战场效果_NegInjure</t>
  </si>
  <si>
    <t>集气速度%|0,防御%s|0,内力消耗%|0,流血效果系数%|0</t>
  </si>
  <si>
    <t>清除_NegInjure,战斗结束</t>
  </si>
  <si>
    <t>214</t>
  </si>
  <si>
    <t>战场效果_NegBleed</t>
  </si>
  <si>
    <t>流血效果系数|0</t>
  </si>
  <si>
    <t>清除_NegBleed,战斗结束</t>
  </si>
  <si>
    <t>215</t>
  </si>
  <si>
    <t>战场效果_NegBlind</t>
  </si>
  <si>
    <t>命中%|0</t>
  </si>
  <si>
    <t>清除_NegBlind,战斗结束</t>
  </si>
  <si>
    <t>221</t>
  </si>
  <si>
    <t>攻击方武学常识高buff</t>
  </si>
  <si>
    <t>命中|0,暴击|0</t>
  </si>
  <si>
    <t>222</t>
  </si>
  <si>
    <t>攻击方武学常识低buff</t>
  </si>
  <si>
    <t>223</t>
  </si>
  <si>
    <t>受击方武学常识高buff</t>
  </si>
  <si>
    <t>格挡|0,闪避|0</t>
  </si>
  <si>
    <t>224</t>
  </si>
  <si>
    <t>受击方武学常识低buff</t>
  </si>
  <si>
    <t>301</t>
  </si>
  <si>
    <t>草席睡觉恢复1</t>
  </si>
  <si>
    <t>D_Hp%|0.05,D_Ep%|0.05</t>
  </si>
  <si>
    <t>302</t>
  </si>
  <si>
    <t>草席睡觉恢复2</t>
  </si>
  <si>
    <t>D_Hp%|0.1,D_Ep%|0.1</t>
  </si>
  <si>
    <t>303</t>
  </si>
  <si>
    <t>草席睡觉恢复3</t>
  </si>
  <si>
    <t>D_Hp%|0.2,D_Ep%|0.2</t>
  </si>
  <si>
    <t>306</t>
  </si>
  <si>
    <t>民居睡觉恢复1</t>
  </si>
  <si>
    <t>307</t>
  </si>
  <si>
    <t>民居睡觉恢复2</t>
  </si>
  <si>
    <t>308</t>
  </si>
  <si>
    <t>民居睡觉恢复3</t>
  </si>
  <si>
    <t>D_Hp%|0.5,D_Ep%|0.5</t>
  </si>
  <si>
    <t>311</t>
  </si>
  <si>
    <t>客栈睡觉恢复1</t>
  </si>
  <si>
    <t>D_Hp%|0.2,D_Ep%|0.2,T_队伍心情|2</t>
  </si>
  <si>
    <t>312</t>
  </si>
  <si>
    <t>客栈睡觉恢复2</t>
  </si>
  <si>
    <t>D_Hp%|0.5,D_Ep%|0.5,T_队伍心情|5</t>
  </si>
  <si>
    <t>313</t>
  </si>
  <si>
    <t>客栈睡觉恢复3</t>
  </si>
  <si>
    <t>D_Hp%|1,D_Ep%|1,T_队伍心情|10</t>
  </si>
  <si>
    <t>316</t>
  </si>
  <si>
    <t>艺馆睡觉恢复1</t>
  </si>
  <si>
    <t>D_Hp%|0.5,D_Ep%|0.5,T_队伍心情|10</t>
  </si>
  <si>
    <t>317</t>
  </si>
  <si>
    <t>艺馆睡觉恢复2</t>
  </si>
  <si>
    <t>318</t>
  </si>
  <si>
    <t>艺馆睡觉恢复3</t>
  </si>
  <si>
    <t>351</t>
  </si>
  <si>
    <t>免费祈祷效果1</t>
  </si>
  <si>
    <t>352</t>
  </si>
  <si>
    <t>免费祈祷效果2</t>
  </si>
  <si>
    <t>送礼非宠物好感提升加成%|0.1</t>
  </si>
  <si>
    <t>353</t>
  </si>
  <si>
    <t>免费祈祷效果3</t>
  </si>
  <si>
    <t>战意获得%|0.1</t>
  </si>
  <si>
    <t>354</t>
  </si>
  <si>
    <t>免费祈祷效果4</t>
  </si>
  <si>
    <t>不良状态加成_NegPoison%|-0.1,不良状态加成_NegInjure%|-0.1,不良状态加成_NegSeal%|-0.1,不良状态加成_NegBleed%|-0.1,不良状态加成_NegBlind%|-0.1</t>
  </si>
  <si>
    <t>355</t>
  </si>
  <si>
    <t>免费祈祷效果5</t>
  </si>
  <si>
    <t>暗取成功率增益%|0.1</t>
  </si>
  <si>
    <t>356</t>
  </si>
  <si>
    <t>免费祈祷效果6</t>
  </si>
  <si>
    <t>下毒成功率增益%|0.1</t>
  </si>
  <si>
    <t>357</t>
  </si>
  <si>
    <t>免费祈祷效果7</t>
  </si>
  <si>
    <t>点穴成功率增益%|0.1</t>
  </si>
  <si>
    <t>358</t>
  </si>
  <si>
    <t>免费祈祷效果8</t>
  </si>
  <si>
    <t>突袭成功率增益%|0.1</t>
  </si>
  <si>
    <t>361</t>
  </si>
  <si>
    <t>绿色祈祷效果1</t>
  </si>
  <si>
    <t>击杀实战经验获得%|0.15</t>
  </si>
  <si>
    <t>362</t>
  </si>
  <si>
    <t>绿色祈祷效果2</t>
  </si>
  <si>
    <t>送礼非宠物好感提升加成%|0.15</t>
  </si>
  <si>
    <t>363</t>
  </si>
  <si>
    <t>绿色祈祷效果3</t>
  </si>
  <si>
    <t>战意获得%|0.15</t>
  </si>
  <si>
    <t>364</t>
  </si>
  <si>
    <t>绿色祈祷效果4</t>
  </si>
  <si>
    <t>不良状态加成_NegPoison%|-0.15,不良状态加成_NegInjure%|-0.15,不良状态加成_NegSeal%|-0.15,不良状态加成_NegBleed%|-0.15,不良状态加成_NegBlind%|-0.15</t>
  </si>
  <si>
    <t>365</t>
  </si>
  <si>
    <t>绿色祈祷效果5</t>
  </si>
  <si>
    <t>暗取成功率增益%|0.15</t>
  </si>
  <si>
    <t>366</t>
  </si>
  <si>
    <t>绿色祈祷效果6</t>
  </si>
  <si>
    <t>下毒成功率增益%|0.15</t>
  </si>
  <si>
    <t>367</t>
  </si>
  <si>
    <t>绿色祈祷效果7</t>
  </si>
  <si>
    <t>点穴成功率增益%|0.15</t>
  </si>
  <si>
    <t>368</t>
  </si>
  <si>
    <t>绿色祈祷效果8</t>
  </si>
  <si>
    <t>突袭成功率增益%|0.15</t>
  </si>
  <si>
    <t>371</t>
  </si>
  <si>
    <t>蓝色祈祷效果1</t>
  </si>
  <si>
    <t>372</t>
  </si>
  <si>
    <t>蓝色祈祷效果2</t>
  </si>
  <si>
    <t>送礼非宠物好感提升加成%|0.2</t>
  </si>
  <si>
    <t>373</t>
  </si>
  <si>
    <t>蓝色祈祷效果3</t>
  </si>
  <si>
    <t>战意获得%|0.2</t>
  </si>
  <si>
    <t>374</t>
  </si>
  <si>
    <t>蓝色祈祷效果4</t>
  </si>
  <si>
    <t>不良状态加成_NegPoison%|-0.2,不良状态加成_NegInjure%|-0.2,不良状态加成_NegSeal%|-0.2,不良状态加成_NegBleed%|-0.2,不良状态加成_NegBlind%|-0.2</t>
  </si>
  <si>
    <t>375</t>
  </si>
  <si>
    <t>蓝色祈祷效果5</t>
  </si>
  <si>
    <t>暗取成功率增益%|0.2</t>
  </si>
  <si>
    <t>376</t>
  </si>
  <si>
    <t>蓝色祈祷效果6</t>
  </si>
  <si>
    <t>下毒成功率增益%|0.2</t>
  </si>
  <si>
    <t>377</t>
  </si>
  <si>
    <t>蓝色祈祷效果7</t>
  </si>
  <si>
    <t>点穴成功率增益%|0.2</t>
  </si>
  <si>
    <t>378</t>
  </si>
  <si>
    <t>蓝色祈祷效果8</t>
  </si>
  <si>
    <t>突袭成功率增益%|0.2</t>
  </si>
  <si>
    <t>381</t>
  </si>
  <si>
    <t>紫色祈祷效果1</t>
  </si>
  <si>
    <t>382</t>
  </si>
  <si>
    <t>紫色祈祷效果2</t>
  </si>
  <si>
    <t>送礼非宠物好感提升加成%|0.3</t>
  </si>
  <si>
    <t>383</t>
  </si>
  <si>
    <t>紫色祈祷效果3</t>
  </si>
  <si>
    <t>战意获得%|0.3</t>
  </si>
  <si>
    <t>384</t>
  </si>
  <si>
    <t>紫色祈祷效果4</t>
  </si>
  <si>
    <t>不良状态加成_NegPoison%|-0.3,不良状态加成_NegInjure%|-0.3,不良状态加成_NegSeal%|-0.3,不良状态加成_NegBleed%|-0.3,不良状态加成_NegBlind%|-0.3</t>
  </si>
  <si>
    <t>385</t>
  </si>
  <si>
    <t>紫色祈祷效果5</t>
  </si>
  <si>
    <t>暗取成功率增益%|0.3</t>
  </si>
  <si>
    <t>386</t>
  </si>
  <si>
    <t>紫色祈祷效果6</t>
  </si>
  <si>
    <t>下毒成功率增益%|0.3</t>
  </si>
  <si>
    <t>387</t>
  </si>
  <si>
    <t>紫色祈祷效果7</t>
  </si>
  <si>
    <t>点穴成功率增益%|0.3</t>
  </si>
  <si>
    <t>388</t>
  </si>
  <si>
    <t>紫色祈祷效果8</t>
  </si>
  <si>
    <t>突袭成功率增益%|0.3</t>
  </si>
  <si>
    <t>391</t>
  </si>
  <si>
    <t>黄色祈祷效果1</t>
  </si>
  <si>
    <t>击杀实战经验获得%|0.5</t>
  </si>
  <si>
    <t>392</t>
  </si>
  <si>
    <t>黄色祈祷效果2</t>
  </si>
  <si>
    <t>送礼非宠物好感提升加成%|0.5</t>
  </si>
  <si>
    <t>393</t>
  </si>
  <si>
    <t>黄色祈祷效果3</t>
  </si>
  <si>
    <t>战意获得%|0.5</t>
  </si>
  <si>
    <t>394</t>
  </si>
  <si>
    <t>黄色祈祷效果4</t>
  </si>
  <si>
    <t>不良状态加成_NegPoison%|-0.5,不良状态加成_NegInjure%|-0.5,不良状态加成_NegSeal%|-0.5,不良状态加成_NegBleed%|-0.5,不良状态加成_NegBlind%|-0.5</t>
  </si>
  <si>
    <t>395</t>
  </si>
  <si>
    <t>黄色祈祷效果5</t>
  </si>
  <si>
    <t>暗取成功率增益%|0.5</t>
  </si>
  <si>
    <t>396</t>
  </si>
  <si>
    <t>黄色祈祷效果6</t>
  </si>
  <si>
    <t>下毒成功率增益%|0.5</t>
  </si>
  <si>
    <t>397</t>
  </si>
  <si>
    <t>黄色祈祷效果7</t>
  </si>
  <si>
    <t>点穴成功率增益%|0.5</t>
  </si>
  <si>
    <t>398</t>
  </si>
  <si>
    <t>黄色祈祷效果8</t>
  </si>
  <si>
    <t>突袭成功率增益%|0.5</t>
  </si>
  <si>
    <t>401</t>
  </si>
  <si>
    <t>宠物饱食Buff0</t>
  </si>
  <si>
    <t>额外伤害系数|0.15,防御%|0.15,集气速度%|0.15</t>
  </si>
  <si>
    <t>离队,宠物饱食</t>
  </si>
  <si>
    <t>宠物饱食</t>
  </si>
  <si>
    <t>402</t>
  </si>
  <si>
    <t>宠物饱食Buff1</t>
  </si>
  <si>
    <t>403</t>
  </si>
  <si>
    <t>宠物饱食Buff2</t>
  </si>
  <si>
    <t>额外伤害系数|-0.25,防御%|-0.25,集气速度%|-0.25</t>
  </si>
  <si>
    <t>404</t>
  </si>
  <si>
    <t>宠物饱食Buff3</t>
  </si>
  <si>
    <t>额外伤害系数|-0.5,防御%|-0.5,集气速度%|-0.5,战斗移动|-1</t>
  </si>
  <si>
    <t>405</t>
  </si>
  <si>
    <t>宠物驯兽Buff0</t>
  </si>
  <si>
    <t>shengming</t>
  </si>
  <si>
    <t>离队,宠物生命</t>
  </si>
  <si>
    <t>宠物生命</t>
  </si>
  <si>
    <t>406</t>
  </si>
  <si>
    <t>宠物驯兽Buff1</t>
  </si>
  <si>
    <t>生命%|0.2,攻击%|0.2,防御%|0.2</t>
  </si>
  <si>
    <t>407</t>
  </si>
  <si>
    <t>宠物驯兽Buff2</t>
  </si>
  <si>
    <t>生命%|0.4,攻击%|0.4,防御%|0.4</t>
  </si>
  <si>
    <t>408</t>
  </si>
  <si>
    <t>宠物驯兽Buff3</t>
  </si>
  <si>
    <t>生命%|0.6,攻击%|0.6,防御%|0.6,宠物武功解锁|1</t>
  </si>
  <si>
    <t>409</t>
  </si>
  <si>
    <t>宠物驯兽Buff4</t>
  </si>
  <si>
    <t>生命%|0.8,攻击%|0.8,防御%|0.8,宠物武功解锁|2</t>
  </si>
  <si>
    <t>410</t>
  </si>
  <si>
    <t>宠物驯兽Buff5</t>
  </si>
  <si>
    <t>生命%|1,攻击%|1,防御%|1,宠物武功解锁|3</t>
  </si>
  <si>
    <t>411</t>
  </si>
  <si>
    <t>宠物攻击Buff0</t>
  </si>
  <si>
    <t>gongji</t>
  </si>
  <si>
    <t>离队,宠物攻击</t>
  </si>
  <si>
    <t>宠物攻击</t>
  </si>
  <si>
    <t>412</t>
  </si>
  <si>
    <t>宠物攻击Buff1</t>
  </si>
  <si>
    <t>攻击%|0.02</t>
  </si>
  <si>
    <t>413</t>
  </si>
  <si>
    <t>宠物攻击Buff2</t>
  </si>
  <si>
    <t>攻击%|0.04</t>
  </si>
  <si>
    <t>414</t>
  </si>
  <si>
    <t>宠物攻击Buff3</t>
  </si>
  <si>
    <t>攻击%|0.06</t>
  </si>
  <si>
    <t>415</t>
  </si>
  <si>
    <t>宠物攻击Buff4</t>
  </si>
  <si>
    <t>攻击%|0.08</t>
  </si>
  <si>
    <t>416</t>
  </si>
  <si>
    <t>宠物攻击Buff5</t>
  </si>
  <si>
    <t>攻击%|0.1</t>
  </si>
  <si>
    <t>417</t>
  </si>
  <si>
    <t>宠物防御Buff0</t>
  </si>
  <si>
    <t>fangyu</t>
  </si>
  <si>
    <t>离队,宠物防御</t>
  </si>
  <si>
    <t>宠物防御</t>
  </si>
  <si>
    <t>418</t>
  </si>
  <si>
    <t>宠物防御Buff1</t>
  </si>
  <si>
    <t>防御%|0.02</t>
  </si>
  <si>
    <t>419</t>
  </si>
  <si>
    <t>宠物防御Buff2</t>
  </si>
  <si>
    <t>防御%|0.04</t>
  </si>
  <si>
    <t>420</t>
  </si>
  <si>
    <t>宠物防御Buff3</t>
  </si>
  <si>
    <t>防御%|0.06</t>
  </si>
  <si>
    <t>421</t>
  </si>
  <si>
    <t>宠物防御Buff4</t>
  </si>
  <si>
    <t>防御%|0.08</t>
  </si>
  <si>
    <t>422</t>
  </si>
  <si>
    <t>宠物防御Buff5</t>
  </si>
  <si>
    <t>防御%|0.1</t>
  </si>
  <si>
    <t>500</t>
  </si>
  <si>
    <t>501</t>
  </si>
  <si>
    <t>CusDifAtkDef0</t>
  </si>
  <si>
    <t>攻击%|0.5,防御%|0.5</t>
  </si>
  <si>
    <t>加入队伍,清除自由难度</t>
  </si>
  <si>
    <t>System/CusDifAtkDef0_LD</t>
  </si>
  <si>
    <t>502</t>
  </si>
  <si>
    <t>CusDifAtkDef1</t>
  </si>
  <si>
    <t>攻击%|1,防御%|1</t>
  </si>
  <si>
    <t>System/CusDifAtkDef1_LD</t>
  </si>
  <si>
    <t>503</t>
  </si>
  <si>
    <t>CusDifAtkDef2</t>
  </si>
  <si>
    <t>攻击%|2,防御%|2</t>
  </si>
  <si>
    <t>System/CusDmgResist2_LD</t>
  </si>
  <si>
    <t>504</t>
  </si>
  <si>
    <t>CusDifAtkDef3</t>
  </si>
  <si>
    <t>攻击%|3,防御%|3</t>
  </si>
  <si>
    <t>System/CusDmgResist3_LD</t>
  </si>
  <si>
    <t>505</t>
  </si>
  <si>
    <t>CusDifAtkDef4</t>
  </si>
  <si>
    <t>506</t>
  </si>
  <si>
    <t>CusDifAtkDef5</t>
  </si>
  <si>
    <t>攻击%|0.75,防御%|0.75</t>
  </si>
  <si>
    <t>507</t>
  </si>
  <si>
    <t>CusDifAtkDef6</t>
  </si>
  <si>
    <t>508</t>
  </si>
  <si>
    <t>CusDifAtkDef7</t>
  </si>
  <si>
    <t>攻击%|1.5,防御%|1.5</t>
  </si>
  <si>
    <t>511</t>
  </si>
  <si>
    <t>CusHp0</t>
  </si>
  <si>
    <t>生命%|0.5</t>
  </si>
  <si>
    <t>System/CusHp0_LD</t>
  </si>
  <si>
    <t>512</t>
  </si>
  <si>
    <t>CusHp1</t>
  </si>
  <si>
    <t>生命%|1</t>
  </si>
  <si>
    <t>System/CusHp1_LD</t>
  </si>
  <si>
    <t>513</t>
  </si>
  <si>
    <t>CusHp2</t>
  </si>
  <si>
    <t>生命%|2</t>
  </si>
  <si>
    <t>System/CusHp2_LD</t>
  </si>
  <si>
    <t>514</t>
  </si>
  <si>
    <t>CusHp3</t>
  </si>
  <si>
    <t>生命%|3</t>
  </si>
  <si>
    <t>System/CusHp3_LD</t>
  </si>
  <si>
    <t>515</t>
  </si>
  <si>
    <t>CusHp4</t>
  </si>
  <si>
    <t>516</t>
  </si>
  <si>
    <t>CusHp5</t>
  </si>
  <si>
    <t>生命%|0.75</t>
  </si>
  <si>
    <t>517</t>
  </si>
  <si>
    <t>CusHp6</t>
  </si>
  <si>
    <t>518</t>
  </si>
  <si>
    <t>CusHp7</t>
  </si>
  <si>
    <t>生命%|1.5</t>
  </si>
  <si>
    <t>521</t>
  </si>
  <si>
    <t>CusTecLight0</t>
  </si>
  <si>
    <t>轻功%|0.5</t>
  </si>
  <si>
    <t>System/CusTecLight0_LD</t>
  </si>
  <si>
    <t>522</t>
  </si>
  <si>
    <t>CusTecLight1</t>
  </si>
  <si>
    <t>轻功%|1</t>
  </si>
  <si>
    <t>System/CusTecLight1_LD</t>
  </si>
  <si>
    <t>523</t>
  </si>
  <si>
    <t>CusTecLight2</t>
  </si>
  <si>
    <t>轻功%|2</t>
  </si>
  <si>
    <t>System/CusTecLight2_LD</t>
  </si>
  <si>
    <t>524</t>
  </si>
  <si>
    <t>CusTecLight3</t>
  </si>
  <si>
    <t>轻功%|3</t>
  </si>
  <si>
    <t>System/CusTecLight3_LD</t>
  </si>
  <si>
    <t>525</t>
  </si>
  <si>
    <t>CusTecLight4</t>
  </si>
  <si>
    <t>526</t>
  </si>
  <si>
    <t>CusTecLight5</t>
  </si>
  <si>
    <t>轻功%|0.75</t>
  </si>
  <si>
    <t>527</t>
  </si>
  <si>
    <t>CusTecLight6</t>
  </si>
  <si>
    <t>528</t>
  </si>
  <si>
    <t>CusTecLight7</t>
  </si>
  <si>
    <t>轻功%|1.5</t>
  </si>
  <si>
    <t>531</t>
  </si>
  <si>
    <t>CusAction0</t>
  </si>
  <si>
    <t>集气速度%|0.5</t>
  </si>
  <si>
    <t>System/CusAction0_LD</t>
  </si>
  <si>
    <t>532</t>
  </si>
  <si>
    <t>CusAction1</t>
  </si>
  <si>
    <t>集气速度%|1</t>
  </si>
  <si>
    <t>System/CusAction1_LD</t>
  </si>
  <si>
    <t>533</t>
  </si>
  <si>
    <t>CusAction2</t>
  </si>
  <si>
    <t>集气速度%|2</t>
  </si>
  <si>
    <t>System/CusAction2_LD</t>
  </si>
  <si>
    <t>534</t>
  </si>
  <si>
    <t>CusAction3</t>
  </si>
  <si>
    <t>集气速度%|3</t>
  </si>
  <si>
    <t>System/CusAction3_LD</t>
  </si>
  <si>
    <t>535</t>
  </si>
  <si>
    <t>CusAction4</t>
  </si>
  <si>
    <t>536</t>
  </si>
  <si>
    <t>CusAction5</t>
  </si>
  <si>
    <t>集气速度%|0.75</t>
  </si>
  <si>
    <t>537</t>
  </si>
  <si>
    <t>CusAction6</t>
  </si>
  <si>
    <t>538</t>
  </si>
  <si>
    <t>CusAction7</t>
  </si>
  <si>
    <t>集气速度%|1.5</t>
  </si>
  <si>
    <t>CusDmgResist0</t>
  </si>
  <si>
    <t>System/CusDmgResist0_1,System/CusDmgResist0_2</t>
  </si>
  <si>
    <t>System/CusDmgResist0_1,System/CusDmgResist0_2,System/CusDmgResist0_LD</t>
  </si>
  <si>
    <t>CusDmgResist1</t>
  </si>
  <si>
    <t>System/CusDmgResist1_1,System/CusDmgResist1_2</t>
  </si>
  <si>
    <t>System/CusDmgResist1_1,System/CusDmgResist1_2,System/CusDmgResist1_LD</t>
  </si>
  <si>
    <t>CusDmgResist2</t>
  </si>
  <si>
    <t>System/CusDmgResist2_1,System/CusDmgResist2_2</t>
  </si>
  <si>
    <t>System/CusDmgResist2_1,System/CusDmgResist2_2,System/CusDmgResist2_LD</t>
  </si>
  <si>
    <t>CusDmgResist3</t>
  </si>
  <si>
    <t>System/CusDmgResist3_1,System/CusDmgResist3_2</t>
  </si>
  <si>
    <t>System/CusDmgResist3_1,System/CusDmgResist3_2,System/CusDmgResist3_LD</t>
  </si>
  <si>
    <t>CusDmgResist4</t>
  </si>
  <si>
    <t>System/CusDmgResist4_1,System/CusDmgResist4_2</t>
  </si>
  <si>
    <t>CusDmgResist5</t>
  </si>
  <si>
    <t>System/CusDmgResist5_1,System/CusDmgResist5_2</t>
  </si>
  <si>
    <t>CusDmgResist6</t>
  </si>
  <si>
    <t>System/CusDmgResist6_1,System/CusDmgResist6_2</t>
  </si>
  <si>
    <t>CusDmgResist7</t>
  </si>
  <si>
    <t>System/CusDmgResist7_1,System/CusDmgResist7_2</t>
  </si>
  <si>
    <t>CusHitDodge0</t>
  </si>
  <si>
    <t>命中|0.1,闪避|0.1</t>
  </si>
  <si>
    <t>System/CusHitDodge0_LD</t>
  </si>
  <si>
    <t>CusHitDodge1</t>
  </si>
  <si>
    <t>命中|0.2,闪避|0.2</t>
  </si>
  <si>
    <t>System/CusHitDodge1_LD</t>
  </si>
  <si>
    <t>CusHitDodge2</t>
  </si>
  <si>
    <t>命中|0.3,闪避|0.3</t>
  </si>
  <si>
    <t>System/CusHitDodge2_LD</t>
  </si>
  <si>
    <t>CusHitDodge3</t>
  </si>
  <si>
    <t>命中|0.4,闪避|0.4</t>
  </si>
  <si>
    <t>System/CusHitDodge3_LD</t>
  </si>
  <si>
    <t>CusHitDodge4</t>
  </si>
  <si>
    <t>CusHitDodge5</t>
  </si>
  <si>
    <t>命中|0.15,闪避|0.15</t>
  </si>
  <si>
    <t>CusHitDodge6</t>
  </si>
  <si>
    <t>CusHitDodge7</t>
  </si>
  <si>
    <t>CusCritBlock0</t>
  </si>
  <si>
    <t>暴击|0.1,格挡|0.1</t>
  </si>
  <si>
    <t>System/CusCritBlock0_LD</t>
  </si>
  <si>
    <t>CusCritBlock1</t>
  </si>
  <si>
    <t>暴击|0.2,格挡|0.2</t>
  </si>
  <si>
    <t>System/CusCritBlock1_LD</t>
  </si>
  <si>
    <t>CusCritBlock2</t>
  </si>
  <si>
    <t>暴击|0.3,格挡|0.3</t>
  </si>
  <si>
    <t>System/CusCritBlock2_LD</t>
  </si>
  <si>
    <t>CusCritBlock3</t>
  </si>
  <si>
    <t>暴击|0.4,格挡|0.4</t>
  </si>
  <si>
    <t>System/CusCritBlock3_LD</t>
  </si>
  <si>
    <t>CusCritBlock4</t>
  </si>
  <si>
    <t>CusCritBlock5</t>
  </si>
  <si>
    <t>暴击|0.15,格挡|0.15</t>
  </si>
  <si>
    <t>CusCritBlock6</t>
  </si>
  <si>
    <t>CusCritBlock7</t>
  </si>
  <si>
    <t>CustomDiff1</t>
  </si>
  <si>
    <t>免疫伤害反弹|1</t>
  </si>
  <si>
    <t>CustomDiff2</t>
  </si>
  <si>
    <t>背击免疫|999</t>
  </si>
  <si>
    <t>CustomDiff3</t>
  </si>
  <si>
    <t>侧击免疫|999</t>
  </si>
  <si>
    <t>CustomDiff4</t>
  </si>
  <si>
    <t>战意获得%|1</t>
  </si>
  <si>
    <t>CustomDiff5</t>
  </si>
  <si>
    <t>System/FuDaiZhongDu</t>
  </si>
  <si>
    <t>CustomDiff6</t>
  </si>
  <si>
    <t>System/FuDaiNeiShang</t>
  </si>
  <si>
    <t>CustomDiff7</t>
  </si>
  <si>
    <t>System/FuDaiLiuXue</t>
  </si>
  <si>
    <t>CustomDiff8</t>
  </si>
  <si>
    <t>System/FuDaiFengXue</t>
  </si>
  <si>
    <t>CustomDiff9</t>
  </si>
  <si>
    <t>System/FuDaiZhiMang</t>
  </si>
  <si>
    <t>CustomDiff10</t>
  </si>
  <si>
    <t>System/XianTianHuTi</t>
  </si>
  <si>
    <t>CustomDiff11</t>
  </si>
  <si>
    <t>不良状态加成_NegPoison%|-99,不良状态加成_NegSeal%|-99,不良状态加成_NegBleed%|-99,不良状态加成_NegBlind%|-99,不良状态加成_NegInjure%|-99</t>
  </si>
  <si>
    <t>免疫昏睡,免疫昏迷,免疫冰冻,免疫迟钝,免疫断筋,免疫封招,免疫骨折,免疫缴械,免疫卸甲,免疫迷惑,免疫破绽,免疫散功,免疫散架,免疫紊乱,免疫泄劲,免疫虚弱,免疫昏迷,免疫昏睡</t>
  </si>
  <si>
    <t>CustomDiff12</t>
  </si>
  <si>
    <t>System/JuanTuChongLai</t>
  </si>
  <si>
    <t>591</t>
  </si>
  <si>
    <t>CustomDiff10_附属</t>
  </si>
  <si>
    <t>不良状态加成_NegPoison%|0.5,不良状态加成_NegInjure%|0.5,不良状态加成_NegSeal%|0.5,不良状态加成_NegBleed%|0.5,不良状态加成_NegBlind%|0.5</t>
  </si>
  <si>
    <t>他人出手结束</t>
  </si>
  <si>
    <t>592</t>
  </si>
  <si>
    <t>CustomDiff12_附属</t>
  </si>
  <si>
    <t>D_Ep%|0.5</t>
  </si>
  <si>
    <t>CustomDiff101</t>
  </si>
  <si>
    <t>CustomDiff102</t>
  </si>
  <si>
    <t>CustomDiff103</t>
  </si>
  <si>
    <t>伤害反弹|0.1</t>
  </si>
  <si>
    <t>CustomDiff104</t>
  </si>
  <si>
    <t>不良状态反弹_NegPoison|0.2,不良状态反弹_NegInjure|0.2,不良状态反弹_NegSeal|0.2,不良状态反弹_NegBleed|0.2,不良状态反弹_NegBlind|0.2</t>
  </si>
  <si>
    <t>CustomDiff105</t>
  </si>
  <si>
    <t>保底集气|100</t>
  </si>
  <si>
    <t>CustomDiff106</t>
  </si>
  <si>
    <t>互搏|0</t>
  </si>
  <si>
    <t>System/CustomDiff106_1,System/CustomDiff106_2</t>
  </si>
  <si>
    <t>CustomDiff107</t>
  </si>
  <si>
    <t>System/CustomDiff107_1</t>
  </si>
  <si>
    <t>CustomDiff108</t>
  </si>
  <si>
    <t>战斗移动|3</t>
  </si>
  <si>
    <t>CustomDiff109</t>
  </si>
  <si>
    <t>System/CustomDiff109_1</t>
  </si>
  <si>
    <t>CustomDiff110</t>
  </si>
  <si>
    <t>内力消耗%|-0.25</t>
  </si>
  <si>
    <t>CustomDiff111</t>
  </si>
  <si>
    <t>战意修正Unique%|-0.25</t>
  </si>
  <si>
    <t>CustomDiff112</t>
  </si>
  <si>
    <t>集气速度|0</t>
  </si>
  <si>
    <t>System/CustomDiff112_1,System/CustomDiff112_2</t>
  </si>
  <si>
    <t>CustomDiff113</t>
  </si>
  <si>
    <t>暴击|0</t>
  </si>
  <si>
    <t>System/CustomDiff113_1,System/CustomDiff113_2</t>
  </si>
  <si>
    <t>CustomDiff114</t>
  </si>
  <si>
    <t>格挡|0</t>
  </si>
  <si>
    <t>System/CustomDiff114_1,System/CustomDiff114_2</t>
  </si>
  <si>
    <t>CustomDiff115</t>
  </si>
  <si>
    <t>外功冷却|-1</t>
  </si>
  <si>
    <t>CustomDiff116</t>
  </si>
  <si>
    <t>武器主属性加成|1</t>
  </si>
  <si>
    <t>武器主属性加成|-1</t>
  </si>
  <si>
    <t>CustomDiff117</t>
  </si>
  <si>
    <t>护甲主属性加成|1</t>
  </si>
  <si>
    <t>护甲主属性加成|-1</t>
  </si>
  <si>
    <t>CustomDiff118</t>
  </si>
  <si>
    <t>System/CustomDiff118_1</t>
  </si>
  <si>
    <t>CustomDiff119</t>
  </si>
  <si>
    <t>System/CustomDiff119_1</t>
  </si>
  <si>
    <t>CustomDiff120</t>
  </si>
  <si>
    <t>System/CustomDiff120_1</t>
  </si>
  <si>
    <t>CustomDiff121</t>
  </si>
  <si>
    <t>System/CustomDiff121_1</t>
  </si>
  <si>
    <t>CustomDiff122</t>
  </si>
  <si>
    <t>内力消耗%|1</t>
  </si>
  <si>
    <t>System/CustomDiff122_1</t>
  </si>
  <si>
    <t>CustomDiff123</t>
  </si>
  <si>
    <t>System/CustomDiff123_1,System/CustomDiff123_2</t>
  </si>
  <si>
    <t>CustomDiff124</t>
  </si>
  <si>
    <t>System/CustomDiff124_1,System/CustomDiff124_2</t>
  </si>
  <si>
    <t>CustomDiff125</t>
  </si>
  <si>
    <t>System/CustomDiff125_1</t>
  </si>
  <si>
    <t>CustomDiff126</t>
  </si>
  <si>
    <t>System/CustomDiff126_1</t>
  </si>
  <si>
    <t>CustomDiff127</t>
  </si>
  <si>
    <t>System/CustomDiff127_1</t>
  </si>
  <si>
    <t>CustomDiff128</t>
  </si>
  <si>
    <t>System/CustomDiff128_1</t>
  </si>
  <si>
    <t>CustomDiff129</t>
  </si>
  <si>
    <t>System/CustomDiff129_1</t>
  </si>
  <si>
    <t>CustomDiff130</t>
  </si>
  <si>
    <t>System/CustomDiff130_1</t>
  </si>
  <si>
    <t>CustomDiff131</t>
  </si>
  <si>
    <t>System/CustomDiff131_1</t>
  </si>
  <si>
    <t>CustomDiff132</t>
  </si>
  <si>
    <t>暴击|0,互搏|0,集气速度%|0</t>
  </si>
  <si>
    <t>System/CustomDiff132_1,System/CustomDiff132_2</t>
  </si>
  <si>
    <t>CustomDiff133</t>
  </si>
  <si>
    <t>System/CustomDiff133_1</t>
  </si>
  <si>
    <t>CustomDiff134</t>
  </si>
  <si>
    <t>System/CustomDiff134_1</t>
  </si>
  <si>
    <t>CustomDiff135</t>
  </si>
  <si>
    <t>System/CustomDiff135_1</t>
  </si>
  <si>
    <t>CustomDiff136</t>
  </si>
  <si>
    <t>System/CustomDiff136_1</t>
  </si>
  <si>
    <t>CustomDiff137</t>
  </si>
  <si>
    <t>System/CustomDiff137_1,System/CustomDiff137_2</t>
  </si>
  <si>
    <t>CustomDiff138</t>
  </si>
  <si>
    <t>System/CustomDiff138_1,System/CustomDiff138_2</t>
  </si>
  <si>
    <t>CustomDiff139</t>
  </si>
  <si>
    <t>System/CustomDiff139_1,System/CustomDiff139_2</t>
  </si>
  <si>
    <t>CustomDiff140</t>
  </si>
  <si>
    <t>System/CustomDiff140_1</t>
  </si>
  <si>
    <t>附属</t>
  </si>
  <si>
    <t>CustomDiff107_附属1</t>
  </si>
  <si>
    <t>反击|1</t>
  </si>
  <si>
    <t>出手结束,战斗结束</t>
  </si>
  <si>
    <t>CustomDiff125_附属1</t>
  </si>
  <si>
    <t>反击|0.15</t>
  </si>
  <si>
    <t>行动结束,战斗结束</t>
  </si>
  <si>
    <t>CustomDiff129_附属1</t>
  </si>
  <si>
    <t>饰品Buff失效|1</t>
  </si>
  <si>
    <t>饰品Buff失效|-1</t>
  </si>
  <si>
    <t>CustomDiff130_附属1</t>
  </si>
  <si>
    <t>护甲Buff失效|1</t>
  </si>
  <si>
    <t>护甲Buff失效|-1</t>
  </si>
  <si>
    <t>CustomDiff131_附属1</t>
  </si>
  <si>
    <t>互搏|0.15</t>
  </si>
  <si>
    <t>601</t>
  </si>
  <si>
    <t>CusDifAtkDef0_队友附属</t>
  </si>
  <si>
    <t>攻击%|0.25,防御%|0.25</t>
  </si>
  <si>
    <t>离队</t>
  </si>
  <si>
    <t>602</t>
  </si>
  <si>
    <t>CusDifAtkDef1_队友附属</t>
  </si>
  <si>
    <t>603</t>
  </si>
  <si>
    <t>CusDifAtkDef2_队友附属</t>
  </si>
  <si>
    <t>604</t>
  </si>
  <si>
    <t>CusDifAtkDef3_队友附属</t>
  </si>
  <si>
    <t>611</t>
  </si>
  <si>
    <t>CusHp0_队友附属</t>
  </si>
  <si>
    <t>生命%|0.25</t>
  </si>
  <si>
    <t>612</t>
  </si>
  <si>
    <t>CusHp1_队友附属</t>
  </si>
  <si>
    <t>613</t>
  </si>
  <si>
    <t>CusHp2_队友附属</t>
  </si>
  <si>
    <t>614</t>
  </si>
  <si>
    <t>CusHp3_队友附属</t>
  </si>
  <si>
    <t>621</t>
  </si>
  <si>
    <t>CusTecLight0_队友附属</t>
  </si>
  <si>
    <t>轻功%|0.25</t>
  </si>
  <si>
    <t>622</t>
  </si>
  <si>
    <t>CusTecLight1_队友附属</t>
  </si>
  <si>
    <t>623</t>
  </si>
  <si>
    <t>CusTecLight2_队友附属</t>
  </si>
  <si>
    <t>624</t>
  </si>
  <si>
    <t>CusTecLight3_队友附属</t>
  </si>
  <si>
    <t>631</t>
  </si>
  <si>
    <t>CusAction0_队友附属</t>
  </si>
  <si>
    <t>集气速度%|0.25</t>
  </si>
  <si>
    <t>632</t>
  </si>
  <si>
    <t>CusAction1_队友附属</t>
  </si>
  <si>
    <t>633</t>
  </si>
  <si>
    <t>CusAction2_队友附属</t>
  </si>
  <si>
    <t>634</t>
  </si>
  <si>
    <t>CusAction3_队友附属</t>
  </si>
  <si>
    <t>CusDmgResist0_队友附属</t>
  </si>
  <si>
    <t>System/CusDmgResist0_1_DYFS,System/CusDmgResist0_2_DYFS</t>
  </si>
  <si>
    <t>CusDmgResist1_队友附属</t>
  </si>
  <si>
    <t>System/CusDmgResist1_1_DYFS,System/CusDmgResist1_2_DYFS</t>
  </si>
  <si>
    <t>CusDmgResist2_队友附属</t>
  </si>
  <si>
    <t>System/CusDmgResist2_1_DYFS,System/CusDmgResist2_2_DYFS</t>
  </si>
  <si>
    <t>CusDmgResist3_队友附属</t>
  </si>
  <si>
    <t>System/CusDmgResist3_1_DYFS,System/CusDmgResist3_2_DYFS</t>
  </si>
  <si>
    <t>CusHitDodge0_队友附属</t>
  </si>
  <si>
    <t>命中|0.05,闪避|0.05</t>
  </si>
  <si>
    <t>CusHitDodge1_队友附属</t>
  </si>
  <si>
    <t>CusHitDodge2_队友附属</t>
  </si>
  <si>
    <t>CusHitDodge3_队友附属</t>
  </si>
  <si>
    <t>CusCritBlock0_队友附属</t>
  </si>
  <si>
    <t>暴击|0.05,格挡|0.05</t>
  </si>
  <si>
    <t>CusCritBlock1_队友附属</t>
  </si>
  <si>
    <t>CusCritBlock2_队友附属</t>
  </si>
  <si>
    <t>CusCritBlock3_队友附属</t>
  </si>
  <si>
    <t>破庙祈祷</t>
  </si>
  <si>
    <t>801</t>
  </si>
  <si>
    <t>破庙祈祷1</t>
  </si>
  <si>
    <t>天赋外功伤害|0.25</t>
  </si>
  <si>
    <t>802</t>
  </si>
  <si>
    <t>破庙祈祷2</t>
  </si>
  <si>
    <t>天赋伤害减免|0.25</t>
  </si>
  <si>
    <t>803</t>
  </si>
  <si>
    <t>破庙祈祷3</t>
  </si>
  <si>
    <t>击杀实战经验获得%|0.25</t>
  </si>
  <si>
    <t>804</t>
  </si>
  <si>
    <t>破庙祈祷4</t>
  </si>
  <si>
    <t>NpcTraits/HaoShiChengShuang</t>
  </si>
  <si>
    <t>无名小村祈祷</t>
  </si>
  <si>
    <t>811</t>
  </si>
  <si>
    <t>无名小村祈祷1</t>
  </si>
  <si>
    <t>送礼非宠物好感提升加成%|0.25</t>
  </si>
  <si>
    <t>812</t>
  </si>
  <si>
    <t>无名小村祈祷2</t>
  </si>
  <si>
    <t>属性提升加成_能力经验_采集_采矿%|0.5</t>
  </si>
  <si>
    <t>813</t>
  </si>
  <si>
    <t>无名小村祈祷3</t>
  </si>
  <si>
    <t>属性提升加成_能力经验_采集_伐木%|0.5</t>
  </si>
  <si>
    <t>814</t>
  </si>
  <si>
    <t>无名小村祈祷4</t>
  </si>
  <si>
    <t>属性提升加成_能力经验_采集_钓鱼%|0.5</t>
  </si>
  <si>
    <t>815</t>
  </si>
  <si>
    <t>无名小村祈祷5</t>
  </si>
  <si>
    <t>属性提升加成_能力经验_采集_捉虫%|0.5</t>
  </si>
  <si>
    <t>816</t>
  </si>
  <si>
    <t>无名小村祈祷6</t>
  </si>
  <si>
    <t>属性提升加成_能力经验_采集_采药%|0.5</t>
  </si>
  <si>
    <t>817</t>
  </si>
  <si>
    <t>无名小村祈祷7</t>
  </si>
  <si>
    <t>出售增值|0.25</t>
  </si>
  <si>
    <t>818</t>
  </si>
  <si>
    <t>无名小村祈祷8</t>
  </si>
  <si>
    <t>819</t>
  </si>
  <si>
    <t>无名小村祈祷9</t>
  </si>
  <si>
    <t>820</t>
  </si>
  <si>
    <t>无名小村祈祷10</t>
  </si>
  <si>
    <t>821</t>
  </si>
  <si>
    <t>无名小村祈祷11</t>
  </si>
  <si>
    <t>城镇祈祷</t>
  </si>
  <si>
    <t>831</t>
  </si>
  <si>
    <t>城镇祈祷1</t>
  </si>
  <si>
    <t>832</t>
  </si>
  <si>
    <t>城镇祈祷2</t>
  </si>
  <si>
    <t>出售增值|0.15</t>
  </si>
  <si>
    <t>833</t>
  </si>
  <si>
    <t>城镇祈祷3</t>
  </si>
  <si>
    <t>易物增值|0.15</t>
  </si>
  <si>
    <t>834</t>
  </si>
  <si>
    <t>城镇祈祷4</t>
  </si>
  <si>
    <t>属性提升加成_名声经验%|0.1</t>
  </si>
  <si>
    <t>835</t>
  </si>
  <si>
    <t>城镇祈祷5</t>
  </si>
  <si>
    <t>天赋外功伤害|0.15</t>
  </si>
  <si>
    <t>836</t>
  </si>
  <si>
    <t>城镇祈祷6</t>
  </si>
  <si>
    <t>天赋伤害减免|0.15</t>
  </si>
  <si>
    <t>837</t>
  </si>
  <si>
    <t>城镇祈祷7</t>
  </si>
  <si>
    <t>属性提升加成_能力经验_采集_采矿%|0.15,属性提升加成_能力经验_采集_伐木%|0.15,属性提升加成_能力经验_采集_采药%|0.15,属性提升加成_能力经验_采集_钓鱼%|0.15,属性提升加成_能力经验_采集_捉虫%|0.15,属性提升加成_能力经验_制造_兵器%|0.15,属性提升加成_能力经验_制造_护甲%|0.15,属性提升加成_能力经验_制造_食物%|0.15,属性提升加成_能力经验_制造_丹药%|0.15,属性提升加成_能力经验_制造_合成%|0.15,属性提升加成_能力经验_鉴定_字画%|0.15,属性提升加成_能力经验_鉴定_书籍%|0.15,属性提升加成_能力经验_鉴定_古董%|0.15,属性提升加成_能力经验_鉴定_饰品%|0.15,属性提升加成_能力经验_鉴定_丹药%|0.15,属性提升加成_能力经验_市井_暗取%|0.15,属性提升加成_能力经验_市井_点穴%|0.15,属性提升加成_能力经验_市井_下毒%|0.15,属性提升加成_能力经验_市井_机关%|0.15,属性提升加成_能力经验_市井_突袭%|0.15,属性提升加成_能力经验_生存_口才%|0.15,属性提升加成_能力经验_生存_经商%|0.15,属性提升加成_能力经验_生存_探索%|0.15,属性提升加成_能力经验_生存_识图%|0.15,属性提升加成_能力经验_生存_驯兽%|0.15</t>
  </si>
  <si>
    <t>841</t>
  </si>
  <si>
    <t>城镇祈祷11</t>
  </si>
  <si>
    <t>842</t>
  </si>
  <si>
    <t>城镇祈祷12</t>
  </si>
  <si>
    <t>843</t>
  </si>
  <si>
    <t>城镇祈祷13</t>
  </si>
  <si>
    <t>易物增值|0.25</t>
  </si>
  <si>
    <t>844</t>
  </si>
  <si>
    <t>城镇祈祷14</t>
  </si>
  <si>
    <t>属性提升加成_名声经验%|0.15</t>
  </si>
  <si>
    <t>845</t>
  </si>
  <si>
    <t>城镇祈祷15</t>
  </si>
  <si>
    <t>846</t>
  </si>
  <si>
    <t>城镇祈祷16</t>
  </si>
  <si>
    <t>847</t>
  </si>
  <si>
    <t>城镇祈祷17</t>
  </si>
  <si>
    <t>属性提升加成_能力经验_采集_采矿%|0.25,属性提升加成_能力经验_采集_伐木%|0.25,属性提升加成_能力经验_采集_采药%|0.25,属性提升加成_能力经验_采集_钓鱼%|0.25,属性提升加成_能力经验_采集_捉虫%|0.25,属性提升加成_能力经验_制造_兵器%|0.25,属性提升加成_能力经验_制造_护甲%|0.25,属性提升加成_能力经验_制造_食物%|0.25,属性提升加成_能力经验_制造_丹药%|0.25,属性提升加成_能力经验_制造_合成%|0.25,属性提升加成_能力经验_鉴定_字画%|0.25,属性提升加成_能力经验_鉴定_书籍%|0.25,属性提升加成_能力经验_鉴定_古董%|0.25,属性提升加成_能力经验_鉴定_饰品%|0.25,属性提升加成_能力经验_鉴定_丹药%|0.25,属性提升加成_能力经验_市井_暗取%|0.25,属性提升加成_能力经验_市井_点穴%|0.25,属性提升加成_能力经验_市井_下毒%|0.25,属性提升加成_能力经验_市井_机关%|0.25,属性提升加成_能力经验_市井_突袭%|0.25,属性提升加成_能力经验_生存_口才%|0.25,属性提升加成_能力经验_生存_经商%|0.25,属性提升加成_能力经验_生存_探索%|0.25,属性提升加成_能力经验_生存_识图%|0.25,属性提升加成_能力经验_生存_驯兽%|0.25</t>
  </si>
  <si>
    <t>851</t>
  </si>
  <si>
    <t>城镇祈祷21</t>
  </si>
  <si>
    <t>送礼非宠物好感提升加成%|0.35</t>
  </si>
  <si>
    <t>852</t>
  </si>
  <si>
    <t>城镇祈祷22</t>
  </si>
  <si>
    <t>出售增值|0.35</t>
  </si>
  <si>
    <t>853</t>
  </si>
  <si>
    <t>城镇祈祷23</t>
  </si>
  <si>
    <t>易物增值|0.35</t>
  </si>
  <si>
    <t>854</t>
  </si>
  <si>
    <t>城镇祈祷24</t>
  </si>
  <si>
    <t>属性提升加成_名声经验%|0.2</t>
  </si>
  <si>
    <t>855</t>
  </si>
  <si>
    <t>城镇祈祷25</t>
  </si>
  <si>
    <t>天赋外功伤害|0.35</t>
  </si>
  <si>
    <t>856</t>
  </si>
  <si>
    <t>城镇祈祷26</t>
  </si>
  <si>
    <t>天赋伤害减免|0.35</t>
  </si>
  <si>
    <t>857</t>
  </si>
  <si>
    <t>城镇祈祷27</t>
  </si>
  <si>
    <t>属性提升加成_能力经验_采集_采矿%|0.35,属性提升加成_能力经验_采集_伐木%|0.35,属性提升加成_能力经验_采集_采药%|0.35,属性提升加成_能力经验_采集_钓鱼%|0.35,属性提升加成_能力经验_采集_捉虫%|0.35,属性提升加成_能力经验_制造_兵器%|0.35,属性提升加成_能力经验_制造_护甲%|0.35,属性提升加成_能力经验_制造_食物%|0.35,属性提升加成_能力经验_制造_丹药%|0.35,属性提升加成_能力经验_制造_合成%|0.35,属性提升加成_能力经验_鉴定_字画%|0.35,属性提升加成_能力经验_鉴定_书籍%|0.35,属性提升加成_能力经验_鉴定_古董%|0.35,属性提升加成_能力经验_鉴定_饰品%|0.35,属性提升加成_能力经验_鉴定_丹药%|0.35,属性提升加成_能力经验_市井_暗取%|0.35,属性提升加成_能力经验_市井_点穴%|0.35,属性提升加成_能力经验_市井_下毒%|0.35,属性提升加成_能力经验_市井_机关%|0.35,属性提升加成_能力经验_市井_突袭%|0.35,属性提升加成_能力经验_生存_口才%|0.35,属性提升加成_能力经验_生存_经商%|0.35,属性提升加成_能力经验_生存_探索%|0.35,属性提升加成_能力经验_生存_识图%|0.35,属性提升加成_能力经验_生存_驯兽%|0.35</t>
  </si>
  <si>
    <t>861</t>
  </si>
  <si>
    <t>城镇祈祷31</t>
  </si>
  <si>
    <t>送礼非宠物好感提升加成%|0.45</t>
  </si>
  <si>
    <t>862</t>
  </si>
  <si>
    <t>城镇祈祷32</t>
  </si>
  <si>
    <t>出售增值|0.45</t>
  </si>
  <si>
    <t>863</t>
  </si>
  <si>
    <t>城镇祈祷33</t>
  </si>
  <si>
    <t>易物增值|0.45</t>
  </si>
  <si>
    <t>864</t>
  </si>
  <si>
    <t>城镇祈祷34</t>
  </si>
  <si>
    <t>属性提升加成_名声经验%|0.25</t>
  </si>
  <si>
    <t>865</t>
  </si>
  <si>
    <t>城镇祈祷35</t>
  </si>
  <si>
    <t>天赋外功伤害|0.45</t>
  </si>
  <si>
    <t>866</t>
  </si>
  <si>
    <t>城镇祈祷36</t>
  </si>
  <si>
    <t>天赋伤害减免|0.45</t>
  </si>
  <si>
    <t>867</t>
  </si>
  <si>
    <t>城镇祈祷37</t>
  </si>
  <si>
    <t>属性提升加成_能力经验_采集_采矿%|0.45,属性提升加成_能力经验_采集_伐木%|0.45,属性提升加成_能力经验_采集_采药%|0.45,属性提升加成_能力经验_采集_钓鱼%|0.45,属性提升加成_能力经验_采集_捉虫%|0.45,属性提升加成_能力经验_制造_兵器%|0.45,属性提升加成_能力经验_制造_护甲%|0.45,属性提升加成_能力经验_制造_食物%|0.45,属性提升加成_能力经验_制造_丹药%|0.45,属性提升加成_能力经验_制造_合成%|0.45,属性提升加成_能力经验_鉴定_字画%|0.45,属性提升加成_能力经验_鉴定_书籍%|0.45,属性提升加成_能力经验_鉴定_古董%|0.45,属性提升加成_能力经验_鉴定_饰品%|0.45,属性提升加成_能力经验_鉴定_丹药%|0.45,属性提升加成_能力经验_市井_暗取%|0.45,属性提升加成_能力经验_市井_点穴%|0.45,属性提升加成_能力经验_市井_下毒%|0.45,属性提升加成_能力经验_市井_机关%|0.45,属性提升加成_能力经验_市井_突袭%|0.45,属性提升加成_能力经验_生存_口才%|0.45,属性提升加成_能力经验_生存_经商%|0.45,属性提升加成_能力经验_生存_探索%|0.45,属性提升加成_能力经验_生存_识图%|0.45,属性提升加成_能力经验_生存_驯兽%|0.45</t>
  </si>
  <si>
    <t>中毒</t>
  </si>
  <si>
    <t>1004</t>
  </si>
  <si>
    <t>招式饮鸩止渴</t>
  </si>
  <si>
    <t>B_NegPoison|15</t>
  </si>
  <si>
    <t>间断</t>
  </si>
  <si>
    <t>1005</t>
  </si>
  <si>
    <t>招式挥刀断流</t>
  </si>
  <si>
    <t>互搏|-0.1</t>
  </si>
  <si>
    <t>目盲</t>
  </si>
  <si>
    <t>1006</t>
  </si>
  <si>
    <t>招式目迷神离</t>
  </si>
  <si>
    <t>B_NegBlind|15</t>
  </si>
  <si>
    <t>散架</t>
  </si>
  <si>
    <t>1007</t>
  </si>
  <si>
    <t>招式所向披靡</t>
  </si>
  <si>
    <t>格挡|-0.1</t>
  </si>
  <si>
    <t>免疫散架</t>
  </si>
  <si>
    <t>断筋</t>
  </si>
  <si>
    <t>1008</t>
  </si>
  <si>
    <t>招式烈焰焚身</t>
  </si>
  <si>
    <t>战斗移动|-3</t>
  </si>
  <si>
    <t>免疫断筋</t>
  </si>
  <si>
    <t>流血</t>
  </si>
  <si>
    <t>1009</t>
  </si>
  <si>
    <t>招式八方风雨</t>
  </si>
  <si>
    <t>B_NegBleed|15</t>
  </si>
  <si>
    <t>1010</t>
  </si>
  <si>
    <t>招式游刃有余</t>
  </si>
  <si>
    <t>1011</t>
  </si>
  <si>
    <t>招式针锋相对</t>
  </si>
  <si>
    <t>缴械</t>
  </si>
  <si>
    <t>1012</t>
  </si>
  <si>
    <t>招式独占鳌头</t>
  </si>
  <si>
    <t>免疫缴械</t>
  </si>
  <si>
    <t>卸甲</t>
  </si>
  <si>
    <t>1013</t>
  </si>
  <si>
    <t>招式横扫四海</t>
  </si>
  <si>
    <t>护甲失效|1</t>
  </si>
  <si>
    <t>护甲失效|-1</t>
  </si>
  <si>
    <t>免疫卸甲</t>
  </si>
  <si>
    <t>1014</t>
  </si>
  <si>
    <t>招式万象森罗</t>
  </si>
  <si>
    <t>1015</t>
  </si>
  <si>
    <t>招式万劫不复</t>
  </si>
  <si>
    <t>B_NegBleed|30</t>
  </si>
  <si>
    <t>冰冻</t>
  </si>
  <si>
    <t>1016</t>
  </si>
  <si>
    <t>招式斩筋断脉</t>
  </si>
  <si>
    <t>集气速度%|-0.25</t>
  </si>
  <si>
    <t>免疫冰冻</t>
  </si>
  <si>
    <t>泄劲</t>
  </si>
  <si>
    <t>1017</t>
  </si>
  <si>
    <t>招式摧枯拉朽</t>
  </si>
  <si>
    <t>暴击|-0.2</t>
  </si>
  <si>
    <t>免疫泄劲</t>
  </si>
  <si>
    <t>破绽</t>
  </si>
  <si>
    <t>1018</t>
  </si>
  <si>
    <t>招式居合斩</t>
  </si>
  <si>
    <t>暴击抗性|-1</t>
  </si>
  <si>
    <t>免疫破绽</t>
  </si>
  <si>
    <t>无视</t>
  </si>
  <si>
    <t>1019</t>
  </si>
  <si>
    <t>招式肋一寸</t>
  </si>
  <si>
    <t>散功</t>
  </si>
  <si>
    <t>1020</t>
  </si>
  <si>
    <t>招式魂飞魄散</t>
  </si>
  <si>
    <t>Kungfu/HunFeiPoSan</t>
  </si>
  <si>
    <t>免疫散功</t>
  </si>
  <si>
    <t>附属buff</t>
  </si>
  <si>
    <t>1021</t>
  </si>
  <si>
    <t>招式魂飞魄散_附属</t>
  </si>
  <si>
    <t>D_Ep%%|-0.05</t>
  </si>
  <si>
    <t>1022</t>
  </si>
  <si>
    <t>招式魂不守舍</t>
  </si>
  <si>
    <t>紊乱生效|1,紊乱伤害下限|0.25,紊乱伤害上限|0.8</t>
  </si>
  <si>
    <t>免疫紊乱</t>
  </si>
  <si>
    <t>1023</t>
  </si>
  <si>
    <t>招式燕返</t>
  </si>
  <si>
    <t>B_NegBlind|30</t>
  </si>
  <si>
    <t>1024</t>
  </si>
  <si>
    <t>招式一闪</t>
  </si>
  <si>
    <t>1025</t>
  </si>
  <si>
    <t>招式翻江倒海</t>
  </si>
  <si>
    <t>1026</t>
  </si>
  <si>
    <t>招式风起浪涌</t>
  </si>
  <si>
    <t>战意</t>
  </si>
  <si>
    <t>1101</t>
  </si>
  <si>
    <t>招式顾盼生姿</t>
  </si>
  <si>
    <t>B_AccuAtk|-25</t>
  </si>
  <si>
    <t>1102</t>
  </si>
  <si>
    <t>招式煞冲霄汉</t>
  </si>
  <si>
    <t>1103</t>
  </si>
  <si>
    <t>招式天道无常</t>
  </si>
  <si>
    <t>紊乱生效|1,紊乱伤害下限|0.5,紊乱伤害上限|1</t>
  </si>
  <si>
    <t>1104</t>
  </si>
  <si>
    <t>招式阴晴圆缺</t>
  </si>
  <si>
    <t>集气速度%|-0.15</t>
  </si>
  <si>
    <t>集气</t>
  </si>
  <si>
    <t>1105</t>
  </si>
  <si>
    <t>招式神游物外</t>
  </si>
  <si>
    <t>1106</t>
  </si>
  <si>
    <t>招式烈焰滔滔</t>
  </si>
  <si>
    <t>封招</t>
  </si>
  <si>
    <t>1107</t>
  </si>
  <si>
    <t>招式如封似闭</t>
  </si>
  <si>
    <t>屏蔽技能|1</t>
  </si>
  <si>
    <t>免疫封招</t>
  </si>
  <si>
    <t>1108</t>
  </si>
  <si>
    <t>招式口是心非</t>
  </si>
  <si>
    <t>1109</t>
  </si>
  <si>
    <t>招式日落西山</t>
  </si>
  <si>
    <t>封穴</t>
  </si>
  <si>
    <t>1110</t>
  </si>
  <si>
    <t>招式故步自封</t>
  </si>
  <si>
    <t>B_NegSeal|15</t>
  </si>
  <si>
    <t>1111</t>
  </si>
  <si>
    <t>招式同气连枝</t>
  </si>
  <si>
    <t>暴击|-0.1</t>
  </si>
  <si>
    <t>内伤</t>
  </si>
  <si>
    <t>1112</t>
  </si>
  <si>
    <t>招式抱冰握火</t>
  </si>
  <si>
    <t>B_NegInjure|15</t>
  </si>
  <si>
    <t>1113</t>
  </si>
  <si>
    <t>招式乐不思蜀</t>
  </si>
  <si>
    <t>1114</t>
  </si>
  <si>
    <t>招式月明星稀</t>
  </si>
  <si>
    <t>1115</t>
  </si>
  <si>
    <t>招式仪态万方</t>
  </si>
  <si>
    <t>迟钝</t>
  </si>
  <si>
    <t>1116</t>
  </si>
  <si>
    <t>招式虚张声势</t>
  </si>
  <si>
    <t>闪避|-0.1</t>
  </si>
  <si>
    <t>免疫迟钝</t>
  </si>
  <si>
    <t>1117</t>
  </si>
  <si>
    <t>招式大巧不工</t>
  </si>
  <si>
    <t>1118</t>
  </si>
  <si>
    <t>招式荡剑破兵</t>
  </si>
  <si>
    <t>1119</t>
  </si>
  <si>
    <t>招式一剑凌云</t>
  </si>
  <si>
    <t>1120</t>
  </si>
  <si>
    <t>招式山河色变</t>
  </si>
  <si>
    <t>战斗移动|-5</t>
  </si>
  <si>
    <t>破功</t>
  </si>
  <si>
    <t>1121</t>
  </si>
  <si>
    <t>招式见龙在田</t>
  </si>
  <si>
    <t>内功效果封印|1</t>
  </si>
  <si>
    <t>免疫破功</t>
  </si>
  <si>
    <t>清除大日如来主内功</t>
  </si>
  <si>
    <t>1122</t>
  </si>
  <si>
    <t>招式潜龙勿用</t>
  </si>
  <si>
    <t>1123</t>
  </si>
  <si>
    <t>招式无中生有</t>
  </si>
  <si>
    <t>1124</t>
  </si>
  <si>
    <t>招式动极生静</t>
  </si>
  <si>
    <t>1125</t>
  </si>
  <si>
    <t>招式大成若缺</t>
  </si>
  <si>
    <t>1126</t>
  </si>
  <si>
    <t>招式大象无形</t>
  </si>
  <si>
    <t>1127</t>
  </si>
  <si>
    <t>招式目眩神迷</t>
  </si>
  <si>
    <t>1128</t>
  </si>
  <si>
    <t>招式虚幻泡影</t>
  </si>
  <si>
    <t>B_AccuAtk|-75</t>
  </si>
  <si>
    <t>1201</t>
  </si>
  <si>
    <t>招式以虚御实</t>
  </si>
  <si>
    <t>1202</t>
  </si>
  <si>
    <t>招式傲雪凌霜</t>
  </si>
  <si>
    <t>1203</t>
  </si>
  <si>
    <t>招式冰清玉洁</t>
  </si>
  <si>
    <t>1204</t>
  </si>
  <si>
    <t>招式护生斩业</t>
  </si>
  <si>
    <t>1205</t>
  </si>
  <si>
    <t>招式点穴截脉</t>
  </si>
  <si>
    <t>1206</t>
  </si>
  <si>
    <t>招式灵蛇吐信</t>
  </si>
  <si>
    <t>虚弱</t>
  </si>
  <si>
    <t>1207</t>
  </si>
  <si>
    <t>招式形销骨立</t>
  </si>
  <si>
    <t>全局恢复%|-0.5,全局内力恢复%|-0.5</t>
  </si>
  <si>
    <t>免疫虚弱</t>
  </si>
  <si>
    <t>1208</t>
  </si>
  <si>
    <t>招式啖精化气</t>
  </si>
  <si>
    <t>Kungfu/DanJingHuaQi</t>
  </si>
  <si>
    <t>1209</t>
  </si>
  <si>
    <t>招式啖精化气_附属</t>
  </si>
  <si>
    <t>D_Ep%%|-0.04</t>
  </si>
  <si>
    <t>1210</t>
  </si>
  <si>
    <t>招式掩手肱捶</t>
  </si>
  <si>
    <t>1211</t>
  </si>
  <si>
    <t>招式五毒俱全</t>
  </si>
  <si>
    <t>1212</t>
  </si>
  <si>
    <t>招式沛莫能御</t>
  </si>
  <si>
    <t>1213</t>
  </si>
  <si>
    <t>招式醉饮乾坤</t>
  </si>
  <si>
    <t>1214</t>
  </si>
  <si>
    <t>招式索命勾魂</t>
  </si>
  <si>
    <t>1215</t>
  </si>
  <si>
    <t>招式无声无色</t>
  </si>
  <si>
    <t>1216</t>
  </si>
  <si>
    <t>招式难逃生天</t>
  </si>
  <si>
    <t>1217</t>
  </si>
  <si>
    <t>招式无计可施</t>
  </si>
  <si>
    <t>1218</t>
  </si>
  <si>
    <t>招式灵机一动</t>
  </si>
  <si>
    <t>1219</t>
  </si>
  <si>
    <t>招式义断情绝</t>
  </si>
  <si>
    <t>1220</t>
  </si>
  <si>
    <t>招式如影随形</t>
  </si>
  <si>
    <t>1221</t>
  </si>
  <si>
    <t>招式玉碎瓦全</t>
  </si>
  <si>
    <t>天赋外功伤害|-0.15</t>
  </si>
  <si>
    <t>免疫骨折</t>
  </si>
  <si>
    <t>1222</t>
  </si>
  <si>
    <t>招式四相合一</t>
  </si>
  <si>
    <t>1223</t>
  </si>
  <si>
    <t>招式言而有信</t>
  </si>
  <si>
    <t>1224</t>
  </si>
  <si>
    <t>招式开山裂石</t>
  </si>
  <si>
    <t>1225</t>
  </si>
  <si>
    <t>招式白虹贯日</t>
  </si>
  <si>
    <t>1226</t>
  </si>
  <si>
    <t>招式指天为誓</t>
  </si>
  <si>
    <t>B_NegSeal|30</t>
  </si>
  <si>
    <t>1227</t>
  </si>
  <si>
    <t>招式一指乾坤</t>
  </si>
  <si>
    <t>1228</t>
  </si>
  <si>
    <t>招式佛动山河</t>
  </si>
  <si>
    <t>天赋外功伤害|-0.3</t>
  </si>
  <si>
    <t>1229</t>
  </si>
  <si>
    <t>招式佛光普照</t>
  </si>
  <si>
    <t>B_集气|-250</t>
  </si>
  <si>
    <t>1230</t>
  </si>
  <si>
    <t>招式分金裂石</t>
  </si>
  <si>
    <t>1231</t>
  </si>
  <si>
    <t>招式动如雷霆</t>
  </si>
  <si>
    <t>B_NegInjure|30</t>
  </si>
  <si>
    <t>1232</t>
  </si>
  <si>
    <t>招式山河裂变</t>
  </si>
  <si>
    <t>1233</t>
  </si>
  <si>
    <t>招式破天碎地</t>
  </si>
  <si>
    <t>1234</t>
  </si>
  <si>
    <t>招式龙翔在天</t>
  </si>
  <si>
    <t>1235</t>
  </si>
  <si>
    <t>招式紫气东来</t>
  </si>
  <si>
    <t>1236</t>
  </si>
  <si>
    <t>招式积芒破势</t>
  </si>
  <si>
    <t>昏迷</t>
  </si>
  <si>
    <t>1237</t>
  </si>
  <si>
    <t>招式融金藏锋</t>
  </si>
  <si>
    <t>战中瘫痪|1,暴击抗性|-1</t>
  </si>
  <si>
    <t>免疫昏迷</t>
  </si>
  <si>
    <t>1238</t>
  </si>
  <si>
    <t>招式遮云蔽日</t>
  </si>
  <si>
    <t>闪避|-0.2</t>
  </si>
  <si>
    <t>1239</t>
  </si>
  <si>
    <t>招式固步自封</t>
  </si>
  <si>
    <t>1240</t>
  </si>
  <si>
    <t>招式星移斗转</t>
  </si>
  <si>
    <t>1241</t>
  </si>
  <si>
    <t>招式揽月九天</t>
  </si>
  <si>
    <t>Kungfu/LanYueJiuTian</t>
  </si>
  <si>
    <t>1242</t>
  </si>
  <si>
    <t>招式揽月九天_附属</t>
  </si>
  <si>
    <t>1301</t>
  </si>
  <si>
    <t>招式开天辟地</t>
  </si>
  <si>
    <t>1302</t>
  </si>
  <si>
    <t>招式慑服外道</t>
  </si>
  <si>
    <t>1303</t>
  </si>
  <si>
    <t>招式龙腾四海</t>
  </si>
  <si>
    <t>1304</t>
  </si>
  <si>
    <t>招式慈悲为怀</t>
  </si>
  <si>
    <t>1305</t>
  </si>
  <si>
    <t>招式步步紧逼</t>
  </si>
  <si>
    <t>1306</t>
  </si>
  <si>
    <t>招式天地初分</t>
  </si>
  <si>
    <t>狂暴</t>
  </si>
  <si>
    <t>1307</t>
  </si>
  <si>
    <t>招式疯癫入魔</t>
  </si>
  <si>
    <t>战斗失控|1,暴击|0.2,暴击伤害|0.5,暴击抗性|-1</t>
  </si>
  <si>
    <t>1308</t>
  </si>
  <si>
    <t>招式拨云见日</t>
  </si>
  <si>
    <t>1309</t>
  </si>
  <si>
    <t>招式风起云涌</t>
  </si>
  <si>
    <t>1310</t>
  </si>
  <si>
    <t>招式移星换斗</t>
  </si>
  <si>
    <t>1311</t>
  </si>
  <si>
    <t>招式推山填海</t>
  </si>
  <si>
    <t>1312</t>
  </si>
  <si>
    <t>招式一飞冲天</t>
  </si>
  <si>
    <t>1313</t>
  </si>
  <si>
    <t>招式飞龙在天</t>
  </si>
  <si>
    <t>1314</t>
  </si>
  <si>
    <t>招式放下屠刀</t>
  </si>
  <si>
    <t>1315</t>
  </si>
  <si>
    <t>招式佛渡有缘</t>
  </si>
  <si>
    <t>1351</t>
  </si>
  <si>
    <t>招式力拔山河</t>
  </si>
  <si>
    <t>1352</t>
  </si>
  <si>
    <t>招式死生由命</t>
  </si>
  <si>
    <t>1353</t>
  </si>
  <si>
    <t>招式十步一杀</t>
  </si>
  <si>
    <t>1354</t>
  </si>
  <si>
    <t>招式解甲归田</t>
  </si>
  <si>
    <t>1355</t>
  </si>
  <si>
    <t>招式亢龙有悔</t>
  </si>
  <si>
    <t>1356</t>
  </si>
  <si>
    <t>招式扶摇直上</t>
  </si>
  <si>
    <t>1357</t>
  </si>
  <si>
    <t>招式夜叉探海</t>
  </si>
  <si>
    <t>1358</t>
  </si>
  <si>
    <t>招式有凤来仪</t>
  </si>
  <si>
    <t>1359</t>
  </si>
  <si>
    <t>招式走鸾飞凤</t>
  </si>
  <si>
    <t>1360</t>
  </si>
  <si>
    <t>招式怪蟒翻身</t>
  </si>
  <si>
    <t>1361</t>
  </si>
  <si>
    <t>招式打蛇七寸</t>
  </si>
  <si>
    <t>缴械卸甲</t>
  </si>
  <si>
    <t>1362</t>
  </si>
  <si>
    <t>招式丢兵弃甲</t>
  </si>
  <si>
    <t>武器失效|1,护甲失效|1</t>
  </si>
  <si>
    <t>武器失效|-1,护甲失效|-1</t>
  </si>
  <si>
    <t>1363</t>
  </si>
  <si>
    <t>招式直捣黄龙</t>
  </si>
  <si>
    <t>1364</t>
  </si>
  <si>
    <t>招式失魂落魄</t>
  </si>
  <si>
    <t>1365</t>
  </si>
  <si>
    <t>招式销气化功</t>
  </si>
  <si>
    <t>Kungfu/XiaoQiHuaGong</t>
  </si>
  <si>
    <t>13651</t>
  </si>
  <si>
    <t>招式销气化功_附属</t>
  </si>
  <si>
    <t>1366</t>
  </si>
  <si>
    <t>招式一锤定音</t>
  </si>
  <si>
    <t>1367</t>
  </si>
  <si>
    <t>招式千锤百炼</t>
  </si>
  <si>
    <t>1401</t>
  </si>
  <si>
    <t>招式百转千回</t>
  </si>
  <si>
    <t>1402</t>
  </si>
  <si>
    <t>招式曲高和寡</t>
  </si>
  <si>
    <t>1403</t>
  </si>
  <si>
    <t>招式凄凄切切</t>
  </si>
  <si>
    <t>1404</t>
  </si>
  <si>
    <t>招式触景生情</t>
  </si>
  <si>
    <t>1405</t>
  </si>
  <si>
    <t>招式冲冠一怒</t>
  </si>
  <si>
    <t>Kungfu/ChongNuYiGuan</t>
  </si>
  <si>
    <t>1406</t>
  </si>
  <si>
    <t>招式舍命刺韩</t>
  </si>
  <si>
    <t>1431</t>
  </si>
  <si>
    <t>招式梦里乞花</t>
  </si>
  <si>
    <t>Kungfu/MengLiQiHua</t>
  </si>
  <si>
    <t>1432</t>
  </si>
  <si>
    <t>招式梦里乞花_附属</t>
  </si>
  <si>
    <t>1433</t>
  </si>
  <si>
    <t>招式叫月穿云</t>
  </si>
  <si>
    <t>1434</t>
  </si>
  <si>
    <t>招式笑看风云</t>
  </si>
  <si>
    <t>封破破功</t>
  </si>
  <si>
    <t>1435</t>
  </si>
  <si>
    <t>招式天下无双</t>
  </si>
  <si>
    <t>屏蔽技能|1,内功效果封印|1</t>
  </si>
  <si>
    <t>迷惑</t>
  </si>
  <si>
    <t>1436</t>
  </si>
  <si>
    <t>招式行尸走肉</t>
  </si>
  <si>
    <t>战斗叛变|1</t>
  </si>
  <si>
    <t>昏睡</t>
  </si>
  <si>
    <t>1437</t>
  </si>
  <si>
    <t>招式神失梦迷</t>
  </si>
  <si>
    <t>免疫昏睡</t>
  </si>
  <si>
    <t>战斗结束,受击</t>
  </si>
  <si>
    <t>1461</t>
  </si>
  <si>
    <t>招式秋月无边</t>
  </si>
  <si>
    <t>1462</t>
  </si>
  <si>
    <t>招式一世情缘</t>
  </si>
  <si>
    <t>1463</t>
  </si>
  <si>
    <t>招式怒发冲冠</t>
  </si>
  <si>
    <t>1464</t>
  </si>
  <si>
    <t>招式靖康雪耻</t>
  </si>
  <si>
    <t>1465</t>
  </si>
  <si>
    <t>招式四面楚歌</t>
  </si>
  <si>
    <t>1466</t>
  </si>
  <si>
    <t>招式腹背受敌</t>
  </si>
  <si>
    <t>1501</t>
  </si>
  <si>
    <t>招式处之泰然</t>
  </si>
  <si>
    <t>1502</t>
  </si>
  <si>
    <t>招式泼墨如雨</t>
  </si>
  <si>
    <t>1503</t>
  </si>
  <si>
    <t>招式苦雨萧瑟</t>
  </si>
  <si>
    <t>1504</t>
  </si>
  <si>
    <t>招式愿者上钩</t>
  </si>
  <si>
    <t>1505</t>
  </si>
  <si>
    <t>招式乡明而治</t>
  </si>
  <si>
    <t>1506</t>
  </si>
  <si>
    <t>招式清泉临石</t>
  </si>
  <si>
    <t>1507</t>
  </si>
  <si>
    <t>招式烟波浩渺</t>
  </si>
  <si>
    <t>1508</t>
  </si>
  <si>
    <t>招式沧海一粟</t>
  </si>
  <si>
    <t>1509</t>
  </si>
  <si>
    <t>招式气象万千</t>
  </si>
  <si>
    <t>1510</t>
  </si>
  <si>
    <t>招式绝代风华</t>
  </si>
  <si>
    <t>1531</t>
  </si>
  <si>
    <t>招式呼之欲出</t>
  </si>
  <si>
    <t>1532</t>
  </si>
  <si>
    <t>招式银光乍现</t>
  </si>
  <si>
    <t>1533</t>
  </si>
  <si>
    <t>招式风驰电掣</t>
  </si>
  <si>
    <t>1534</t>
  </si>
  <si>
    <t>招式以杀止杀</t>
  </si>
  <si>
    <t>1535</t>
  </si>
  <si>
    <t>招式视死如归</t>
  </si>
  <si>
    <t>1561</t>
  </si>
  <si>
    <t>招式飞沙走石</t>
  </si>
  <si>
    <t>1562</t>
  </si>
  <si>
    <t>招式儒雅风流</t>
  </si>
  <si>
    <t>1563</t>
  </si>
  <si>
    <t>招式罢黜百家</t>
  </si>
  <si>
    <t>1564</t>
  </si>
  <si>
    <t>招式随心所欲</t>
  </si>
  <si>
    <t>1565</t>
  </si>
  <si>
    <t>招式不战屈人</t>
  </si>
  <si>
    <t>1566</t>
  </si>
  <si>
    <t>招式以理服人</t>
  </si>
  <si>
    <t>1567</t>
  </si>
  <si>
    <t>招式流连忘返</t>
  </si>
  <si>
    <t>1568</t>
  </si>
  <si>
    <t>招式望穿秋水</t>
  </si>
  <si>
    <t>1601</t>
  </si>
  <si>
    <t>招式狼捕食</t>
  </si>
  <si>
    <t>1602</t>
  </si>
  <si>
    <t>招式碎骨击</t>
  </si>
  <si>
    <t>1603</t>
  </si>
  <si>
    <t>招式千斤顶</t>
  </si>
  <si>
    <t>1604</t>
  </si>
  <si>
    <t>招式狂犬吠</t>
  </si>
  <si>
    <t>1605</t>
  </si>
  <si>
    <t>招式斗鸡啄</t>
  </si>
  <si>
    <t>1606</t>
  </si>
  <si>
    <t>招式蝎尾刺</t>
  </si>
  <si>
    <t>1607</t>
  </si>
  <si>
    <t>招式蛇牙毒</t>
  </si>
  <si>
    <t>1608</t>
  </si>
  <si>
    <t>招式百爪千挠</t>
  </si>
  <si>
    <t>1700</t>
  </si>
  <si>
    <t>闪电五连击</t>
  </si>
  <si>
    <t>Kungfu/ShanDianWuLianJi</t>
  </si>
  <si>
    <t>1701</t>
  </si>
  <si>
    <t>大力金刚掌仁德正比加成</t>
  </si>
  <si>
    <t>属性差外功伤害|0</t>
  </si>
  <si>
    <t>Kungfu/DaLiJinGangZhang1,Kungfu/DaLiJinGangZhang2</t>
  </si>
  <si>
    <t>1702</t>
  </si>
  <si>
    <t>玄阴化骨手仁德反比加成</t>
  </si>
  <si>
    <t>Kungfu/XuanYinHuaGuShou1,Kungfu/XuanYinHuaGuShou2</t>
  </si>
  <si>
    <t>1703</t>
  </si>
  <si>
    <t>破空拳勇气正比加成</t>
  </si>
  <si>
    <t>Kungfu/PoKongQuan1,Kungfu/PoKongQuan2</t>
  </si>
  <si>
    <t>1704</t>
  </si>
  <si>
    <t>般若掌仁德正比加成</t>
  </si>
  <si>
    <t>Kungfu/BoReZhang1,Kungfu/BoReZhang2</t>
  </si>
  <si>
    <t>1705</t>
  </si>
  <si>
    <t>通天手信用正比加成</t>
  </si>
  <si>
    <t>Kungfu/TongTianShou1,Kungfu/TongTianShou2</t>
  </si>
  <si>
    <t>1706</t>
  </si>
  <si>
    <t>八极奔雷掌封穴加成</t>
  </si>
  <si>
    <t>Kungfu/BaJiBenLeiZhang1</t>
  </si>
  <si>
    <t>1707</t>
  </si>
  <si>
    <t>八极奔雷掌封穴加成_附属</t>
  </si>
  <si>
    <t>属性差外功伤害减免|0</t>
  </si>
  <si>
    <t>Kungfu/BaJiBenLeiZhang2</t>
  </si>
  <si>
    <t>1708</t>
  </si>
  <si>
    <t>紫薇惊龙掌内伤加成</t>
  </si>
  <si>
    <t>Kungfu/ZiWeiJingLongZhang1</t>
  </si>
  <si>
    <t>1709</t>
  </si>
  <si>
    <t>紫薇惊龙掌内伤加成_附属</t>
  </si>
  <si>
    <t>Kungfu/ZiWeiJingLongZhang2</t>
  </si>
  <si>
    <t>1710</t>
  </si>
  <si>
    <t>翻云遮天手目盲加成</t>
  </si>
  <si>
    <t>Kungfu/FanYunZheTianShou1</t>
  </si>
  <si>
    <t>1711</t>
  </si>
  <si>
    <t>翻云遮天手目盲加成_附属</t>
  </si>
  <si>
    <t>Kungfu/FanYunZheTianShou2</t>
  </si>
  <si>
    <t>1721</t>
  </si>
  <si>
    <t>无情剑法仁德反比加成</t>
  </si>
  <si>
    <t>Kungfu/WuQingJianFa1,Kungfu/WuQingJianFa2</t>
  </si>
  <si>
    <t>1722</t>
  </si>
  <si>
    <t>岁寒三友义气正比加成</t>
  </si>
  <si>
    <t>Kungfu/SuiHanSanYou1,Kungfu/SuiHanSanYou2</t>
  </si>
  <si>
    <t>1723</t>
  </si>
  <si>
    <t>贪生剑法义气反比加成</t>
  </si>
  <si>
    <t>Kungfu/TanShengJianFa1,Kungfu/TanShengJianFa2</t>
  </si>
  <si>
    <t>1724</t>
  </si>
  <si>
    <t>无锋剑法勇气正比加成</t>
  </si>
  <si>
    <t>Kungfu/WuFengJianFa1,Kungfu/WuFengJianFa2</t>
  </si>
  <si>
    <t>1725</t>
  </si>
  <si>
    <t>求败九式智慧正比加成</t>
  </si>
  <si>
    <t>Kungfu/QiuBaiJiuShi1,Kungfu/QiuBaiJiuShi2</t>
  </si>
  <si>
    <t>1726</t>
  </si>
  <si>
    <t>破天剑法内伤加成</t>
  </si>
  <si>
    <t>Kungfu/PoTianJianFa1</t>
  </si>
  <si>
    <t>1727</t>
  </si>
  <si>
    <t>破天剑法内伤加成_附属</t>
  </si>
  <si>
    <t>Kungfu/PoTianJianFa2</t>
  </si>
  <si>
    <t>1728</t>
  </si>
  <si>
    <t>无名剑法流血加成</t>
  </si>
  <si>
    <t>Kungfu/WuMingJianFa1</t>
  </si>
  <si>
    <t>1729</t>
  </si>
  <si>
    <t>无名剑法流血加成_附属</t>
  </si>
  <si>
    <t>Kungfu/WuMingJianFa2</t>
  </si>
  <si>
    <t>1741</t>
  </si>
  <si>
    <t>霹雳刀法勇气正比加成</t>
  </si>
  <si>
    <t>Kungfu/PiLiDaoFa1,Kungfu/PiLiDaoFa2</t>
  </si>
  <si>
    <t>1742</t>
  </si>
  <si>
    <t>独狼刀法义气反比加成</t>
  </si>
  <si>
    <t>Kungfu/DuLangDaoFa1,Kungfu/DuLangDaoFa2</t>
  </si>
  <si>
    <t>1743</t>
  </si>
  <si>
    <t>怒流刀法信用正比加成</t>
  </si>
  <si>
    <t>Kungfu/NuLiuDaoFa1,Kungfu/NuLiuDaoFa2</t>
  </si>
  <si>
    <t>1744</t>
  </si>
  <si>
    <t>纵横刀诀礼节反比加成</t>
  </si>
  <si>
    <t>Kungfu/ZongHengDaoJue1,Kungfu/ZongHengDaoJue2</t>
  </si>
  <si>
    <t>1745</t>
  </si>
  <si>
    <t>九幽玄刹刀封穴加成</t>
  </si>
  <si>
    <t>Kungfu/JiuYouXuanShaDao1</t>
  </si>
  <si>
    <t>1746</t>
  </si>
  <si>
    <t>九幽玄刹刀封穴加成_附属</t>
  </si>
  <si>
    <t>Kungfu/JiuYouXuanShaDao2</t>
  </si>
  <si>
    <t>1747</t>
  </si>
  <si>
    <t>蛮荒霸道斩内伤加成</t>
  </si>
  <si>
    <t>Kungfu/ManHuangBaDaoZhan1</t>
  </si>
  <si>
    <t>1748</t>
  </si>
  <si>
    <t>蛮荒霸道斩内伤加成_附属</t>
  </si>
  <si>
    <t>Kungfu/ManHuangBaDaoZhan2</t>
  </si>
  <si>
    <t>1749</t>
  </si>
  <si>
    <t>鬼轮斩流血加成</t>
  </si>
  <si>
    <t>Kungfu/GuiLunZhan1</t>
  </si>
  <si>
    <t>1750</t>
  </si>
  <si>
    <t>鬼轮斩流血加成_附属</t>
  </si>
  <si>
    <t>Kungfu/GuiLunZhan2</t>
  </si>
  <si>
    <t>1751</t>
  </si>
  <si>
    <t>天魔刀法仁德反比加成</t>
  </si>
  <si>
    <t>Kungfu/TianMoDaoFa1,Kungfu/TianMoDaoFa2</t>
  </si>
  <si>
    <t>1761</t>
  </si>
  <si>
    <t>叶家枪法勇气正比加成</t>
  </si>
  <si>
    <t>Kungfu/YeJiaQiangFa1,Kungfu/YeJiaQiangFa2</t>
  </si>
  <si>
    <t>1762</t>
  </si>
  <si>
    <t>虎啸穿云枪义气正比加成</t>
  </si>
  <si>
    <t>Kungfu/HuXiaoChuanYunQiang1,Kungfu/HuXiaoChuanYunQiang2</t>
  </si>
  <si>
    <t>1763</t>
  </si>
  <si>
    <t>百鸟朝凰枪目盲加成</t>
  </si>
  <si>
    <t>Kungfu/BaiNiaoChaoFengQiang1</t>
  </si>
  <si>
    <t>1764</t>
  </si>
  <si>
    <t>百鸟朝凰枪目盲加成_附属</t>
  </si>
  <si>
    <t>Kungfu/BaiNiaoChaoFengQiang2</t>
  </si>
  <si>
    <t>1765</t>
  </si>
  <si>
    <t>九黎巫叉中毒加成</t>
  </si>
  <si>
    <t>Kungfu/JiuLiWuCha1</t>
  </si>
  <si>
    <t>1766</t>
  </si>
  <si>
    <t>九黎巫叉中毒加成_附属</t>
  </si>
  <si>
    <t>Kungfu/JiuLiWuCha2</t>
  </si>
  <si>
    <t>1767</t>
  </si>
  <si>
    <t>霸王枪法勇气正比加成</t>
  </si>
  <si>
    <t>Kungfu/BaWangQiangFa1,Kungfu/BaWangQiangFa2</t>
  </si>
  <si>
    <t>1781</t>
  </si>
  <si>
    <t>金刚降魔杵仁德正比加成</t>
  </si>
  <si>
    <t>Kungfu/JinGangXiangMoChu1,Kungfu/JinGangXiangMoChu2</t>
  </si>
  <si>
    <t>1782</t>
  </si>
  <si>
    <t>云林棍法仁德正比加成</t>
  </si>
  <si>
    <t>Kungfu/YunLinGunFa1,Kungfu/YunLinGunFa2</t>
  </si>
  <si>
    <t>1783</t>
  </si>
  <si>
    <t>玄煞棍法勇气正比加成</t>
  </si>
  <si>
    <t>Kungfu/XuanShaGunFa1,Kungfu/XuanShaGunFa2</t>
  </si>
  <si>
    <t>1784</t>
  </si>
  <si>
    <t>风云天龙棍封穴加成</t>
  </si>
  <si>
    <t>Kungfu/FengYunTianLongGun1</t>
  </si>
  <si>
    <t>1785</t>
  </si>
  <si>
    <t>风云天龙棍封穴加成_附属</t>
  </si>
  <si>
    <t>Kungfu/FengYunTianLongGun2</t>
  </si>
  <si>
    <t>1786</t>
  </si>
  <si>
    <t>天罡棍法内伤加成</t>
  </si>
  <si>
    <t>Kungfu/TianGangGunFa1</t>
  </si>
  <si>
    <t>1787</t>
  </si>
  <si>
    <t>天罡棍法内伤加成_附属</t>
  </si>
  <si>
    <t>Kungfu/TianGangGunFa2</t>
  </si>
  <si>
    <t>1788</t>
  </si>
  <si>
    <t>擂山锤法勇气正比加成</t>
  </si>
  <si>
    <t>Kungfu/LeiShanChuiFa1,Kungfu/LeiShanChuiFa2</t>
  </si>
  <si>
    <t>1789</t>
  </si>
  <si>
    <t>紧那罗王棍仁德正比加成</t>
  </si>
  <si>
    <t>Kungfu/JinNaLuoWangGun1,Kungfu/JinNaLuoWangGun2</t>
  </si>
  <si>
    <t>1801</t>
  </si>
  <si>
    <t>千秋万载礼节正比加成</t>
  </si>
  <si>
    <t>Kungfu/QianQiuWanZai1,Kungfu/QianQiuWanZai2</t>
  </si>
  <si>
    <t>1802</t>
  </si>
  <si>
    <t>如意扇法智慧正比加成</t>
  </si>
  <si>
    <t>Kungfu/RuYiShanFa1,Kungfu/RuYiShanFa2</t>
  </si>
  <si>
    <t>1803</t>
  </si>
  <si>
    <t>蝶恋花目盲加成</t>
  </si>
  <si>
    <t>Kungfu/DieLianHua1</t>
  </si>
  <si>
    <t>1804</t>
  </si>
  <si>
    <t>蝶恋花目盲加成_附属</t>
  </si>
  <si>
    <t>Kungfu/DieLianHua2</t>
  </si>
  <si>
    <t>1805</t>
  </si>
  <si>
    <t>刺秦要诀流血加成</t>
  </si>
  <si>
    <t>Kungfu/CiQinYaoJue1</t>
  </si>
  <si>
    <t>1806</t>
  </si>
  <si>
    <t>刺秦要诀流血加成_附属</t>
  </si>
  <si>
    <t>Kungfu/CiQinYaoJue2</t>
  </si>
  <si>
    <t>1821</t>
  </si>
  <si>
    <t>挥翰成风礼节正比加成</t>
  </si>
  <si>
    <t>Kungfu/HuiHanChengFeng1,Kungfu/HuiHanChengFeng2</t>
  </si>
  <si>
    <t>1822</t>
  </si>
  <si>
    <t>寒食帖智慧正比加成</t>
  </si>
  <si>
    <t>Kungfu/HanShiTie1,Kungfu/HanShiTie2</t>
  </si>
  <si>
    <t>1823</t>
  </si>
  <si>
    <t>曹全碑礼节反比加成</t>
  </si>
  <si>
    <t>Kungfu/CaoQuanBei1,Kungfu/CaoQuanBei2</t>
  </si>
  <si>
    <t>1824</t>
  </si>
  <si>
    <t>江山多娇内伤加成</t>
  </si>
  <si>
    <t>Kungfu/JiangShanDuoJiao1</t>
  </si>
  <si>
    <t>1825</t>
  </si>
  <si>
    <t>江山多娇内伤加成_附属</t>
  </si>
  <si>
    <t>Kungfu/JiangShanDuoJiao2</t>
  </si>
  <si>
    <t>1826</t>
  </si>
  <si>
    <t>广陵散内伤加成</t>
  </si>
  <si>
    <t>Kungfu/GuangLingSan1</t>
  </si>
  <si>
    <t>1827</t>
  </si>
  <si>
    <t>广陵散内伤加成_附属</t>
  </si>
  <si>
    <t>Kungfu/GuangLingSan2</t>
  </si>
  <si>
    <t>1828</t>
  </si>
  <si>
    <t>万蛊谣中毒加成</t>
  </si>
  <si>
    <t>Kungfu/WanGuYao1</t>
  </si>
  <si>
    <t>1829</t>
  </si>
  <si>
    <t>万蛊谣中毒加成_附属</t>
  </si>
  <si>
    <t>Kungfu/WanGuYao2</t>
  </si>
  <si>
    <t>1830</t>
  </si>
  <si>
    <t>满江红流血加成</t>
  </si>
  <si>
    <t>Kungfu/ManJiangHong1</t>
  </si>
  <si>
    <t>1831</t>
  </si>
  <si>
    <t>满江红流血加成_附属</t>
  </si>
  <si>
    <t>Kungfu/ManJiangHong2</t>
  </si>
  <si>
    <t>1901</t>
  </si>
  <si>
    <t>弓箭散射附带buff1</t>
  </si>
  <si>
    <t>Kungfubuff/GongJianSanShe</t>
  </si>
  <si>
    <t>1902</t>
  </si>
  <si>
    <t>暗器先天加成</t>
  </si>
  <si>
    <t>Kungfu/AnQiXianTianShangHai1,Kungfu/AnQiXianTianShangHai2</t>
  </si>
  <si>
    <t>1903</t>
  </si>
  <si>
    <t>武功霹雳弹buff1</t>
  </si>
  <si>
    <t>Kungfubuff/WuGongPiLiDan</t>
  </si>
  <si>
    <t>1904</t>
  </si>
  <si>
    <t>武功霹雳弹buff1_附属</t>
  </si>
  <si>
    <t>1905</t>
  </si>
  <si>
    <t>武功霹雳雷火弹buff1</t>
  </si>
  <si>
    <t>Kungfubuff/WuGongPiLiLeiHuoDan</t>
  </si>
  <si>
    <t>1906</t>
  </si>
  <si>
    <t>武功霹雳雷火弹buff1_附属1</t>
  </si>
  <si>
    <t>1907</t>
  </si>
  <si>
    <t>武功霹雳雷火弹buff1_附属2</t>
  </si>
  <si>
    <t>2001</t>
  </si>
  <si>
    <t>内功_玄煞劲</t>
  </si>
  <si>
    <t>切换内功</t>
  </si>
  <si>
    <t>2002</t>
  </si>
  <si>
    <t>内功_玄煞劲_光环</t>
  </si>
  <si>
    <t>IntKungfu/XuanShaJin_GH</t>
  </si>
  <si>
    <t>2011</t>
  </si>
  <si>
    <t>内功_乱环诀</t>
  </si>
  <si>
    <t>IntKungfu/LuanHuanJue</t>
  </si>
  <si>
    <t>2012</t>
  </si>
  <si>
    <t>内功_乱环诀附属</t>
  </si>
  <si>
    <t>切换内功,战斗结束</t>
  </si>
  <si>
    <t>2021</t>
  </si>
  <si>
    <t>内功_金钟罩</t>
  </si>
  <si>
    <t>IntKungfu/JinZhongZhao</t>
  </si>
  <si>
    <t>2022</t>
  </si>
  <si>
    <t>内功_金钟罩附属</t>
  </si>
  <si>
    <t>天赋伤害减免|0.2</t>
  </si>
  <si>
    <t>2031</t>
  </si>
  <si>
    <t>内功_摄心术</t>
  </si>
  <si>
    <t>IntKungfu/SheXinShu1,IntKungfu/SheXinShu2</t>
  </si>
  <si>
    <t>2041</t>
  </si>
  <si>
    <t>内功_龙虎功</t>
  </si>
  <si>
    <t>IntKungfu/LongHuGong</t>
  </si>
  <si>
    <t>2042</t>
  </si>
  <si>
    <t>内功_龙虎功附属</t>
  </si>
  <si>
    <t>天赋外功伤害|0.15,防御%|0.15</t>
  </si>
  <si>
    <t>2051</t>
  </si>
  <si>
    <t>内功_莽牛劲</t>
  </si>
  <si>
    <t>IntKungfu/MangNiuJin</t>
  </si>
  <si>
    <t>2052</t>
  </si>
  <si>
    <t>内功_莽牛劲附属</t>
  </si>
  <si>
    <t>暴击|0.1</t>
  </si>
  <si>
    <t>2061</t>
  </si>
  <si>
    <t>内功_投石术</t>
  </si>
  <si>
    <t>IntKungfu/TouShiShu</t>
  </si>
  <si>
    <t>2062</t>
  </si>
  <si>
    <t>内功_投石术附属</t>
  </si>
  <si>
    <t>天赋外功伤害_暗器|0.2</t>
  </si>
  <si>
    <t>2071</t>
  </si>
  <si>
    <t>内功_腐毒功</t>
  </si>
  <si>
    <t>2073</t>
  </si>
  <si>
    <t>内功_腐毒功_光环</t>
  </si>
  <si>
    <t>IntKungfu/FuDuGong_GH</t>
  </si>
  <si>
    <t>2081</t>
  </si>
  <si>
    <t>内功_汗青集</t>
  </si>
  <si>
    <t>IntKungfu/HanQingJi</t>
  </si>
  <si>
    <t>2082</t>
  </si>
  <si>
    <t>内功_汗青集附属</t>
  </si>
  <si>
    <t>B_集气|10</t>
  </si>
  <si>
    <t>2091</t>
  </si>
  <si>
    <t>内功_御兽术（废弃）</t>
  </si>
  <si>
    <t>2101</t>
  </si>
  <si>
    <t>内功_金匮要略</t>
  </si>
  <si>
    <t>治疗效果增加|0</t>
  </si>
  <si>
    <t>IntKungfu/JinKuiYaoLue1,IntKungfu/JinKuiYaoLue2</t>
  </si>
  <si>
    <t>2111</t>
  </si>
  <si>
    <t>内功_调息法</t>
  </si>
  <si>
    <t>IntKungfu/TiaoXiFa</t>
  </si>
  <si>
    <t>2121</t>
  </si>
  <si>
    <t>内功_冰魄功</t>
  </si>
  <si>
    <t>IntKungfu/BingPoGong1,IntKungfu/BingPoGong2</t>
  </si>
  <si>
    <t>2131</t>
  </si>
  <si>
    <t>内功_拳掌要诀</t>
  </si>
  <si>
    <t>IntKungfu/QuanZhangYaoJue</t>
  </si>
  <si>
    <t>2132</t>
  </si>
  <si>
    <t>内功_拳掌要诀附属</t>
  </si>
  <si>
    <t>天赋外功伤害_拳掌|0.2</t>
  </si>
  <si>
    <t>2141</t>
  </si>
  <si>
    <t>内功_剑法典籍</t>
  </si>
  <si>
    <t>IntKungfu/JianFaDianJi</t>
  </si>
  <si>
    <t>2142</t>
  </si>
  <si>
    <t>内功_剑法典籍附属</t>
  </si>
  <si>
    <t>天赋外功伤害_御剑|0.2</t>
  </si>
  <si>
    <t>2151</t>
  </si>
  <si>
    <t>内功_刀术秘卷</t>
  </si>
  <si>
    <t>IntKungfu/DaoFaMiJuan</t>
  </si>
  <si>
    <t>2152</t>
  </si>
  <si>
    <t>内功_刀术秘卷附属</t>
  </si>
  <si>
    <t>天赋外功伤害_耍刀|0.2</t>
  </si>
  <si>
    <t>2161</t>
  </si>
  <si>
    <t>内功_长兵纪要</t>
  </si>
  <si>
    <t>IntKungfu/ChangBingJiYao</t>
  </si>
  <si>
    <t>2162</t>
  </si>
  <si>
    <t>内功_长兵纪要附属</t>
  </si>
  <si>
    <t>天赋外功伤害_长兵|0.2</t>
  </si>
  <si>
    <t>2171</t>
  </si>
  <si>
    <t>内功_短兵汇编</t>
  </si>
  <si>
    <t>IntKungfu/DuanBingHuiBian</t>
  </si>
  <si>
    <t>2172</t>
  </si>
  <si>
    <t>内功_短兵汇编附属</t>
  </si>
  <si>
    <t>天赋外功伤害_短兵|0.2</t>
  </si>
  <si>
    <t>2181</t>
  </si>
  <si>
    <t>内功_乐谱精粹</t>
  </si>
  <si>
    <t>IntKungfu/YuePuJingCui</t>
  </si>
  <si>
    <t>2182</t>
  </si>
  <si>
    <t>内功_乐谱精粹附属</t>
  </si>
  <si>
    <t>天赋外功伤害_乐器|0.2</t>
  </si>
  <si>
    <t>2191</t>
  </si>
  <si>
    <t>内功_儒雅风流</t>
  </si>
  <si>
    <t>IntKungfu/RuYaFengLiu1,IntKungfu/RuYaFengLiu2</t>
  </si>
  <si>
    <t>2192</t>
  </si>
  <si>
    <t>内功_儒雅风流_附属</t>
  </si>
  <si>
    <t>战意获得%|-0.5</t>
  </si>
  <si>
    <t>2201</t>
  </si>
  <si>
    <t>内功_吐故纳新术</t>
  </si>
  <si>
    <t>2211</t>
  </si>
  <si>
    <t>内功_混元劲</t>
  </si>
  <si>
    <t>IntKungfu/HunYuanJin</t>
  </si>
  <si>
    <t>2212</t>
  </si>
  <si>
    <t>内功_混元劲附属</t>
  </si>
  <si>
    <t>2221</t>
  </si>
  <si>
    <t>内功_胎息功</t>
  </si>
  <si>
    <t>IntKungfu/TaiXiGong</t>
  </si>
  <si>
    <t>2231</t>
  </si>
  <si>
    <t>内功_五禽戏</t>
  </si>
  <si>
    <t>2241</t>
  </si>
  <si>
    <t>内功_破甲劲</t>
  </si>
  <si>
    <t>IntKungfu/PoJiaGong</t>
  </si>
  <si>
    <t>2242</t>
  </si>
  <si>
    <t>内功_破甲劲附属</t>
  </si>
  <si>
    <t>2251</t>
  </si>
  <si>
    <t>内功_凌波诀</t>
  </si>
  <si>
    <t>IntKungfu/LingBoJue</t>
  </si>
  <si>
    <t>2252</t>
  </si>
  <si>
    <t>内功_凌波诀附属</t>
  </si>
  <si>
    <t>集气速度|5</t>
  </si>
  <si>
    <t>2261</t>
  </si>
  <si>
    <t>内功_回春术</t>
  </si>
  <si>
    <t>IntKungfu/HuiChunShu</t>
  </si>
  <si>
    <t>2271</t>
  </si>
  <si>
    <t>内功_捕风诀</t>
  </si>
  <si>
    <t>IntKungfu/BuFengJue</t>
  </si>
  <si>
    <t>2272</t>
  </si>
  <si>
    <t>内功_捕风诀附属</t>
  </si>
  <si>
    <t>战斗移动|1</t>
  </si>
  <si>
    <t>2281</t>
  </si>
  <si>
    <t>内功_叶家心法</t>
  </si>
  <si>
    <t>IntKungfu/YeJiaXinFa</t>
  </si>
  <si>
    <t>2282</t>
  </si>
  <si>
    <t>内功_叶家心法附属</t>
  </si>
  <si>
    <t>暴击|0.15</t>
  </si>
  <si>
    <t>2291</t>
  </si>
  <si>
    <t>内功_雾隐术</t>
  </si>
  <si>
    <t>IntKungfu/WuYinShu</t>
  </si>
  <si>
    <t>2292</t>
  </si>
  <si>
    <t>内功_雾隐术附属</t>
  </si>
  <si>
    <t>闪避|0.15</t>
  </si>
  <si>
    <t>2301</t>
  </si>
  <si>
    <t>内功_多情诀</t>
  </si>
  <si>
    <t>攻击%|0,防御%|0</t>
  </si>
  <si>
    <t>IntKungfu/DuoQingJue1,IntKungfu/DuoQingJue2,IntKungfu/DuoQingJue3</t>
  </si>
  <si>
    <t>2311</t>
  </si>
  <si>
    <t>内功_铁浮屠</t>
  </si>
  <si>
    <t>IntKungfu/TieFuTu</t>
  </si>
  <si>
    <t>2312</t>
  </si>
  <si>
    <t>内功_铁浮屠附属</t>
  </si>
  <si>
    <t>2321</t>
  </si>
  <si>
    <t>内功_淬毒术</t>
  </si>
  <si>
    <t>IntKungfu/CuiDuShu1,IntKungfu/CuiDuShu2</t>
  </si>
  <si>
    <t>2322</t>
  </si>
  <si>
    <t>内功_淬毒术附属</t>
  </si>
  <si>
    <t>B_NegPoison|5</t>
  </si>
  <si>
    <t>2331</t>
  </si>
  <si>
    <t>内功_永字八法</t>
  </si>
  <si>
    <t>天赋外功伤害|0,暴击|0,命中|0,格挡|0</t>
  </si>
  <si>
    <t>IntKungfu/YongZiBaFa1,IntKungfu/YongZiBaFa2</t>
  </si>
  <si>
    <t>2341</t>
  </si>
  <si>
    <t>内功_叹息法</t>
  </si>
  <si>
    <t>天赋外功伤害|0,天赋伤害减免|0</t>
  </si>
  <si>
    <t>IntKungfu/TanXiFa1,IntKungfu/TanXiFa2</t>
  </si>
  <si>
    <t>2401</t>
  </si>
  <si>
    <t>内功_逆经转脉</t>
  </si>
  <si>
    <t>2411</t>
  </si>
  <si>
    <t>内功_太极玄</t>
  </si>
  <si>
    <t>IntKungfu/TaiJiXuan1,IntKungfu/TaiJiXuan2</t>
  </si>
  <si>
    <t>2421</t>
  </si>
  <si>
    <t>内功_横练金身</t>
  </si>
  <si>
    <t>IntKungfu/HengLianJinShen</t>
  </si>
  <si>
    <t>2422</t>
  </si>
  <si>
    <t>内功_横练金身附属</t>
  </si>
  <si>
    <t>2431</t>
  </si>
  <si>
    <t>内功_飞刀秘传</t>
  </si>
  <si>
    <t>IntKungfu/FeiDaoMiZhuan1,IntKungfu/FeiDaoMiZhuan2</t>
  </si>
  <si>
    <t>2432</t>
  </si>
  <si>
    <t>内功_飞刀秘传附属</t>
  </si>
  <si>
    <t>命中|999,暴击|999</t>
  </si>
  <si>
    <t>行动结束</t>
  </si>
  <si>
    <t>2441</t>
  </si>
  <si>
    <t>内功_五毒秘法</t>
  </si>
  <si>
    <t>IntKungfu/WuDuMiFa1,IntKungfu/WuDuMiFa2,IntKungfu/WuDuMiFa3</t>
  </si>
  <si>
    <t>12441</t>
  </si>
  <si>
    <t>内功_五毒秘法_光环</t>
  </si>
  <si>
    <t>IntKungfu/WuDuMiFa_GH</t>
  </si>
  <si>
    <t>2451</t>
  </si>
  <si>
    <t>内功_散功大法</t>
  </si>
  <si>
    <t>2461</t>
  </si>
  <si>
    <t>内功_洛神步</t>
  </si>
  <si>
    <t>IntKungfu/LuoShenBu</t>
  </si>
  <si>
    <t>2462</t>
  </si>
  <si>
    <t>内功_洛神步附属</t>
  </si>
  <si>
    <t>战斗移动|2,闪避|0.2</t>
  </si>
  <si>
    <t>2471</t>
  </si>
  <si>
    <t>内功_云隐术</t>
  </si>
  <si>
    <t>IntKungfu/YunYinShu</t>
  </si>
  <si>
    <t>2472</t>
  </si>
  <si>
    <t>内功_云隐术附属</t>
  </si>
  <si>
    <t>2481</t>
  </si>
  <si>
    <t>内功_无心流</t>
  </si>
  <si>
    <t>天赋外功伤害|0,集气速度%|0</t>
  </si>
  <si>
    <t>IntKungfu/WuXinLiu1,IntKungfu/WuXinLiu2,IntKungfu/WuXinLiu3</t>
  </si>
  <si>
    <t>2491</t>
  </si>
  <si>
    <t>内功_藏剑秘卷</t>
  </si>
  <si>
    <t>IntKungfu/CangJianMiJuan1,IntKungfu/CangJianMiJuan2</t>
  </si>
  <si>
    <t>2501</t>
  </si>
  <si>
    <t>内功_武穆秘典</t>
  </si>
  <si>
    <t>IntKungfu/WuMuMiDian</t>
  </si>
  <si>
    <t>2502</t>
  </si>
  <si>
    <t>内功_武穆秘典附属</t>
  </si>
  <si>
    <t>B_集气|25</t>
  </si>
  <si>
    <t>2511</t>
  </si>
  <si>
    <t>内功_御兽术</t>
  </si>
  <si>
    <t>2512</t>
  </si>
  <si>
    <t>内功_御兽术_光环</t>
  </si>
  <si>
    <t>IntKungfu/YuShouShu_GH1,IntKungfu/YuShouShu_GH2,IntKungfu/YuShouShu_GH3,IntKungfu/YuShouShu_GH4</t>
  </si>
  <si>
    <t>2521</t>
  </si>
  <si>
    <t>内功_四圣心源</t>
  </si>
  <si>
    <t>12541</t>
  </si>
  <si>
    <t>内功_四圣心源_光环</t>
  </si>
  <si>
    <t>IntKungfu/SiShengXinYuan_GH</t>
  </si>
  <si>
    <t>2531</t>
  </si>
  <si>
    <t>内功_海纳百川</t>
  </si>
  <si>
    <t>天赋外功伤害|0</t>
  </si>
  <si>
    <t>IntKungfu/HaiNaBaiChuan1,IntKungfu/HaiNaBaiChuan2</t>
  </si>
  <si>
    <t>2541</t>
  </si>
  <si>
    <t>内功_盛世春秋</t>
  </si>
  <si>
    <t>IntKungfu/ShengShiChunQiu</t>
  </si>
  <si>
    <t>2542</t>
  </si>
  <si>
    <t>内功_盛世春秋附属</t>
  </si>
  <si>
    <t>IntKungfu/ShengShiChunQiu1</t>
  </si>
  <si>
    <t>2543</t>
  </si>
  <si>
    <t>内功_盛世春秋附属1</t>
  </si>
  <si>
    <t>暴击伤害|-0.25</t>
  </si>
  <si>
    <t>2545</t>
  </si>
  <si>
    <t>内功_寒阴真气</t>
  </si>
  <si>
    <t>2546</t>
  </si>
  <si>
    <t>内功_寒阴真气_光环</t>
  </si>
  <si>
    <t>IntKungfu/HanYinZhenQi_GH</t>
  </si>
  <si>
    <t>2551</t>
  </si>
  <si>
    <t>内功_纯阳功</t>
  </si>
  <si>
    <t>IntKungfu/ChunYangGong1,IntKungfu/ChunYangGong2,IntKungfu/ChunYangGong3,IntKungfu/ChunYangGong4</t>
  </si>
  <si>
    <t>2561</t>
  </si>
  <si>
    <t>内功_玄阴诀</t>
  </si>
  <si>
    <t>IntKungfu/XuanYinJue1,IntKungfu/XuanYinJue2</t>
  </si>
  <si>
    <t>2571</t>
  </si>
  <si>
    <t>内功_凌云步</t>
  </si>
  <si>
    <t>IntKungfu/LingYunBu</t>
  </si>
  <si>
    <t>2572</t>
  </si>
  <si>
    <t>内功_凌云步附属</t>
  </si>
  <si>
    <t>B_集气|75</t>
  </si>
  <si>
    <t>2581</t>
  </si>
  <si>
    <t>内功_睡梦心经</t>
  </si>
  <si>
    <t>IntKungfu/ShuiMengXinJing</t>
  </si>
  <si>
    <t>2582</t>
  </si>
  <si>
    <t>内功_睡梦心经附属</t>
  </si>
  <si>
    <t>暴击|0.15,闪避|0.15</t>
  </si>
  <si>
    <t>2591</t>
  </si>
  <si>
    <t>内功_兽吼功</t>
  </si>
  <si>
    <t>IntKungfu/ShouHouGong</t>
  </si>
  <si>
    <t>2592</t>
  </si>
  <si>
    <t>内功_兽吼功_光环</t>
  </si>
  <si>
    <t>IntKungfu/ShouHouGong_GH</t>
  </si>
  <si>
    <t>2601</t>
  </si>
  <si>
    <t>内功_天星诀</t>
  </si>
  <si>
    <t>IntKungfu/TianXingJue</t>
  </si>
  <si>
    <t>2602</t>
  </si>
  <si>
    <t>内功_天星诀附属</t>
  </si>
  <si>
    <t>天赋外功伤害_暗器|0.4</t>
  </si>
  <si>
    <t>2611</t>
  </si>
  <si>
    <t>内功_玄元心经</t>
  </si>
  <si>
    <t>IntKungfu/XuanYuanXinJing</t>
  </si>
  <si>
    <t>2621</t>
  </si>
  <si>
    <t>内功_罗刹毒经</t>
  </si>
  <si>
    <t>2622</t>
  </si>
  <si>
    <t>内功_罗刹毒经_光环</t>
  </si>
  <si>
    <t>IntKungfu/LuoChaDuJing_GH</t>
  </si>
  <si>
    <t>2631</t>
  </si>
  <si>
    <t>内功_益寿延年功</t>
  </si>
  <si>
    <t>IntKungfu/YiShouYanNianGong</t>
  </si>
  <si>
    <t>2641</t>
  </si>
  <si>
    <t>内功_圣火燎原</t>
  </si>
  <si>
    <t>攻击%|0</t>
  </si>
  <si>
    <t>IntKungfu/ShengHuoLiaoYuan1,IntKungfu/ShengHuoLiaoYuan2</t>
  </si>
  <si>
    <t>2651</t>
  </si>
  <si>
    <t>内功_梦蝶心经</t>
  </si>
  <si>
    <t>IntKungfu/MengDieXinJing</t>
  </si>
  <si>
    <t>2661</t>
  </si>
  <si>
    <t>内功_莽苍诀</t>
  </si>
  <si>
    <t>IntKungfu/MangCangJue</t>
  </si>
  <si>
    <t>2671</t>
  </si>
  <si>
    <t>内功_无心无为功</t>
  </si>
  <si>
    <t>IntKungfu/WuXinWuWeiGong1,IntKungfu/WuXinWuWeiGong2,IntKungfu/WuXinWuWeiGong3,IntKungfu/WuXinWuWeiGong4</t>
  </si>
  <si>
    <t>2681</t>
  </si>
  <si>
    <t>内功_寻龙术</t>
  </si>
  <si>
    <t>IntKungfu/XunLongShu1,IntKungfu/XunLongShu2</t>
  </si>
  <si>
    <t>2691</t>
  </si>
  <si>
    <t>内功_九流心源</t>
  </si>
  <si>
    <t>IntKungfu/JiuLiuXinYuan</t>
  </si>
  <si>
    <t>2692</t>
  </si>
  <si>
    <t>内功_剑心通明诀</t>
  </si>
  <si>
    <t>天赋外功伤害_御剑|0.15,天赋伤害减免__御剑|0.15</t>
  </si>
  <si>
    <t>IntKungfu/JianXinTongMingJue</t>
  </si>
  <si>
    <t>2695</t>
  </si>
  <si>
    <t>内功_妙音诀</t>
  </si>
  <si>
    <t>IntKungfu/MiaoYinJue</t>
  </si>
  <si>
    <t>2406</t>
  </si>
  <si>
    <t>内功_怒潮心法</t>
  </si>
  <si>
    <t>暴击|0,暴击伤害|0,互搏|0</t>
  </si>
  <si>
    <t>IntKungfu/NuChaoXinFa1,IntKungfu/NuChaoXinFa2</t>
  </si>
  <si>
    <t>2416</t>
  </si>
  <si>
    <t>内功_醉仙诀</t>
  </si>
  <si>
    <t>IntKungfu/ZuiXianJue1</t>
  </si>
  <si>
    <t>2417</t>
  </si>
  <si>
    <t>内功_醉仙诀附属</t>
  </si>
  <si>
    <t>互搏|1</t>
  </si>
  <si>
    <t>2425</t>
  </si>
  <si>
    <t>内功_驭人心经</t>
  </si>
  <si>
    <t>IntKungfu/YuRenXinJing1,IntKungfu/YuRenXinJing2</t>
  </si>
  <si>
    <t>2426</t>
  </si>
  <si>
    <t>内功_驭人心经附属</t>
  </si>
  <si>
    <t>驭人心经状态|1</t>
  </si>
  <si>
    <t>切换内功,战斗结束,清除驭人心经附属</t>
  </si>
  <si>
    <t>清除驭人心经_标签</t>
  </si>
  <si>
    <t>2427</t>
  </si>
  <si>
    <t>内功_驭人心经_标签</t>
  </si>
  <si>
    <t>切换内功,战斗结束,清除驭人心经_标签</t>
  </si>
  <si>
    <t>清除驭人心经附属</t>
  </si>
  <si>
    <t>2428</t>
  </si>
  <si>
    <t>内功_驭人心经_光环</t>
  </si>
  <si>
    <t>IntKungfu/YuRenXinJing_GH1,IntKungfu/YuRenXinJing_GH2</t>
  </si>
  <si>
    <t>2429</t>
  </si>
  <si>
    <t>内功_驭人心经_光环_附属</t>
  </si>
  <si>
    <t>IntKungfu/YuRenXinJing_GH3,IntKungfu/YuRenXinJing_GH3_1</t>
  </si>
  <si>
    <t>战斗结束,清除驭人心经_光环_附属</t>
  </si>
  <si>
    <t>2430</t>
  </si>
  <si>
    <t>内功_驭人心经_光环_清除附属</t>
  </si>
  <si>
    <t>清除驭人心经_光环_附属</t>
  </si>
  <si>
    <t>2436</t>
  </si>
  <si>
    <t>内功_火蟾诀</t>
  </si>
  <si>
    <t>攻击%|0,暴击|0</t>
  </si>
  <si>
    <t>IntKungfu/HuoChanJue1,IntKungfu/HuoChanJue1_1</t>
  </si>
  <si>
    <t>2701</t>
  </si>
  <si>
    <t>内功_九州诀</t>
  </si>
  <si>
    <t>IntKungfu/JiuZhouJue</t>
  </si>
  <si>
    <t>2702</t>
  </si>
  <si>
    <t>内功_九州诀附属</t>
  </si>
  <si>
    <t>B_NegPoison|-10,B_NegInjure|-10,B_NegBleed|-10,B_NegBlind|-10</t>
  </si>
  <si>
    <t>2711</t>
  </si>
  <si>
    <t>内功_紫薇龙气</t>
  </si>
  <si>
    <t>IntKungfu/ZiWeiLongQi1,IntKungfu/ZiWeiLongQi2</t>
  </si>
  <si>
    <t>2721</t>
  </si>
  <si>
    <t>内功_轩辕宝鉴</t>
  </si>
  <si>
    <t>2731</t>
  </si>
  <si>
    <t>内功_天魔噬魂术</t>
  </si>
  <si>
    <t>IntKungfu/TianMoShiHunShu1,IntKungfu/TianMoShiHunShu2,IntKungfu/TianMoShiHunShu3</t>
  </si>
  <si>
    <t>2741</t>
  </si>
  <si>
    <t>内功_阴阳挪移功</t>
  </si>
  <si>
    <t>2751</t>
  </si>
  <si>
    <t>内功_无极混元功</t>
  </si>
  <si>
    <t>IntKungfu/WuJiHunYuanGong</t>
  </si>
  <si>
    <t>2752</t>
  </si>
  <si>
    <t>内功_无极混元功附属</t>
  </si>
  <si>
    <t>2761</t>
  </si>
  <si>
    <t>内功_摩诃无量</t>
  </si>
  <si>
    <t>IntKungfu/MoHeWuLiang</t>
  </si>
  <si>
    <t>2762</t>
  </si>
  <si>
    <t>内功_摩诃无量附属</t>
  </si>
  <si>
    <t>IntKungfu/MoHeWuLiang1</t>
  </si>
  <si>
    <t>2771</t>
  </si>
  <si>
    <t>内功_梵天圣功</t>
  </si>
  <si>
    <t>战意获得%|-0.5,被攻击次数|0</t>
  </si>
  <si>
    <t>IntKungfu/FanTianShengGong1,IntKungfu/FanTianShengGong2,IntKungfu/FanTianShengGong3,IntKungfu/FanTianShengGong4</t>
  </si>
  <si>
    <t>2781</t>
  </si>
  <si>
    <t>内功_天女散花</t>
  </si>
  <si>
    <t>天女散花|1</t>
  </si>
  <si>
    <t>IntKungfu/TianNvSanHua</t>
  </si>
  <si>
    <t>2791</t>
  </si>
  <si>
    <t>内功_巫蛊毒功</t>
  </si>
  <si>
    <t>IntKungfu/WuGuDuGong</t>
  </si>
  <si>
    <t>2792</t>
  </si>
  <si>
    <t>内功_巫蛊毒功附属</t>
  </si>
  <si>
    <t>IntKungfu/WuGuDuGong1</t>
  </si>
  <si>
    <t>2801</t>
  </si>
  <si>
    <t>内功_霓裳羽衣经</t>
  </si>
  <si>
    <t>内功_霓裳羽衣经1,内功_霓裳羽衣经2</t>
  </si>
  <si>
    <t>2802</t>
  </si>
  <si>
    <t>内功_霓裳羽衣经1_光环</t>
  </si>
  <si>
    <t>集气速度%|0.15</t>
  </si>
  <si>
    <t>2803</t>
  </si>
  <si>
    <t>内功_霓裳羽衣经2_光环</t>
  </si>
  <si>
    <t>攻击%|-0.15,防御%|-0.15</t>
  </si>
  <si>
    <t>2811</t>
  </si>
  <si>
    <t>内功_一刀流</t>
  </si>
  <si>
    <t>IntKungfu/YiDaoLiu1,IntKungfu/YiDaoLiu2</t>
  </si>
  <si>
    <t>2821</t>
  </si>
  <si>
    <t>内功_无锋剑意</t>
  </si>
  <si>
    <t>IntKungfu/WuFegJianYi</t>
  </si>
  <si>
    <t>2822</t>
  </si>
  <si>
    <t>内功_无锋剑意附属</t>
  </si>
  <si>
    <t>天赋外功伤害_御剑|0.3</t>
  </si>
  <si>
    <t>2831</t>
  </si>
  <si>
    <t>内功_通天伏魔功</t>
  </si>
  <si>
    <t>通天伏魔功状态|1</t>
  </si>
  <si>
    <t>IntKungfu/TongTianFuMoGong1,IntKungfu/TongTianFuMoGong2,IntKungfu/TongTianFuMoGong3,IntKungfu/TongTianFuMoGong4,IntKungfu/TongTianFuMoGong5</t>
  </si>
  <si>
    <t>切换内功,清除通天伏魔功</t>
  </si>
  <si>
    <t>清除通天伏魔功_标签</t>
  </si>
  <si>
    <t>2832</t>
  </si>
  <si>
    <t>内功_通天伏魔功附属1</t>
  </si>
  <si>
    <t>暴击伤害|0.25</t>
  </si>
  <si>
    <t>2833</t>
  </si>
  <si>
    <t>内功_通天伏魔功附属2</t>
  </si>
  <si>
    <t>格挡效果%|0.25</t>
  </si>
  <si>
    <t>2834</t>
  </si>
  <si>
    <t>内功_通天伏魔功附属3</t>
  </si>
  <si>
    <t>B_集气|100</t>
  </si>
  <si>
    <t>2835</t>
  </si>
  <si>
    <t>内功_通天伏魔功_光环</t>
  </si>
  <si>
    <t>集气速度%|-0.1</t>
  </si>
  <si>
    <t>IntKungfu/TongTianFuMoGong_GH1,IntKungfu/TongTianFuMoGong_GH1_1</t>
  </si>
  <si>
    <t>2836</t>
  </si>
  <si>
    <t>内功_通天伏魔功_标签</t>
  </si>
  <si>
    <t>IntKungfu/TongTianFuMoGong6</t>
  </si>
  <si>
    <t>清除通天伏魔功_标签,战斗结束</t>
  </si>
  <si>
    <t>清除通天伏魔功</t>
  </si>
  <si>
    <t>2841</t>
  </si>
  <si>
    <t>内功_兽王诀</t>
  </si>
  <si>
    <t>2842</t>
  </si>
  <si>
    <t>内功_兽王诀_光环</t>
  </si>
  <si>
    <t>臂力|0,敏捷|0,悟性|0,福缘|0</t>
  </si>
  <si>
    <t>IntKungfu/ShouWangJue_GH1,IntKungfu/ShouWangJue_GH2</t>
  </si>
  <si>
    <t>2851</t>
  </si>
  <si>
    <t>内功_祈禳大法</t>
  </si>
  <si>
    <t>IntKungfu/QiRangDaFa1,IntKungfu/QiRangDaFa2</t>
  </si>
  <si>
    <t>2852</t>
  </si>
  <si>
    <t>内功_祈禳大法附属</t>
  </si>
  <si>
    <t>D_Ep|0.25,B_NegPoison|-999,B_NegInjure|-999,B_NegSeal|-999,B_NegBleed|-999,B_NegBlind|-999</t>
  </si>
  <si>
    <t>2861</t>
  </si>
  <si>
    <t>内功_占坑</t>
  </si>
  <si>
    <t>2871</t>
  </si>
  <si>
    <t>内功_儒十三经</t>
  </si>
  <si>
    <t>IntKungfu/RuShiSanJing,IntKungfu/RuShiSanJing1,IntKungfu/RuShiSanJing2</t>
  </si>
  <si>
    <t>2872</t>
  </si>
  <si>
    <t>内功_儒十三经附属1</t>
  </si>
  <si>
    <t>命中|9999</t>
  </si>
  <si>
    <t>2873</t>
  </si>
  <si>
    <t>内功_儒十三经附属2</t>
  </si>
  <si>
    <t>格挡|-9999</t>
  </si>
  <si>
    <t>2874</t>
  </si>
  <si>
    <t>内功_儒十三经附属3</t>
  </si>
  <si>
    <t>暴击|-9999</t>
  </si>
  <si>
    <t>2881</t>
  </si>
  <si>
    <t>内功_九霄真经</t>
  </si>
  <si>
    <t>IntKungfu/JiuXiaoZhenJing</t>
  </si>
  <si>
    <t>2882</t>
  </si>
  <si>
    <t>内功_九霄真经附属</t>
  </si>
  <si>
    <t>2891</t>
  </si>
  <si>
    <t>内功_惊涛骇浪诀</t>
  </si>
  <si>
    <t>IntKungfu/JingTaoHaiLangJue1,IntKungfu/JingTaoHaiLangJue2,IntKungfu/JingTaoHaiLangJue3,IntKungfu/JingTaoHaiLangJue4</t>
  </si>
  <si>
    <t>2901</t>
  </si>
  <si>
    <t>内功_大日如来经</t>
  </si>
  <si>
    <t>IntKungfu/DaRiRuLaiJing,IntKungfu/DaRiRuLaiJing1,IntKungfu/DaRiRuLaiJing2</t>
  </si>
  <si>
    <t>2902</t>
  </si>
  <si>
    <t>内功_大日如来经_附属</t>
  </si>
  <si>
    <t>战斗结束,清除大日如来主内功,切换内功</t>
  </si>
  <si>
    <t>2911</t>
  </si>
  <si>
    <t>内功_满江红</t>
  </si>
  <si>
    <t>天赋外功伤害|0,暴击|0,天赋伤害减免|0,格挡|0</t>
  </si>
  <si>
    <t>IntKungfu/BiXueDanXin1,IntKungfu/BiXueDanXin2,IntKungfu/BiXueDanXin3,IntKungfu/BiXueDanXin4</t>
  </si>
  <si>
    <t>本地化更名：圣火神功</t>
  </si>
  <si>
    <t>2921</t>
  </si>
  <si>
    <t>内功_圣火神功</t>
  </si>
  <si>
    <t>天赋伤害减免|0</t>
  </si>
  <si>
    <t>IntKungfu/ShengHuoShenGong1,IntKungfu/ShengHuoShenGong1_1</t>
  </si>
  <si>
    <t>2922</t>
  </si>
  <si>
    <t>内功_圣火神功附属</t>
  </si>
  <si>
    <t>攻击%|0.25</t>
  </si>
  <si>
    <t>2923</t>
  </si>
  <si>
    <t>内功_无极洞心法</t>
  </si>
  <si>
    <t>IntKungfu/WuJiDongXinFa1</t>
  </si>
  <si>
    <t>2924</t>
  </si>
  <si>
    <t>内功_黄帝阴符经</t>
  </si>
  <si>
    <t>2925</t>
  </si>
  <si>
    <t>内功_黄帝阴符经_光环</t>
  </si>
  <si>
    <t>2931</t>
  </si>
  <si>
    <t>内功_烈阳焚天诀</t>
  </si>
  <si>
    <t>IntKungfu/LieYangFenTianJue1,IntKungfu/LieYangFenTianJue1_1</t>
  </si>
  <si>
    <t>2932</t>
  </si>
  <si>
    <t>内功_烈阳焚天诀附属1</t>
  </si>
  <si>
    <t>2933</t>
  </si>
  <si>
    <t>内功_烈阳焚天诀附属2</t>
  </si>
  <si>
    <t>2941</t>
  </si>
  <si>
    <t>内功_九幽寒霜气</t>
  </si>
  <si>
    <t>IntKungfu/JiuYouHanShuangQi1,IntKungfu/JiuYouHanShuangQi2</t>
  </si>
  <si>
    <t>2942</t>
  </si>
  <si>
    <t>内功_九幽寒霜气附属</t>
  </si>
  <si>
    <t>九幽寒霜气状态|1</t>
  </si>
  <si>
    <t>切换内功,战斗结束,清除九幽寒霜气附属</t>
  </si>
  <si>
    <t>清除九幽寒霜气_标签</t>
  </si>
  <si>
    <t>2943</t>
  </si>
  <si>
    <t>内功_九幽寒霜气_标签</t>
  </si>
  <si>
    <t>切换内功,战斗结束,清除九幽寒霜气_标签</t>
  </si>
  <si>
    <t>清除九幽寒霜气附属</t>
  </si>
  <si>
    <t>2944</t>
  </si>
  <si>
    <t>内功_九幽寒霜气_光环</t>
  </si>
  <si>
    <t>攻击%|0,防御%|0,集气速度%|-0.25</t>
  </si>
  <si>
    <t>IntKungfu/JiuYouHanShuangQi_GH1,IntKungfu/JiuYouHanShuangQi_GH2,IntKungfu/JiuYouHanShuangQi_GH3</t>
  </si>
  <si>
    <t>2951</t>
  </si>
  <si>
    <t>内功_吠陀宝经</t>
  </si>
  <si>
    <t>不良状态反弹_NegPoison|0,不良状态反弹_NegInjure|0,不良状态反弹_NegSeal|0,不良状态反弹_NegBleed|0,不良状态反弹_NegBlind|0,攻击%|0,防御%|0</t>
  </si>
  <si>
    <t>IntKungfu/FeiTuoBaoJing1,IntKungfu/FeiTuoBaoJing1_1,IntKungfu/FeiTuoBaoJing1_2,IntKungfu/FeiTuoBaoJing1_3,IntKungfu/FeiTuoBaoJing1_4</t>
  </si>
  <si>
    <t>2961</t>
  </si>
  <si>
    <t>内功_霸刀诀</t>
  </si>
  <si>
    <t>命中次数|0</t>
  </si>
  <si>
    <t>IntKungfu/BaDaoJue1,IntKungfu/BaDaoJue1_1,IntKungfu/BaDaoJue1_2</t>
  </si>
  <si>
    <t>3000</t>
  </si>
  <si>
    <t>内功_迷惑</t>
  </si>
  <si>
    <t>Kungfu/MiHuo</t>
  </si>
  <si>
    <t>战斗结束,迷惑清除</t>
  </si>
  <si>
    <t>3201</t>
  </si>
  <si>
    <t>暗器入门</t>
  </si>
  <si>
    <t>暗器|5</t>
  </si>
  <si>
    <t>特征重置</t>
  </si>
  <si>
    <t>特征</t>
  </si>
  <si>
    <t>3202</t>
  </si>
  <si>
    <t>毒术入门</t>
  </si>
  <si>
    <t>毒术|5</t>
  </si>
  <si>
    <t>3203</t>
  </si>
  <si>
    <t>短兵入门</t>
  </si>
  <si>
    <t>短兵|5</t>
  </si>
  <si>
    <t>3204</t>
  </si>
  <si>
    <t>拳掌入门</t>
  </si>
  <si>
    <t>拳掌|5</t>
  </si>
  <si>
    <t>3205</t>
  </si>
  <si>
    <t>耍刀入门</t>
  </si>
  <si>
    <t>耍刀|5</t>
  </si>
  <si>
    <t>3206</t>
  </si>
  <si>
    <t>医术入门</t>
  </si>
  <si>
    <t>医术|5</t>
  </si>
  <si>
    <t>3207</t>
  </si>
  <si>
    <t>音律入门</t>
  </si>
  <si>
    <t>乐器|5</t>
  </si>
  <si>
    <t>3208</t>
  </si>
  <si>
    <t>御剑入门</t>
  </si>
  <si>
    <t>御剑|5</t>
  </si>
  <si>
    <t>3209</t>
  </si>
  <si>
    <t>长兵入门</t>
  </si>
  <si>
    <t>长兵|5</t>
  </si>
  <si>
    <t>3210</t>
  </si>
  <si>
    <t>福泽深厚</t>
  </si>
  <si>
    <t>悟性|1,福缘|1</t>
  </si>
  <si>
    <t>悟性|-1,福缘|-1</t>
  </si>
  <si>
    <t>3211</t>
  </si>
  <si>
    <t>身强体健</t>
  </si>
  <si>
    <t>体质|1,敏捷|1</t>
  </si>
  <si>
    <t>体质|-1,敏捷|-1</t>
  </si>
  <si>
    <t>3212</t>
  </si>
  <si>
    <t>龙精虎猛</t>
  </si>
  <si>
    <t>臂力|1,体质|1</t>
  </si>
  <si>
    <t>臂力|-1,体质|-1</t>
  </si>
  <si>
    <t>3213</t>
  </si>
  <si>
    <t>聪颖灵巧</t>
  </si>
  <si>
    <t>悟性|1,敏捷|1</t>
  </si>
  <si>
    <t>悟性|-1,敏捷|-1</t>
  </si>
  <si>
    <t>3214</t>
  </si>
  <si>
    <t>深仁厚泽</t>
  </si>
  <si>
    <t>仁德|25</t>
  </si>
  <si>
    <t>仁德|-25</t>
  </si>
  <si>
    <t>3215</t>
  </si>
  <si>
    <t>慷慨仗义</t>
  </si>
  <si>
    <t>义气|25</t>
  </si>
  <si>
    <t>义气|-25</t>
  </si>
  <si>
    <t>3216</t>
  </si>
  <si>
    <t>文质彬彬</t>
  </si>
  <si>
    <t>礼节|25</t>
  </si>
  <si>
    <t>礼节|-25</t>
  </si>
  <si>
    <t>3217</t>
  </si>
  <si>
    <t>才智过人</t>
  </si>
  <si>
    <t>智慧|25</t>
  </si>
  <si>
    <t>智慧|-25</t>
  </si>
  <si>
    <t>3218</t>
  </si>
  <si>
    <t>一诺千金</t>
  </si>
  <si>
    <t>信用|25</t>
  </si>
  <si>
    <t>信用|-25</t>
  </si>
  <si>
    <t>3219</t>
  </si>
  <si>
    <t>力拔山河</t>
  </si>
  <si>
    <t>勇气|25</t>
  </si>
  <si>
    <t>勇气|-25</t>
  </si>
  <si>
    <t>3220</t>
  </si>
  <si>
    <t>先天邪气</t>
  </si>
  <si>
    <t>3221</t>
  </si>
  <si>
    <t>手脚灵活</t>
  </si>
  <si>
    <t>3222</t>
  </si>
  <si>
    <t>身材矮小</t>
  </si>
  <si>
    <t>闪避|0.05</t>
  </si>
  <si>
    <t>3301</t>
  </si>
  <si>
    <t>暗器精通</t>
  </si>
  <si>
    <t>暗器|15</t>
  </si>
  <si>
    <t>3302</t>
  </si>
  <si>
    <t>毒术精通</t>
  </si>
  <si>
    <t>毒术|15</t>
  </si>
  <si>
    <t>3303</t>
  </si>
  <si>
    <t>短兵精通</t>
  </si>
  <si>
    <t>短兵|15</t>
  </si>
  <si>
    <t>3304</t>
  </si>
  <si>
    <t>拳掌精通</t>
  </si>
  <si>
    <t>拳掌|15</t>
  </si>
  <si>
    <t>3305</t>
  </si>
  <si>
    <t>耍刀精通</t>
  </si>
  <si>
    <t>耍刀|15</t>
  </si>
  <si>
    <t>3306</t>
  </si>
  <si>
    <t>医术精通</t>
  </si>
  <si>
    <t>医术|15</t>
  </si>
  <si>
    <t>3307</t>
  </si>
  <si>
    <t>音律精通</t>
  </si>
  <si>
    <t>乐器|15</t>
  </si>
  <si>
    <t>3308</t>
  </si>
  <si>
    <t>御剑精通</t>
  </si>
  <si>
    <t>御剑|15</t>
  </si>
  <si>
    <t>3309</t>
  </si>
  <si>
    <t>长兵精通</t>
  </si>
  <si>
    <t>长兵|15</t>
  </si>
  <si>
    <t>3310</t>
  </si>
  <si>
    <t>骨骼清奇</t>
  </si>
  <si>
    <t>体质|1,臂力|1,敏捷|1</t>
  </si>
  <si>
    <t>体质|-1,臂力|-1,敏捷|-1</t>
  </si>
  <si>
    <t>3311</t>
  </si>
  <si>
    <t>良才美玉</t>
  </si>
  <si>
    <t>悟性|2,福缘|2</t>
  </si>
  <si>
    <t>悟性|-2,福缘|-2</t>
  </si>
  <si>
    <t>3312</t>
  </si>
  <si>
    <t>越战越勇</t>
  </si>
  <si>
    <t>3313</t>
  </si>
  <si>
    <t>速战速决</t>
  </si>
  <si>
    <t>3314</t>
  </si>
  <si>
    <t>得心应手</t>
  </si>
  <si>
    <t>装备需求降低%|-0.15</t>
  </si>
  <si>
    <t>3315</t>
  </si>
  <si>
    <t>熟能生巧</t>
  </si>
  <si>
    <t>3316</t>
  </si>
  <si>
    <t>山林猎手</t>
  </si>
  <si>
    <t>Traits/ShanLinLieShou</t>
  </si>
  <si>
    <t>3317</t>
  </si>
  <si>
    <t>悟性|1,福缘|2</t>
  </si>
  <si>
    <t>悟性|-1,福缘|-2</t>
  </si>
  <si>
    <t>3318</t>
  </si>
  <si>
    <t>体质|2,敏捷|1</t>
  </si>
  <si>
    <t>体质|-2,敏捷|-1</t>
  </si>
  <si>
    <t>3319</t>
  </si>
  <si>
    <t>臂力|2,体质|1</t>
  </si>
  <si>
    <t>臂力|-2,体质|-1</t>
  </si>
  <si>
    <t>3320</t>
  </si>
  <si>
    <t>悟性|1,敏捷|2</t>
  </si>
  <si>
    <t>悟性|-1,敏捷|-2</t>
  </si>
  <si>
    <t>3321</t>
  </si>
  <si>
    <t>误打误撞</t>
  </si>
  <si>
    <t>3322</t>
  </si>
  <si>
    <t>见招拆招</t>
  </si>
  <si>
    <t>格挡|0.05</t>
  </si>
  <si>
    <t>3401</t>
  </si>
  <si>
    <t>暗器奇才</t>
  </si>
  <si>
    <t>暗器|30</t>
  </si>
  <si>
    <t>3402</t>
  </si>
  <si>
    <t>毒术奇才</t>
  </si>
  <si>
    <t>毒术|30</t>
  </si>
  <si>
    <t>3403</t>
  </si>
  <si>
    <t>短兵奇才</t>
  </si>
  <si>
    <t>短兵|30</t>
  </si>
  <si>
    <t>3404</t>
  </si>
  <si>
    <t>拳掌奇才</t>
  </si>
  <si>
    <t>拳掌|30</t>
  </si>
  <si>
    <t>3405</t>
  </si>
  <si>
    <t>耍刀奇才</t>
  </si>
  <si>
    <t>耍刀|30</t>
  </si>
  <si>
    <t>3406</t>
  </si>
  <si>
    <t>医术奇才</t>
  </si>
  <si>
    <t>医术|30</t>
  </si>
  <si>
    <t>3407</t>
  </si>
  <si>
    <t>音律奇才</t>
  </si>
  <si>
    <t>乐器|30</t>
  </si>
  <si>
    <t>3408</t>
  </si>
  <si>
    <t>御剑奇才</t>
  </si>
  <si>
    <t>御剑|30</t>
  </si>
  <si>
    <t>3409</t>
  </si>
  <si>
    <t>长兵奇才</t>
  </si>
  <si>
    <t>长兵|30</t>
  </si>
  <si>
    <t>3410</t>
  </si>
  <si>
    <t>特异毒体</t>
  </si>
  <si>
    <t>毒术上限|250</t>
  </si>
  <si>
    <t>免疫剧情特异毒体</t>
  </si>
  <si>
    <t>剧情buff</t>
  </si>
  <si>
    <t>13410</t>
  </si>
  <si>
    <t>剧情特异毒体</t>
  </si>
  <si>
    <t>清除剧情特异毒体</t>
  </si>
  <si>
    <t>3411</t>
  </si>
  <si>
    <t>暗器精研</t>
  </si>
  <si>
    <t>暗器上限|250</t>
  </si>
  <si>
    <t>免疫剧情暗器精研</t>
  </si>
  <si>
    <t>13411</t>
  </si>
  <si>
    <t>剧情暗器精研</t>
  </si>
  <si>
    <t>清除剧情暗器精研</t>
  </si>
  <si>
    <t>3412</t>
  </si>
  <si>
    <t>动如雷霆</t>
  </si>
  <si>
    <t>免疫剧情动如雷霆</t>
  </si>
  <si>
    <t>13412</t>
  </si>
  <si>
    <t>剧情动如雷霆</t>
  </si>
  <si>
    <t>清除剧情动如雷霆</t>
  </si>
  <si>
    <t>3413</t>
  </si>
  <si>
    <t>雪上加霜</t>
  </si>
  <si>
    <t>Traits/XueShangJiaShuang</t>
  </si>
  <si>
    <t>免疫剧情雪上加霜</t>
  </si>
  <si>
    <t>13413</t>
  </si>
  <si>
    <t>剧情雪上加霜</t>
  </si>
  <si>
    <t>清除剧情雪上加霜</t>
  </si>
  <si>
    <t>3414</t>
  </si>
  <si>
    <t>妙手仁心</t>
  </si>
  <si>
    <t>Traits/MiaoShouRenXin</t>
  </si>
  <si>
    <t>免疫剧情妙手仁心</t>
  </si>
  <si>
    <t>13414</t>
  </si>
  <si>
    <t>剧情妙手仁心</t>
  </si>
  <si>
    <t>清除剧情妙手仁心</t>
  </si>
  <si>
    <t>3415</t>
  </si>
  <si>
    <t>身先士卒</t>
  </si>
  <si>
    <t>3416</t>
  </si>
  <si>
    <t>身轻如燕</t>
  </si>
  <si>
    <t>3417</t>
  </si>
  <si>
    <t>目无全牛</t>
  </si>
  <si>
    <t>Traits/MuWuQuanNiu</t>
  </si>
  <si>
    <t>免疫剧情目无全牛</t>
  </si>
  <si>
    <t>13417</t>
  </si>
  <si>
    <t>剧情目无全牛</t>
  </si>
  <si>
    <t>清除剧情目无全牛</t>
  </si>
  <si>
    <t>3418</t>
  </si>
  <si>
    <t>免疫中毒</t>
  </si>
  <si>
    <t>不良状态加成_NegPoison%|-99</t>
  </si>
  <si>
    <t>3419</t>
  </si>
  <si>
    <t>免疫封穴</t>
  </si>
  <si>
    <t>不良状态加成_NegSeal%|-99</t>
  </si>
  <si>
    <t>3420</t>
  </si>
  <si>
    <t>免疫流血</t>
  </si>
  <si>
    <t>不良状态加成_NegBleed%|-99</t>
  </si>
  <si>
    <t>13420</t>
  </si>
  <si>
    <t>剧情免疫流血</t>
  </si>
  <si>
    <t>3421</t>
  </si>
  <si>
    <t>免疫致盲</t>
  </si>
  <si>
    <t>不良状态加成_NegBlind%|-99</t>
  </si>
  <si>
    <t>3422</t>
  </si>
  <si>
    <t>免疫内伤</t>
  </si>
  <si>
    <t>不良状态加成_NegInjure%|-99</t>
  </si>
  <si>
    <t>3423</t>
  </si>
  <si>
    <t>触类旁通</t>
  </si>
  <si>
    <t>3424</t>
  </si>
  <si>
    <t>大器晚成</t>
  </si>
  <si>
    <t>Traits/DaQiWanChengL,Traits/DaQiWanChengH</t>
  </si>
  <si>
    <t>34241</t>
  </si>
  <si>
    <t>大器晚成低级</t>
  </si>
  <si>
    <t>击杀实战经验获得%|-0.5</t>
  </si>
  <si>
    <t>大器晚成Buff</t>
  </si>
  <si>
    <t>34242</t>
  </si>
  <si>
    <t>大器晚成高级</t>
  </si>
  <si>
    <t>击杀实战经验获得%|1</t>
  </si>
  <si>
    <t>3425</t>
  </si>
  <si>
    <t>庄周梦蝶</t>
  </si>
  <si>
    <t>Traits/ZhuangZhouMengDie</t>
  </si>
  <si>
    <t>免疫剧情庄周梦蝶</t>
  </si>
  <si>
    <t>13425</t>
  </si>
  <si>
    <t>剧情庄周梦蝶</t>
  </si>
  <si>
    <t>清除剧情庄周梦蝶</t>
  </si>
  <si>
    <t>3426</t>
  </si>
  <si>
    <t>手到擒来</t>
  </si>
  <si>
    <t>属性提升加成_能力经验_采集_采矿%|0.3,属性提升加成_能力经验_采集_伐木%|0.3,属性提升加成_能力经验_采集_采药%|0.3,属性提升加成_能力经验_采集_钓鱼%|0.3,属性提升加成_能力经验_采集_捉虫%|0.3</t>
  </si>
  <si>
    <t>免疫剧情手到擒来</t>
  </si>
  <si>
    <t>13426</t>
  </si>
  <si>
    <t>剧情手到擒来</t>
  </si>
  <si>
    <t>清除剧情手到擒来</t>
  </si>
  <si>
    <t>3427</t>
  </si>
  <si>
    <t>心灵手巧</t>
  </si>
  <si>
    <t>属性提升加成_能力经验_制造_兵器%|0.3,属性提升加成_能力经验_制造_护甲%|0.3,属性提升加成_能力经验_制造_食物%|0.3,属性提升加成_能力经验_制造_丹药%|0.3,属性提升加成_能力经验_制造_合成%|0.3</t>
  </si>
  <si>
    <t>免疫剧情心灵手巧</t>
  </si>
  <si>
    <t>13427</t>
  </si>
  <si>
    <t>剧情心灵手巧</t>
  </si>
  <si>
    <t>清除剧情心灵手巧</t>
  </si>
  <si>
    <t>3428</t>
  </si>
  <si>
    <t>火眼金睛</t>
  </si>
  <si>
    <t>属性提升加成_能力经验_鉴定_字画%|0.3,属性提升加成_能力经验_鉴定_书籍%|0.3,属性提升加成_能力经验_鉴定_古董%|0.3,属性提升加成_能力经验_鉴定_饰品%|0.3,属性提升加成_能力经验_鉴定_丹药%|0.3</t>
  </si>
  <si>
    <t>免疫剧情火眼金睛</t>
  </si>
  <si>
    <t>13428</t>
  </si>
  <si>
    <t>剧情火眼金睛</t>
  </si>
  <si>
    <t>清除剧情火眼金睛</t>
  </si>
  <si>
    <t>3429</t>
  </si>
  <si>
    <t>谋生有道</t>
  </si>
  <si>
    <t>属性提升加成_能力经验_生存_口才%|0.3,属性提升加成_能力经验_生存_经商%|0.3,属性提升加成_能力经验_生存_探索%|0.3,属性提升加成_能力经验_生存_识图%|0.3,属性提升加成_能力经验_生存_驯兽%|0.3</t>
  </si>
  <si>
    <t>免疫剧情谋生有道</t>
  </si>
  <si>
    <t>13429</t>
  </si>
  <si>
    <t>剧情谋生有道</t>
  </si>
  <si>
    <t>清除剧情谋生有道</t>
  </si>
  <si>
    <t>3430</t>
  </si>
  <si>
    <t>歪门邪道</t>
  </si>
  <si>
    <t>属性提升加成_能力经验_市井_暗取%|0.3,属性提升加成_能力经验_市井_点穴%|0.3,属性提升加成_能力经验_市井_下毒%|0.3,属性提升加成_能力经验_市井_机关%|0.3,属性提升加成_能力经验_市井_突袭%|0.3</t>
  </si>
  <si>
    <t>免疫剧情歪门邪道</t>
  </si>
  <si>
    <t>13430</t>
  </si>
  <si>
    <t>剧情歪门邪道</t>
  </si>
  <si>
    <t>清除剧情歪门邪道</t>
  </si>
  <si>
    <t>3431</t>
  </si>
  <si>
    <t>道貌岸然</t>
  </si>
  <si>
    <t>非宠物好感提升加成%|0.5,非宠物好感降低加成%|1</t>
  </si>
  <si>
    <t>免疫剧情道貌岸然</t>
  </si>
  <si>
    <t>13431</t>
  </si>
  <si>
    <t>剧情道貌岸然</t>
  </si>
  <si>
    <t>清除剧情道貌岸然</t>
  </si>
  <si>
    <t>3432</t>
  </si>
  <si>
    <t>惺惺相惜</t>
  </si>
  <si>
    <t>送礼男性好感提升加成%|0.3</t>
  </si>
  <si>
    <t>免疫剧情惺惺相惜</t>
  </si>
  <si>
    <t>13432</t>
  </si>
  <si>
    <t>剧情惺惺相惜</t>
  </si>
  <si>
    <t>清除剧情惺惺相惜</t>
  </si>
  <si>
    <t>3433</t>
  </si>
  <si>
    <t>异性相吸</t>
  </si>
  <si>
    <t>送礼女性好感提升加成%|0.3</t>
  </si>
  <si>
    <t>免疫剧情异性相吸</t>
  </si>
  <si>
    <t>13433</t>
  </si>
  <si>
    <t>剧情异性相吸</t>
  </si>
  <si>
    <t>清除剧情异性相吸</t>
  </si>
  <si>
    <t>3434</t>
  </si>
  <si>
    <t>乐不思蜀</t>
  </si>
  <si>
    <t>属性下降加成_队伍心情%@团队|-99</t>
  </si>
  <si>
    <t>3435</t>
  </si>
  <si>
    <t>立竿见影</t>
  </si>
  <si>
    <t>全局恢复%|1,全局内力恢复%|1</t>
  </si>
  <si>
    <t>3436</t>
  </si>
  <si>
    <t>身如鬼魅</t>
  </si>
  <si>
    <t>集气速度|20</t>
  </si>
  <si>
    <t>3437</t>
  </si>
  <si>
    <t>随手烟尘</t>
  </si>
  <si>
    <t>Traits/SuiShouYanChen</t>
  </si>
  <si>
    <t>免疫剧情随手烟尘</t>
  </si>
  <si>
    <t>34371</t>
  </si>
  <si>
    <t>随手烟尘_附属</t>
  </si>
  <si>
    <t>B_NegBlind|10</t>
  </si>
  <si>
    <t>13437</t>
  </si>
  <si>
    <t>剧情随手烟尘</t>
  </si>
  <si>
    <t>清除剧情随手烟尘</t>
  </si>
  <si>
    <t>3438</t>
  </si>
  <si>
    <t>精通兽语</t>
  </si>
  <si>
    <t>兽语等效等级|99</t>
  </si>
  <si>
    <t>免疫剧情精通兽语</t>
  </si>
  <si>
    <t>13438</t>
  </si>
  <si>
    <t>剧情精通兽语</t>
  </si>
  <si>
    <t>清除剧情精通兽语</t>
  </si>
  <si>
    <t>3439</t>
  </si>
  <si>
    <t>辣手摧花</t>
  </si>
  <si>
    <t>Traits/LaShouCuiHua</t>
  </si>
  <si>
    <t>免疫剧情辣手摧花</t>
  </si>
  <si>
    <t>13439</t>
  </si>
  <si>
    <t>剧情辣手摧花</t>
  </si>
  <si>
    <t>清除剧情辣手摧花</t>
  </si>
  <si>
    <t>3440</t>
  </si>
  <si>
    <t>嫉恶如仇</t>
  </si>
  <si>
    <t>免疫剧情嫉恶如仇</t>
  </si>
  <si>
    <t>13440</t>
  </si>
  <si>
    <t>剧情嫉恶如仇</t>
  </si>
  <si>
    <t>清除剧情嫉恶如仇</t>
  </si>
  <si>
    <t>3441</t>
  </si>
  <si>
    <t>战意凛然</t>
  </si>
  <si>
    <t>免疫剧情战意凛然</t>
  </si>
  <si>
    <t>13441</t>
  </si>
  <si>
    <t>剧情战意凛然</t>
  </si>
  <si>
    <t>清除剧情战意凛然</t>
  </si>
  <si>
    <t>3442</t>
  </si>
  <si>
    <t>妙手空空</t>
  </si>
  <si>
    <t>Traits/MiaoShouKongKong</t>
  </si>
  <si>
    <t>免疫剧情妙手空空</t>
  </si>
  <si>
    <t>13442</t>
  </si>
  <si>
    <t>剧情妙手空空</t>
  </si>
  <si>
    <t>清除剧情妙手空空</t>
  </si>
  <si>
    <t>3443</t>
  </si>
  <si>
    <t>明察秋毫</t>
  </si>
  <si>
    <t>命中|0.3</t>
  </si>
  <si>
    <t>免疫剧情明察秋毫</t>
  </si>
  <si>
    <t>13443</t>
  </si>
  <si>
    <t>剧情明察秋毫</t>
  </si>
  <si>
    <t>清除剧情明察秋毫</t>
  </si>
  <si>
    <t>3444</t>
  </si>
  <si>
    <t>玄门正宗</t>
  </si>
  <si>
    <t>免疫剧情玄门正宗</t>
  </si>
  <si>
    <t>13444</t>
  </si>
  <si>
    <t>剧情玄门正宗</t>
  </si>
  <si>
    <t>清除剧情玄门正宗</t>
  </si>
  <si>
    <t>3445</t>
  </si>
  <si>
    <t>众志成城</t>
  </si>
  <si>
    <t>真实伤害|0</t>
  </si>
  <si>
    <t>Traits/ZhongZhiChengCheng</t>
  </si>
  <si>
    <t>免疫剧情众志成城</t>
  </si>
  <si>
    <t>13445</t>
  </si>
  <si>
    <t>剧情众志成城</t>
  </si>
  <si>
    <t>清除剧情众志成城</t>
  </si>
  <si>
    <t>3446</t>
  </si>
  <si>
    <t>飞星连珠</t>
  </si>
  <si>
    <t>Traits/FeiXingLianZhu</t>
  </si>
  <si>
    <t>免疫剧情飞星连珠</t>
  </si>
  <si>
    <t>13446</t>
  </si>
  <si>
    <t>剧情飞星连珠</t>
  </si>
  <si>
    <t>清除剧情飞星连珠</t>
  </si>
  <si>
    <t>3447</t>
  </si>
  <si>
    <t>九流杂学</t>
  </si>
  <si>
    <t>暗取成功率增益%|0.25,点穴成功率增益%|0.25,下毒成功率增益%|0.25,突袭成功率增益%|0.25</t>
  </si>
  <si>
    <t>免疫剧情九流杂学</t>
  </si>
  <si>
    <t>13447</t>
  </si>
  <si>
    <t>剧情九流杂学</t>
  </si>
  <si>
    <t>清除剧情九流杂学</t>
  </si>
  <si>
    <t>逆流而上</t>
  </si>
  <si>
    <t>战斗移动|0,集气速度|0,集气速度%|0</t>
  </si>
  <si>
    <t>Traits/NiLiuZhiShang1,Traits/NiLiuZhiShang1_1</t>
  </si>
  <si>
    <t>清除养精蓄锐1</t>
  </si>
  <si>
    <t>13448</t>
  </si>
  <si>
    <t>剧情逆流而上</t>
  </si>
  <si>
    <t>免疫剧情逆流而上</t>
  </si>
  <si>
    <t>清除剧情逆流而上</t>
  </si>
  <si>
    <t>3449</t>
  </si>
  <si>
    <t>兵器亲和</t>
  </si>
  <si>
    <t>装备需求降低_武器%|-0.25</t>
  </si>
  <si>
    <t>免疫剧情兵器亲和</t>
  </si>
  <si>
    <t>13449</t>
  </si>
  <si>
    <t>剧情兵器亲和</t>
  </si>
  <si>
    <t>清除剧情兵器亲和</t>
  </si>
  <si>
    <t>3450</t>
  </si>
  <si>
    <t>医术精研</t>
  </si>
  <si>
    <t>医术上限|250</t>
  </si>
  <si>
    <t>免疫剧情医术精研</t>
  </si>
  <si>
    <t>13450</t>
  </si>
  <si>
    <t>剧情医术精研</t>
  </si>
  <si>
    <t>清除剧情医术精研</t>
  </si>
  <si>
    <t>3451</t>
  </si>
  <si>
    <t>儒者之风</t>
  </si>
  <si>
    <t>Traits/RuZheZhiFeng,Traits/RuZheZhiFeng1,Traits/RuZheZhiFeng2</t>
  </si>
  <si>
    <t>免疫剧情儒者之风</t>
  </si>
  <si>
    <t>13451</t>
  </si>
  <si>
    <t>剧情儒者之风</t>
  </si>
  <si>
    <t>清除剧情儒者之风</t>
  </si>
  <si>
    <t>3452</t>
  </si>
  <si>
    <t>菩提禅心</t>
  </si>
  <si>
    <t>Traits/PuTiChanXin,Traits/PuTiChanXin1,Traits/PuTiChanXin2,Traits/PuTiChanXin3,Traits/PuTiChanXin4,Traits/PuTiChanXin5,Traits/PuTiChanXin6,Traits/PuTiChanXin7</t>
  </si>
  <si>
    <t>免疫剧情菩提禅心</t>
  </si>
  <si>
    <t>13452</t>
  </si>
  <si>
    <t>剧情菩提禅心</t>
  </si>
  <si>
    <t>Traits/PuTiChanXin_1,Traits/PuTiChanXin1_1,Traits/PuTiChanXin2_1,Traits/PuTiChanXin3_1,Traits/PuTiChanXin4_1,Traits/PuTiChanXin5_1,Traits/PuTiChanXin6_1,Traits/PuTiChanXin7_1</t>
  </si>
  <si>
    <t>清除剧情菩提禅心</t>
  </si>
  <si>
    <t>23452</t>
  </si>
  <si>
    <t>菩提禅心女性0</t>
  </si>
  <si>
    <t>特征重置,菩提禅心女性</t>
  </si>
  <si>
    <t>菩提禅心女性</t>
  </si>
  <si>
    <t>33452</t>
  </si>
  <si>
    <t>菩提禅心女性1</t>
  </si>
  <si>
    <t>击杀实战经验获得%|-0.15,集气速度%|-0.1,悟性|-2,福缘|-2</t>
  </si>
  <si>
    <t>43452</t>
  </si>
  <si>
    <t>菩提禅心女性2</t>
  </si>
  <si>
    <t>击杀实战经验获得%|-0.3,集气速度%|-0.2,悟性|-4,福缘|-4</t>
  </si>
  <si>
    <t>53452</t>
  </si>
  <si>
    <t>菩提禅心女性3</t>
  </si>
  <si>
    <t>击杀实战经验获得%|-0.45,集气速度%|-0.3,悟性|-6,福缘|-6</t>
  </si>
  <si>
    <t>63452</t>
  </si>
  <si>
    <t>菩提禅心女性4</t>
  </si>
  <si>
    <t>击杀实战经验获得%|-0.6,集气速度%|-0.4,悟性|-8,福缘|-8</t>
  </si>
  <si>
    <t>73452</t>
  </si>
  <si>
    <t>菩提禅心女性5</t>
  </si>
  <si>
    <t>击杀实战经验获得%|-0.75,集气速度%|-0.5,悟性|-10,福缘|-10</t>
  </si>
  <si>
    <t>3453</t>
  </si>
  <si>
    <t>摸金校尉</t>
  </si>
  <si>
    <t>Traits/MoJinXiaoWei</t>
  </si>
  <si>
    <t>免疫剧情摸金校尉</t>
  </si>
  <si>
    <t>13453</t>
  </si>
  <si>
    <t>剧情摸金校尉</t>
  </si>
  <si>
    <t>清除剧情摸金校尉</t>
  </si>
  <si>
    <t>3454</t>
  </si>
  <si>
    <t>日进斗金</t>
  </si>
  <si>
    <t>Traits/RiJinDouJin</t>
  </si>
  <si>
    <t>免疫剧情日进斗金</t>
  </si>
  <si>
    <t>13454</t>
  </si>
  <si>
    <t>剧情日进斗金</t>
  </si>
  <si>
    <t>清除剧情日进斗金</t>
  </si>
  <si>
    <t>3455</t>
  </si>
  <si>
    <t>毒蛊寄生</t>
  </si>
  <si>
    <t>毒疮生效|1,毒疮反毒基础|8</t>
  </si>
  <si>
    <t>Traits/DuGuJiSheng</t>
  </si>
  <si>
    <t>免疫剧情毒蛊寄生</t>
  </si>
  <si>
    <t>34551</t>
  </si>
  <si>
    <t>毒蛊寄生_附属</t>
  </si>
  <si>
    <t>B_NegPoison|8</t>
  </si>
  <si>
    <t>13455</t>
  </si>
  <si>
    <t>剧情毒蛊寄生</t>
  </si>
  <si>
    <t>清除剧情毒蛊寄生</t>
  </si>
  <si>
    <t>3456</t>
  </si>
  <si>
    <t>皮糙肉厚</t>
  </si>
  <si>
    <t>Traits/PiCaoRouHou</t>
  </si>
  <si>
    <t>3457</t>
  </si>
  <si>
    <t>心宽体胖</t>
  </si>
  <si>
    <t>生命%|0.1</t>
  </si>
  <si>
    <t>3458</t>
  </si>
  <si>
    <t>酩酊醉意</t>
  </si>
  <si>
    <t>Traits/MingDingZuiYi</t>
  </si>
  <si>
    <t>免疫剧情酩酊醉意</t>
  </si>
  <si>
    <t>34581</t>
  </si>
  <si>
    <t>酩酊醉意酒等级0</t>
  </si>
  <si>
    <t>暴击|0.05,闪避|0.05,集气速度%|0.05,互搏|0.05</t>
  </si>
  <si>
    <t>34582</t>
  </si>
  <si>
    <t>酩酊醉意酒等级1</t>
  </si>
  <si>
    <t>暴击|0.1,闪避|0.1,集气速度%|0.1,互搏|0.1</t>
  </si>
  <si>
    <t>34583</t>
  </si>
  <si>
    <t>酩酊醉意酒等级2</t>
  </si>
  <si>
    <t>暴击|0.15,闪避|0.15,集气速度%|0.15,互搏|0.15</t>
  </si>
  <si>
    <t>34584</t>
  </si>
  <si>
    <t>酩酊醉意酒等级3</t>
  </si>
  <si>
    <t>暴击|0.2,闪避|0.2,集气速度%|0.2,互搏|0.2</t>
  </si>
  <si>
    <t>34585</t>
  </si>
  <si>
    <t>酩酊醉意没酒</t>
  </si>
  <si>
    <t>暴击|-0.05,闪避|-0.05,集气速度%|-0.05,互搏|-0.05</t>
  </si>
  <si>
    <t>13458</t>
  </si>
  <si>
    <t>剧情酩酊醉意</t>
  </si>
  <si>
    <t>清除剧情酩酊醉意</t>
  </si>
  <si>
    <t>3459</t>
  </si>
  <si>
    <t>交游广阔</t>
  </si>
  <si>
    <t>免疫剧情交游广阔</t>
  </si>
  <si>
    <t>13459</t>
  </si>
  <si>
    <t>剧情交游广阔</t>
  </si>
  <si>
    <t>清除剧情交游广阔</t>
  </si>
  <si>
    <t>3460</t>
  </si>
  <si>
    <t>动如脱兔</t>
  </si>
  <si>
    <t>战斗移动|1,集气速度|10</t>
  </si>
  <si>
    <t>3461</t>
  </si>
  <si>
    <t>护花使者</t>
  </si>
  <si>
    <t>13461</t>
  </si>
  <si>
    <t>护花使者_光环</t>
  </si>
  <si>
    <t>Traits/HuHuaShizZhe_GH</t>
  </si>
  <si>
    <t>3462</t>
  </si>
  <si>
    <t>国公世子</t>
  </si>
  <si>
    <t>送礼女性好感提升加成%|0.25</t>
  </si>
  <si>
    <t>名声级别|5</t>
  </si>
  <si>
    <t>名声级别|-5</t>
  </si>
  <si>
    <t>免疫剧情国公世子</t>
  </si>
  <si>
    <t>13462</t>
  </si>
  <si>
    <t>剧情国公世子</t>
  </si>
  <si>
    <t>清除剧情国公世子</t>
  </si>
  <si>
    <t>3463</t>
  </si>
  <si>
    <t>文武状元</t>
  </si>
  <si>
    <t>武功升级经验%|-0.5</t>
  </si>
  <si>
    <t>臂力|3,悟性|3</t>
  </si>
  <si>
    <t>臂力|-3,悟性|-3</t>
  </si>
  <si>
    <t>免疫剧情文武状元</t>
  </si>
  <si>
    <t>13463</t>
  </si>
  <si>
    <t>剧情文武状元</t>
  </si>
  <si>
    <t>清除剧情文武状元</t>
  </si>
  <si>
    <t>3465</t>
  </si>
  <si>
    <t>剧情菩提禅心女性0</t>
  </si>
  <si>
    <t>清除剧情菩提禅心,菩提禅心女性</t>
  </si>
  <si>
    <t>3466</t>
  </si>
  <si>
    <t>剧情菩提禅心女性1</t>
  </si>
  <si>
    <t>3467</t>
  </si>
  <si>
    <t>剧情菩提禅心女性2</t>
  </si>
  <si>
    <t>3468</t>
  </si>
  <si>
    <t>剧情菩提禅心女性3</t>
  </si>
  <si>
    <t>3469</t>
  </si>
  <si>
    <t>剧情菩提禅心女性4</t>
  </si>
  <si>
    <t>3470</t>
  </si>
  <si>
    <t>剧情菩提禅心女性5</t>
  </si>
  <si>
    <t>3501</t>
  </si>
  <si>
    <t>所向披靡</t>
  </si>
  <si>
    <t>Traits/SuoXiangPiMi,Traits/SuoXiangPiMiEnd</t>
  </si>
  <si>
    <t>免疫剧情所向披靡</t>
  </si>
  <si>
    <t>33501</t>
  </si>
  <si>
    <t>所向披靡_附属</t>
  </si>
  <si>
    <t>互搏|0.25,暴击|9999</t>
  </si>
  <si>
    <t>13501</t>
  </si>
  <si>
    <t>剧情所向披靡</t>
  </si>
  <si>
    <t>清除剧情所向披靡</t>
  </si>
  <si>
    <t>3502</t>
  </si>
  <si>
    <t>天煞孤星</t>
  </si>
  <si>
    <t>击杀实战经验获得%|0</t>
  </si>
  <si>
    <t>Traits/TianShaGuXing,Traits/TianShaGuXing_1</t>
  </si>
  <si>
    <t>免疫剧情天煞孤星</t>
  </si>
  <si>
    <t>35021</t>
  </si>
  <si>
    <t>天煞孤星_附属</t>
  </si>
  <si>
    <t>13502</t>
  </si>
  <si>
    <t>剧情天煞孤星</t>
  </si>
  <si>
    <t>清除剧情天煞孤星</t>
  </si>
  <si>
    <t>3503</t>
  </si>
  <si>
    <t>财大气粗</t>
  </si>
  <si>
    <t>Traits/CaiDaQiCu</t>
  </si>
  <si>
    <t>免疫剧情财大气粗</t>
  </si>
  <si>
    <t>13503</t>
  </si>
  <si>
    <t>剧情财大气粗</t>
  </si>
  <si>
    <t>清除剧情财大气粗</t>
  </si>
  <si>
    <t>3504</t>
  </si>
  <si>
    <t>死里逃生</t>
  </si>
  <si>
    <t>Traits/SiLiTaoSheng</t>
  </si>
  <si>
    <t>免疫剧情死里逃生</t>
  </si>
  <si>
    <t>13504</t>
  </si>
  <si>
    <t>剧情死里逃生</t>
  </si>
  <si>
    <t>清除剧情死里逃生</t>
  </si>
  <si>
    <t>3505</t>
  </si>
  <si>
    <t>兵器精通</t>
  </si>
  <si>
    <t>装备需求降低_武器%|-99</t>
  </si>
  <si>
    <t>免疫剧情兵器精通</t>
  </si>
  <si>
    <t>13505</t>
  </si>
  <si>
    <t>剧情兵器精通</t>
  </si>
  <si>
    <t>清除剧情兵器精通</t>
  </si>
  <si>
    <t>3506</t>
  </si>
  <si>
    <t>影子护卫</t>
  </si>
  <si>
    <t>Traits/YingZiHuWei</t>
  </si>
  <si>
    <t>免疫剧情影子护卫</t>
  </si>
  <si>
    <t>35061</t>
  </si>
  <si>
    <t>影子护卫NPC</t>
  </si>
  <si>
    <t>Traits/YingZiHuWeiNpcEnter</t>
  </si>
  <si>
    <t>13506</t>
  </si>
  <si>
    <t>剧情影子护卫</t>
  </si>
  <si>
    <t>清除剧情影子护卫</t>
  </si>
  <si>
    <t>3507</t>
  </si>
  <si>
    <t>神行无忌</t>
  </si>
  <si>
    <t>战斗移动|2</t>
  </si>
  <si>
    <t>免疫剧情神行无忌</t>
  </si>
  <si>
    <t>13507</t>
  </si>
  <si>
    <t>剧情神行无忌</t>
  </si>
  <si>
    <t>清除剧情神行无忌</t>
  </si>
  <si>
    <t>3508</t>
  </si>
  <si>
    <t>草木皆兵</t>
  </si>
  <si>
    <t>武器限制解除|1</t>
  </si>
  <si>
    <t>免疫剧情草木皆兵</t>
  </si>
  <si>
    <t>13508</t>
  </si>
  <si>
    <t>剧情草木皆兵</t>
  </si>
  <si>
    <t>清除剧情草木皆兵</t>
  </si>
  <si>
    <t>3509</t>
  </si>
  <si>
    <t>无师自通</t>
  </si>
  <si>
    <t>无视练功限制|1</t>
  </si>
  <si>
    <t>免疫剧情无师自通</t>
  </si>
  <si>
    <t>13509</t>
  </si>
  <si>
    <t>剧情无师自通</t>
  </si>
  <si>
    <t>清除剧情无师自通</t>
  </si>
  <si>
    <t>3510</t>
  </si>
  <si>
    <t>心有灵犀</t>
  </si>
  <si>
    <t>武功修炼系数_拳掌|1,武功修炼系数_御剑|1,武功修炼系数_耍刀|1,武功修炼系数_长兵|1,武功修炼系数_短兵|1,武功修炼系数_乐器|1</t>
  </si>
  <si>
    <t>免疫剧情心有灵犀</t>
  </si>
  <si>
    <t>13510</t>
  </si>
  <si>
    <t>剧情心有灵犀</t>
  </si>
  <si>
    <t>清除剧情心有灵犀</t>
  </si>
  <si>
    <t>3511</t>
  </si>
  <si>
    <t>万里独行</t>
  </si>
  <si>
    <t>集气速度|50</t>
  </si>
  <si>
    <t>Traits/WanLiDuXing</t>
  </si>
  <si>
    <t>免疫剧情万里独行</t>
  </si>
  <si>
    <t>13511</t>
  </si>
  <si>
    <t>剧情万里独行</t>
  </si>
  <si>
    <t>清除剧情万里独行</t>
  </si>
  <si>
    <t>3512</t>
  </si>
  <si>
    <t>自带毒疮</t>
  </si>
  <si>
    <t>毒疮生效|1,毒疮反毒基础|20</t>
  </si>
  <si>
    <t>免疫剧情自带毒疮</t>
  </si>
  <si>
    <t>13512</t>
  </si>
  <si>
    <t>剧情自带毒疮</t>
  </si>
  <si>
    <t>清除剧情自带毒疮</t>
  </si>
  <si>
    <t>3513</t>
  </si>
  <si>
    <t>贪生怕死</t>
  </si>
  <si>
    <t>无缝战任意撤退|0</t>
  </si>
  <si>
    <t>Traits/TanShengPaSi</t>
  </si>
  <si>
    <t>免疫剧情贪生怕死</t>
  </si>
  <si>
    <t>13513</t>
  </si>
  <si>
    <t>剧情贪生怕死</t>
  </si>
  <si>
    <t>清除剧情贪生怕死</t>
  </si>
  <si>
    <t>3514</t>
  </si>
  <si>
    <t>劫后余生</t>
  </si>
  <si>
    <t>Traits/JieHouYuSheng</t>
  </si>
  <si>
    <t>免疫剧情劫后余生</t>
  </si>
  <si>
    <t>35141</t>
  </si>
  <si>
    <t>劫后余生_附属</t>
  </si>
  <si>
    <t>13514</t>
  </si>
  <si>
    <t>剧情劫后余生</t>
  </si>
  <si>
    <t>清除剧情劫后余生</t>
  </si>
  <si>
    <t>3515</t>
  </si>
  <si>
    <t>体力充沛</t>
  </si>
  <si>
    <t>队伍体力Max@团队|200</t>
  </si>
  <si>
    <t>免疫剧情体力充沛</t>
  </si>
  <si>
    <t>13515</t>
  </si>
  <si>
    <t>剧情体力充沛</t>
  </si>
  <si>
    <t>清除剧情体力充沛</t>
  </si>
  <si>
    <t>3516</t>
  </si>
  <si>
    <t>圣贤传人</t>
  </si>
  <si>
    <t>仁德|100,义气|100,礼节|100,智慧|100,信用|100,勇气|100</t>
  </si>
  <si>
    <t>仁德|-100,义气|-100,礼节|-100,智慧|-100,信用|-100,勇气|-100</t>
  </si>
  <si>
    <t>免疫剧情圣贤传人</t>
  </si>
  <si>
    <t>13516</t>
  </si>
  <si>
    <t>剧情圣贤传人</t>
  </si>
  <si>
    <t>清除剧情圣贤传人</t>
  </si>
  <si>
    <t>3517</t>
  </si>
  <si>
    <t>邪魔外道</t>
  </si>
  <si>
    <t>免疫剧情邪魔外道</t>
  </si>
  <si>
    <t>13517</t>
  </si>
  <si>
    <t>剧情邪魔外道</t>
  </si>
  <si>
    <t>清除剧情邪魔外道</t>
  </si>
  <si>
    <t>3518</t>
  </si>
  <si>
    <t>天命弱鸡</t>
  </si>
  <si>
    <t>属性下降加成_队伍心情%@团队|-99,送礼非宠物好感提升加成%|4,臂力|-999,体质|-999,敏捷|-999,福缘|-999,悟性|-999</t>
  </si>
  <si>
    <t>Traits/TianMingRuoJi</t>
  </si>
  <si>
    <t>免疫剧情天命弱鸡</t>
  </si>
  <si>
    <t>13518</t>
  </si>
  <si>
    <t>剧情天命弱鸡</t>
  </si>
  <si>
    <t>清除剧情天命弱鸡</t>
  </si>
  <si>
    <t>3519</t>
  </si>
  <si>
    <t>扮猪吃虎</t>
  </si>
  <si>
    <t>Traits/BanZhuChiHu</t>
  </si>
  <si>
    <t>免疫剧情扮猪吃虎</t>
  </si>
  <si>
    <t>13519</t>
  </si>
  <si>
    <t>剧情扮猪吃虎</t>
  </si>
  <si>
    <t>清除剧情扮猪吃虎</t>
  </si>
  <si>
    <t>3520</t>
  </si>
  <si>
    <t>武林盟主</t>
  </si>
  <si>
    <t>名声级别|10</t>
  </si>
  <si>
    <t>名声级别|-10</t>
  </si>
  <si>
    <t>免疫剧情武林盟主</t>
  </si>
  <si>
    <t>13520</t>
  </si>
  <si>
    <t>剧情武林盟主</t>
  </si>
  <si>
    <t>清除剧情武林盟主</t>
  </si>
  <si>
    <t>3521</t>
  </si>
  <si>
    <t>武林霸主</t>
  </si>
  <si>
    <t>名声级别|10,仁德|-100</t>
  </si>
  <si>
    <t>名声级别|-10,仁德|100</t>
  </si>
  <si>
    <t>Traits/WuLinBaZhu1</t>
  </si>
  <si>
    <t>免疫剧情武林霸主</t>
  </si>
  <si>
    <t>13521</t>
  </si>
  <si>
    <t>剧情武林霸主</t>
  </si>
  <si>
    <t>清除剧情武林霸主</t>
  </si>
  <si>
    <t>3522</t>
  </si>
  <si>
    <t>多情浪子</t>
  </si>
  <si>
    <t>送礼女性好感提升加成%|0.5</t>
  </si>
  <si>
    <t>免疫剧情多情浪子</t>
  </si>
  <si>
    <t>13522</t>
  </si>
  <si>
    <t>剧情多情浪子</t>
  </si>
  <si>
    <t>清除剧情多情浪子</t>
  </si>
  <si>
    <t>23522</t>
  </si>
  <si>
    <t>多情浪子_光环</t>
  </si>
  <si>
    <t>Traits/DuoQingLangZi_GuangHuan</t>
  </si>
  <si>
    <t>3523</t>
  </si>
  <si>
    <t>千王之王</t>
  </si>
  <si>
    <t>命中|0.5</t>
  </si>
  <si>
    <t>Traits/QianWangZhiWang</t>
  </si>
  <si>
    <t>免疫剧情千王之王</t>
  </si>
  <si>
    <t>13523</t>
  </si>
  <si>
    <t>剧情千王之王</t>
  </si>
  <si>
    <t>清除剧情千王之王</t>
  </si>
  <si>
    <t>3524</t>
  </si>
  <si>
    <t>转世佛子</t>
  </si>
  <si>
    <t>仁德|100,悟性|5</t>
  </si>
  <si>
    <t>仁德|-100,悟性|-5</t>
  </si>
  <si>
    <t>Traits/ZhuanShiFoZi,Traits/ZhuanShiFoZi1</t>
  </si>
  <si>
    <t>免疫剧情转世佛子</t>
  </si>
  <si>
    <t>13524</t>
  </si>
  <si>
    <t>剧情转世佛子</t>
  </si>
  <si>
    <t>清除剧情转世佛子</t>
  </si>
  <si>
    <t>3525</t>
  </si>
  <si>
    <t>碧血丹心</t>
  </si>
  <si>
    <t>初始战意|100,格挡|0.1,暴击|0.1,互搏|0.1</t>
  </si>
  <si>
    <t>免疫剧情碧血丹心</t>
  </si>
  <si>
    <t>13525</t>
  </si>
  <si>
    <t>剧情碧血丹心</t>
  </si>
  <si>
    <t>清除剧情碧血丹心</t>
  </si>
  <si>
    <t>3526</t>
  </si>
  <si>
    <t>知行合一</t>
  </si>
  <si>
    <t>暴击|0,格挡|0,命中|0,闪避|0,击杀实战经验获得%|0</t>
  </si>
  <si>
    <t>Traits/ZhiXingHeYi</t>
  </si>
  <si>
    <t>免疫剧情知行合一</t>
  </si>
  <si>
    <t>13526</t>
  </si>
  <si>
    <t>剧情知行合一</t>
  </si>
  <si>
    <t>清除剧情知行合一</t>
  </si>
  <si>
    <t>替天行道</t>
  </si>
  <si>
    <t>Traits/TiTianXingDao1,Traits/TiTianXingDao1_1</t>
  </si>
  <si>
    <t>替天行道1,替天行道2</t>
  </si>
  <si>
    <t>免疫剧情替天行道</t>
  </si>
  <si>
    <t>剧情替天行道</t>
  </si>
  <si>
    <t>清除剧情替天行道</t>
  </si>
  <si>
    <t>替天行道1_光环</t>
  </si>
  <si>
    <t>集气速度%|0</t>
  </si>
  <si>
    <t>Traits/TiTianXingDao1_GH</t>
  </si>
  <si>
    <t>替天行道2_光环</t>
  </si>
  <si>
    <t>Traits/TiTianXingDao2_GH</t>
  </si>
  <si>
    <t>匹夫有责</t>
  </si>
  <si>
    <t>免疫剧情匹夫有责</t>
  </si>
  <si>
    <t>剧情匹夫有责</t>
  </si>
  <si>
    <t>清除剧情匹夫有责</t>
  </si>
  <si>
    <t>匹夫有责_光环</t>
  </si>
  <si>
    <t>保底集气|0,暴击|0,暴击伤害|0,格挡|0,格挡效果%|0</t>
  </si>
  <si>
    <t>Traits/PiFuYouZe1_GH,Traits/PiFuYouZe2_GH,Traits/PiFuYouZe3_GH</t>
  </si>
  <si>
    <t>博采众长</t>
  </si>
  <si>
    <t>攻击%s|0,防御%s|0</t>
  </si>
  <si>
    <t>Traits/BoCaiZhongChang1,Traits/BoCaiZhongChang1_1</t>
  </si>
  <si>
    <t>免疫剧情博采众长</t>
  </si>
  <si>
    <t>剧情博采众长</t>
  </si>
  <si>
    <t>清除剧情博采众长</t>
  </si>
  <si>
    <t>追命阎罗</t>
  </si>
  <si>
    <t>Traits/ZhuiMingYanLuo1</t>
  </si>
  <si>
    <t>免疫剧情追命阎罗</t>
  </si>
  <si>
    <t>剧情追命阎罗</t>
  </si>
  <si>
    <t>清除剧情追命阎罗</t>
  </si>
  <si>
    <t>追命阎罗_附属</t>
  </si>
  <si>
    <t>互搏|1,触发暴击|1</t>
  </si>
  <si>
    <t>Traits/ZhuiMingYanLuo2</t>
  </si>
  <si>
    <t>道法自然</t>
  </si>
  <si>
    <t>Traits/DaoFaZiRan1</t>
  </si>
  <si>
    <t>免疫剧情道法自然</t>
  </si>
  <si>
    <t>剧情道法自然</t>
  </si>
  <si>
    <t>清除剧情道法自然</t>
  </si>
  <si>
    <t>连击</t>
  </si>
  <si>
    <t>道法自然_附属1</t>
  </si>
  <si>
    <t>道法自然_附属2</t>
  </si>
  <si>
    <t>气血充盈</t>
  </si>
  <si>
    <t>生命|0</t>
  </si>
  <si>
    <t>Traits/QiXueChongYing1</t>
  </si>
  <si>
    <t>免疫剧情气血充盈</t>
  </si>
  <si>
    <t>剧情气血充盈</t>
  </si>
  <si>
    <t>清除剧情气血充盈</t>
  </si>
  <si>
    <t>财运亨通</t>
  </si>
  <si>
    <t>攻击%|0,队伍货币CoinAdd%|0.1</t>
  </si>
  <si>
    <t>Traits/CaiYunHengTong1,Traits/CaiYunHengTong2,Traits/CaiYunHengTong2_1</t>
  </si>
  <si>
    <t>免疫剧情财运亨通</t>
  </si>
  <si>
    <t>剧情财运亨通</t>
  </si>
  <si>
    <t>清除剧情财运亨通</t>
  </si>
  <si>
    <t>雨露均沾</t>
  </si>
  <si>
    <t>实战经验获得%|0</t>
  </si>
  <si>
    <t>Traits/YuLuJunZhan</t>
  </si>
  <si>
    <t>免疫剧情雨露均沾</t>
  </si>
  <si>
    <t>雨露均沾检查器</t>
  </si>
  <si>
    <t>剧情雨露均沾</t>
  </si>
  <si>
    <t>清除剧情雨露均沾</t>
  </si>
  <si>
    <t>Traits/YuLuJunZhan1</t>
  </si>
  <si>
    <t>雨露均沾_附属</t>
  </si>
  <si>
    <t>臂力|0,体质|0,敏捷|0,悟性|0,福缘|0,雨露均沾|1</t>
  </si>
  <si>
    <t>Traits/YuLuJunZhan2,Traits/YuLuJunZhan3</t>
  </si>
  <si>
    <t>清除雨露均沾_附属</t>
  </si>
  <si>
    <t>雨露均沾_清除附属</t>
  </si>
  <si>
    <t>特邀嘉宾</t>
  </si>
  <si>
    <t>免疫剧情特邀嘉宾</t>
  </si>
  <si>
    <t>剧情特邀嘉宾</t>
  </si>
  <si>
    <t>清除剧情特邀嘉宾</t>
  </si>
  <si>
    <t>3601</t>
  </si>
  <si>
    <t>伙伴特征身材矮小</t>
  </si>
  <si>
    <t>3602</t>
  </si>
  <si>
    <t>伙伴特征妙手空空</t>
  </si>
  <si>
    <t>NpcTraits/MiaoShouKongKong</t>
  </si>
  <si>
    <t>3603</t>
  </si>
  <si>
    <t>伙伴特征手脚灵活</t>
  </si>
  <si>
    <t>3604</t>
  </si>
  <si>
    <t>伙伴特征酩酊醉意</t>
  </si>
  <si>
    <t>NpcTraits/MingDingZuiYi</t>
  </si>
  <si>
    <t>3605</t>
  </si>
  <si>
    <t>伙伴特征酩酊醉意酒等级0</t>
  </si>
  <si>
    <t>暴击|0.05,暴击伤害|0.1</t>
  </si>
  <si>
    <t>3606</t>
  </si>
  <si>
    <t>伙伴特征酩酊醉意酒等级1</t>
  </si>
  <si>
    <t>暴击|0.1,暴击伤害|0.2</t>
  </si>
  <si>
    <t>3607</t>
  </si>
  <si>
    <t>伙伴特征酩酊醉意酒等级2</t>
  </si>
  <si>
    <t>暴击|0.15,暴击伤害|0.3</t>
  </si>
  <si>
    <t>3608</t>
  </si>
  <si>
    <t>伙伴特征酩酊醉意酒等级3</t>
  </si>
  <si>
    <t>暴击|0.2,暴击伤害|0.4</t>
  </si>
  <si>
    <t>3609</t>
  </si>
  <si>
    <t>伙伴特征酩酊醉意没酒</t>
  </si>
  <si>
    <t>暴击|-0.2,暴击伤害|-0.5</t>
  </si>
  <si>
    <t>3610</t>
  </si>
  <si>
    <t>伙伴特征皮糙肉厚</t>
  </si>
  <si>
    <t>NpcTraits/PiCaoRouHou</t>
  </si>
  <si>
    <t>3611</t>
  </si>
  <si>
    <t>伙伴特征暴躁失控</t>
  </si>
  <si>
    <t>NpcTraits/BaoZaoShiKong</t>
  </si>
  <si>
    <t>3612</t>
  </si>
  <si>
    <t>伙伴特征暴躁失控生效</t>
  </si>
  <si>
    <t>战斗失控|1,暴击|0.15,战意获得%|0.5</t>
  </si>
  <si>
    <t>伙伴特征暴躁失控Buff</t>
  </si>
  <si>
    <t>3613</t>
  </si>
  <si>
    <t>伙伴特征暴躁失控不生效</t>
  </si>
  <si>
    <t>3614</t>
  </si>
  <si>
    <t>伙伴特征毒不走空</t>
  </si>
  <si>
    <t>NpcTraits/DuBuZouKong</t>
  </si>
  <si>
    <t>3615</t>
  </si>
  <si>
    <t>伙伴特征掌中带毒</t>
  </si>
  <si>
    <t>NpcTraits/ZhangZhongDaiDu</t>
  </si>
  <si>
    <t>3616</t>
  </si>
  <si>
    <t>伙伴特征掌中带毒_附属</t>
  </si>
  <si>
    <t>B_NegPoison|10</t>
  </si>
  <si>
    <t>3617</t>
  </si>
  <si>
    <t>伙伴特征衣袖藏毒</t>
  </si>
  <si>
    <t>毒疮生效|1,毒疮反毒基础|10</t>
  </si>
  <si>
    <t>3618</t>
  </si>
  <si>
    <t>伙伴特征心宽体胖</t>
  </si>
  <si>
    <t>3619</t>
  </si>
  <si>
    <t>伙伴特征行动迟缓</t>
  </si>
  <si>
    <t>集气速度|-10,格挡|0.05</t>
  </si>
  <si>
    <t>3620</t>
  </si>
  <si>
    <t>伙伴特征先发制人</t>
  </si>
  <si>
    <t>初始集气|100</t>
  </si>
  <si>
    <t>3621</t>
  </si>
  <si>
    <t>伙伴特征动如脱兔</t>
  </si>
  <si>
    <t>集气速度|10</t>
  </si>
  <si>
    <t>3622</t>
  </si>
  <si>
    <t>伙伴特征狐假虎威</t>
  </si>
  <si>
    <t>NpcTraits/HuJiaHuWei</t>
  </si>
  <si>
    <t>3623</t>
  </si>
  <si>
    <t>伙伴特征金针刺穴</t>
  </si>
  <si>
    <t>NpcTraits/JinZhenCiXue</t>
  </si>
  <si>
    <t>3624</t>
  </si>
  <si>
    <t>伙伴特征金针刺穴_附属</t>
  </si>
  <si>
    <t>B_NegSeal|5</t>
  </si>
  <si>
    <t>3625</t>
  </si>
  <si>
    <t>伙伴特征医有所成</t>
  </si>
  <si>
    <t>医术上限|100</t>
  </si>
  <si>
    <t>3626</t>
  </si>
  <si>
    <t>伙伴特征妙手仁心</t>
  </si>
  <si>
    <t>NpcTraits/MiaoShouRenXin</t>
  </si>
  <si>
    <t>3627</t>
  </si>
  <si>
    <t>伙伴特征不解风情</t>
  </si>
  <si>
    <t>NpcTraits/BuJieFengQing,NpcTraits/BuJieFengQing</t>
  </si>
  <si>
    <t>3628</t>
  </si>
  <si>
    <t>伙伴特征子凭父贵</t>
  </si>
  <si>
    <t>天赋外功伤害|0,集气速度|0,天赋伤害减免|0</t>
  </si>
  <si>
    <t>NpcTraits/ZiPingFuGui,NpcTraits/ZiPingFuGui_1,NpcTraits/ZiPingFuGui_2</t>
  </si>
  <si>
    <t>3629</t>
  </si>
  <si>
    <t>伙伴特征落井下石</t>
  </si>
  <si>
    <t>互搏|0.03</t>
  </si>
  <si>
    <t>3630</t>
  </si>
  <si>
    <t>伙伴特征山林猎手</t>
  </si>
  <si>
    <t>NpcTraits/ShanLinLieShou</t>
  </si>
  <si>
    <t>3631</t>
  </si>
  <si>
    <t>伙伴特征如履平地</t>
  </si>
  <si>
    <t>3632</t>
  </si>
  <si>
    <t>伙伴特征多年积习</t>
  </si>
  <si>
    <t>3633</t>
  </si>
  <si>
    <t>伙伴特征远离是非</t>
  </si>
  <si>
    <t>3634</t>
  </si>
  <si>
    <t>伙伴特征粗通拳脚</t>
  </si>
  <si>
    <t>3635</t>
  </si>
  <si>
    <t>伙伴特征道听途说</t>
  </si>
  <si>
    <t>击杀实战经验获得%|0.05</t>
  </si>
  <si>
    <t>3636</t>
  </si>
  <si>
    <t>伙伴特征医者自医</t>
  </si>
  <si>
    <t>NpcTraits/YiZheZiYi</t>
  </si>
  <si>
    <t>3637</t>
  </si>
  <si>
    <t>伙伴特征医者自医_附属</t>
  </si>
  <si>
    <t>3638</t>
  </si>
  <si>
    <t>伙伴特征柔情似水</t>
  </si>
  <si>
    <t>天赋伤害减免|0.1</t>
  </si>
  <si>
    <t>3639</t>
  </si>
  <si>
    <t>伙伴特征柔情似水_光环</t>
  </si>
  <si>
    <t>3640</t>
  </si>
  <si>
    <t>伙伴特征冷若冰霜</t>
  </si>
  <si>
    <t>3641</t>
  </si>
  <si>
    <t>伙伴特征冷若冰霜_光环</t>
  </si>
  <si>
    <t>天赋伤害减免|-0.1</t>
  </si>
  <si>
    <t>3642</t>
  </si>
  <si>
    <t>伙伴特征锱铢必较</t>
  </si>
  <si>
    <t>内力消耗%|-0.1,装备需求降低%|-0.1</t>
  </si>
  <si>
    <t>3643</t>
  </si>
  <si>
    <t>伙伴特征金刚体魄</t>
  </si>
  <si>
    <t>生命%|0.05</t>
  </si>
  <si>
    <t>3644</t>
  </si>
  <si>
    <t>伙伴特征偃武息戈</t>
  </si>
  <si>
    <t>NpcTraits/YanWuXiGe</t>
  </si>
  <si>
    <t>3645</t>
  </si>
  <si>
    <t>伙伴特征偃武息戈_附属</t>
  </si>
  <si>
    <t>3646</t>
  </si>
  <si>
    <t>伙伴特征来去飘忽</t>
  </si>
  <si>
    <t>3647</t>
  </si>
  <si>
    <t>伙伴特征春燕回翔</t>
  </si>
  <si>
    <t>3648</t>
  </si>
  <si>
    <t>伙伴特征疏而不漏</t>
  </si>
  <si>
    <t>命中|0.15,格挡|-0.15</t>
  </si>
  <si>
    <t>3649</t>
  </si>
  <si>
    <t>伙伴特征刀剑无眼</t>
  </si>
  <si>
    <t>NpcTraits/DaoJianWuYan</t>
  </si>
  <si>
    <t>3650</t>
  </si>
  <si>
    <t>伙伴特征刀剑无眼_附属</t>
  </si>
  <si>
    <t>B_NegBleed|5</t>
  </si>
  <si>
    <t>3651</t>
  </si>
  <si>
    <t>伙伴特征暴虐不仁</t>
  </si>
  <si>
    <t>NpcTraits/BaoNueBuRen</t>
  </si>
  <si>
    <t>3652</t>
  </si>
  <si>
    <t>伙伴特征暴虐不仁_附属</t>
  </si>
  <si>
    <t>3653</t>
  </si>
  <si>
    <t>伙伴特征勇猛无挡</t>
  </si>
  <si>
    <t>天赋外功伤害|0.1</t>
  </si>
  <si>
    <t>3654</t>
  </si>
  <si>
    <t>伙伴特征锐不可当</t>
  </si>
  <si>
    <t>互搏|0,暴击|0</t>
  </si>
  <si>
    <t>NpcTraits/RuiBuKeDang,NpcTraits/RuiBuKeDangEnd</t>
  </si>
  <si>
    <t>3655</t>
  </si>
  <si>
    <t>伙伴特征身形鬼魅</t>
  </si>
  <si>
    <t>初始集气|200</t>
  </si>
  <si>
    <t>3656</t>
  </si>
  <si>
    <t>伙伴特征滚滚波涛</t>
  </si>
  <si>
    <t>NpcTraits/GunGunBoTao</t>
  </si>
  <si>
    <t>3657</t>
  </si>
  <si>
    <t>伙伴特征滚滚波涛_附属</t>
  </si>
  <si>
    <t>B_NegInjure|5</t>
  </si>
  <si>
    <t>3658</t>
  </si>
  <si>
    <t>伙伴特征淬毒手段</t>
  </si>
  <si>
    <t>NpcTraits/CuiDuShouDuan</t>
  </si>
  <si>
    <t>3659</t>
  </si>
  <si>
    <t>伙伴特征淬毒手段_附属</t>
  </si>
  <si>
    <t>3660</t>
  </si>
  <si>
    <t>伙伴特征势不可挡</t>
  </si>
  <si>
    <t>NpcTraits/ShiBuKeDang</t>
  </si>
  <si>
    <t>3661</t>
  </si>
  <si>
    <t>伙伴特征势不可挡_附属</t>
  </si>
  <si>
    <t>格挡|-0.05</t>
  </si>
  <si>
    <t>3662</t>
  </si>
  <si>
    <t>伙伴特征玄门正宗</t>
  </si>
  <si>
    <t>内力消耗%|-0.15</t>
  </si>
  <si>
    <t>3663</t>
  </si>
  <si>
    <t>伙伴特征毒蛊寄生</t>
  </si>
  <si>
    <t>NpcTraits/DuGuJiSheng</t>
  </si>
  <si>
    <t>3664</t>
  </si>
  <si>
    <t>伙伴特征毒蛊寄生_附属</t>
  </si>
  <si>
    <t>3665</t>
  </si>
  <si>
    <t>伙伴特征不求甚解</t>
  </si>
  <si>
    <t>武功升级经验%|-0.5,武功修炼系数_拳掌|-0.5,武功修炼系数_御剑|-0.5,武功修炼系数_耍刀|-0.5,武功修炼系数_长兵|-0.5,武功修炼系数_短兵|-0.5,武功修炼系数_乐器|-0.5</t>
  </si>
  <si>
    <t>3666</t>
  </si>
  <si>
    <t>伙伴特征风头正盛</t>
  </si>
  <si>
    <t>初始集气|100,集气速度|0</t>
  </si>
  <si>
    <t>NpcTraits/FengTouZhengMao,NpcTraits/FengTouZhengMao_1</t>
  </si>
  <si>
    <t>3667</t>
  </si>
  <si>
    <t>伙伴特征兄妹双簧</t>
  </si>
  <si>
    <t>天赋外功伤害|0,集气速度|0</t>
  </si>
  <si>
    <t>NpcTraits/XiongMeiShuangHuang,NpcTraits/XiongMeiShuangHuang_1</t>
  </si>
  <si>
    <t>3668</t>
  </si>
  <si>
    <t>伙伴特征隐身匿形</t>
  </si>
  <si>
    <t>3669</t>
  </si>
  <si>
    <t>伙伴特征前朝皇族</t>
  </si>
  <si>
    <t>战意获得%|0.35</t>
  </si>
  <si>
    <t>3670</t>
  </si>
  <si>
    <t>伙伴特征免死金牌</t>
  </si>
  <si>
    <t>NpcTraits/MianSiJinPai</t>
  </si>
  <si>
    <t>3671</t>
  </si>
  <si>
    <t>伙伴特征孟尝遗风</t>
  </si>
  <si>
    <t>天赋外功伤害|0.25,天赋伤害减免|0.25</t>
  </si>
  <si>
    <t>伙伴特征孟尝遗风_队友</t>
  </si>
  <si>
    <t>3672</t>
  </si>
  <si>
    <t>3673</t>
  </si>
  <si>
    <t>伙伴特征醉生梦死</t>
  </si>
  <si>
    <t>集气速度%|0,暴击伤害|0</t>
  </si>
  <si>
    <t>NpcTraits/ZuiShengMengSi,NpcTraits/ZuiShengMengSi_1,NpcTraits/ZuiShengMengSi_2</t>
  </si>
  <si>
    <t>13673</t>
  </si>
  <si>
    <t>伙伴特征醉生梦死酒等级0</t>
  </si>
  <si>
    <t>暴击|0.05,闪避|0.05,格挡|0.05,互搏|0.05</t>
  </si>
  <si>
    <t>23673</t>
  </si>
  <si>
    <t>伙伴特征醉生梦死酒等级1</t>
  </si>
  <si>
    <t>暴击|0.1,闪避|0.1,格挡|0.1,互搏|0.05</t>
  </si>
  <si>
    <t>33673</t>
  </si>
  <si>
    <t>伙伴特征醉生梦死酒等级2</t>
  </si>
  <si>
    <t>暴击|0.15,闪避|0.15,格挡|0.15,互搏|0.08</t>
  </si>
  <si>
    <t>43673</t>
  </si>
  <si>
    <t>伙伴特征醉生梦死酒等级3</t>
  </si>
  <si>
    <t>暴击|0.2,闪避|0.2,格挡|0.2,互搏|0.1</t>
  </si>
  <si>
    <t>53673</t>
  </si>
  <si>
    <t>伙伴特征醉生梦死没酒</t>
  </si>
  <si>
    <t>暴击|-0.1,闪避|-0.1,格挡|-0.1,互搏|-0.05</t>
  </si>
  <si>
    <t>3674</t>
  </si>
  <si>
    <t>伙伴特征灵台清明</t>
  </si>
  <si>
    <t>3675</t>
  </si>
  <si>
    <t>伙伴特征逍遥二仙</t>
  </si>
  <si>
    <t>战斗移动|0,集气速度|0,闪避|0</t>
  </si>
  <si>
    <t>NpcTraits/XiaoYaoErXian</t>
  </si>
  <si>
    <t>3676</t>
  </si>
  <si>
    <t>伙伴特征金刚护体</t>
  </si>
  <si>
    <t>不良状态加成_NegPoison%|-99,不良状态加成_NegInjure%|-99,不良状态加成_NegSeal%|-99,不良状态加成_NegBleed%|-99</t>
  </si>
  <si>
    <t>NpcTraits/JinGangHuTi</t>
  </si>
  <si>
    <t>3677</t>
  </si>
  <si>
    <t>伙伴特征佛法加持</t>
  </si>
  <si>
    <t>天赋伤害减免|0.25,格挡|0.1</t>
  </si>
  <si>
    <t>伙伴特征佛法加持_队友</t>
  </si>
  <si>
    <t>3678</t>
  </si>
  <si>
    <t>3679</t>
  </si>
  <si>
    <t>伙伴特征涅槃重生</t>
  </si>
  <si>
    <t>NpcTraits/NiePanChongSheng</t>
  </si>
  <si>
    <t>3680</t>
  </si>
  <si>
    <t>伙伴特征涅槃重生_附属</t>
  </si>
  <si>
    <t>D_Ep%|1</t>
  </si>
  <si>
    <t>3681</t>
  </si>
  <si>
    <t>伙伴特征离经叛道</t>
  </si>
  <si>
    <t>武器限制解除|1,装备需求降低_武器%|-99</t>
  </si>
  <si>
    <t>3682</t>
  </si>
  <si>
    <t>伙伴特征荤腥不忌</t>
  </si>
  <si>
    <t>NpcTraits/HunXingBuJi</t>
  </si>
  <si>
    <t>3683</t>
  </si>
  <si>
    <t>伙伴特征磨刀霍霍</t>
  </si>
  <si>
    <t>NpcTraits/MoDaoHuoHuo</t>
  </si>
  <si>
    <t>3684</t>
  </si>
  <si>
    <t>伙伴特征磨刀霍霍_附属</t>
  </si>
  <si>
    <t>B_NegBleed|10</t>
  </si>
  <si>
    <t>3685</t>
  </si>
  <si>
    <t>伙伴特征得心应手</t>
  </si>
  <si>
    <t>3686</t>
  </si>
  <si>
    <t>伙伴特征水寨寨主</t>
  </si>
  <si>
    <t>NpcTraits/ShuiZhaiZhaiZhu,NpcTraits/ShuiZhaiZhaiZhu_1</t>
  </si>
  <si>
    <t>3687</t>
  </si>
  <si>
    <t>伙伴特征暗劲激发</t>
  </si>
  <si>
    <t>NpcTraits/AnJinJiFa</t>
  </si>
  <si>
    <t>3688</t>
  </si>
  <si>
    <t>伙伴特征暗劲激发_附属</t>
  </si>
  <si>
    <t>B_NegInjure|5,B_NegSeal|5</t>
  </si>
  <si>
    <t>3689</t>
  </si>
  <si>
    <t>伙伴特征喜怒无常</t>
  </si>
  <si>
    <t>紊乱生效|1,紊乱伤害下限|0.75,紊乱伤害上限|2</t>
  </si>
  <si>
    <t>3690</t>
  </si>
  <si>
    <t>伙伴特征铁骨铮铮</t>
  </si>
  <si>
    <t>NpcTraits/TieGuZhengZheng</t>
  </si>
  <si>
    <t>3691</t>
  </si>
  <si>
    <t>伙伴特征目不视物</t>
  </si>
  <si>
    <t>3692</t>
  </si>
  <si>
    <t>伙伴特征听声辨位</t>
  </si>
  <si>
    <t>命中|0.2</t>
  </si>
  <si>
    <t>3693</t>
  </si>
  <si>
    <t>伙伴特征连珠射艺</t>
  </si>
  <si>
    <t>NpcTraits/LianZhuSheYi</t>
  </si>
  <si>
    <t>3694</t>
  </si>
  <si>
    <t>伙伴特征暗器奇才</t>
  </si>
  <si>
    <t>暗器上限|100</t>
  </si>
  <si>
    <t>3695</t>
  </si>
  <si>
    <t>伙伴特征琴棋书画</t>
  </si>
  <si>
    <t>3696</t>
  </si>
  <si>
    <t>伙伴特征步步为营</t>
  </si>
  <si>
    <t>天赋外功伤害|0.25,集气速度|-10</t>
  </si>
  <si>
    <t>3697</t>
  </si>
  <si>
    <t>伙伴特征势大力沉</t>
  </si>
  <si>
    <t>3698</t>
  </si>
  <si>
    <t>伙伴特征大器晚成</t>
  </si>
  <si>
    <t>NpcTraits/DaQiWanChengL,NpcTraits/DaQiWanChengH</t>
  </si>
  <si>
    <t>3699</t>
  </si>
  <si>
    <t>伙伴特征大器晚成低级</t>
  </si>
  <si>
    <t>伙伴特征大器晚成Buff</t>
  </si>
  <si>
    <t>3700</t>
  </si>
  <si>
    <t>伙伴特征大器晚成高级</t>
  </si>
  <si>
    <t>3701</t>
  </si>
  <si>
    <t>伙伴特征识破剑招</t>
  </si>
  <si>
    <t>天赋伤害减免_御剑|0.3</t>
  </si>
  <si>
    <t>3702</t>
  </si>
  <si>
    <t>伙伴特征武道奇才</t>
  </si>
  <si>
    <t>武功升级经验%|-0.15,装备需求降低%|-0.15</t>
  </si>
  <si>
    <t>3703</t>
  </si>
  <si>
    <t>伙伴特征剑锋披靡</t>
  </si>
  <si>
    <t>秒杀|0</t>
  </si>
  <si>
    <t>NpcTraits/JianFengPiMi</t>
  </si>
  <si>
    <t>3704</t>
  </si>
  <si>
    <t>伙伴特征国色天香</t>
  </si>
  <si>
    <t>NpcTraits/GuoSeTianXiang</t>
  </si>
  <si>
    <t>3705</t>
  </si>
  <si>
    <t>伙伴特征自惭形秽</t>
  </si>
  <si>
    <t>NpcTraits/ZiCanXingHui</t>
  </si>
  <si>
    <t>3706</t>
  </si>
  <si>
    <t>伙伴特征倾国倾城</t>
  </si>
  <si>
    <t>NpcTraits/QingGuoQingCheng1,NpcTraits/QingGuoQingCheng1_1</t>
  </si>
  <si>
    <t>3707</t>
  </si>
  <si>
    <t>伙伴特征暗送无常</t>
  </si>
  <si>
    <t>NpcTraits/AnSongWuChang</t>
  </si>
  <si>
    <t>3708</t>
  </si>
  <si>
    <t>伙伴特征暗送无常_附属</t>
  </si>
  <si>
    <t>3709</t>
  </si>
  <si>
    <t>伙伴特征深究其理</t>
  </si>
  <si>
    <t>武功升级经验%|0.5,武功修炼系数_拳掌|1,武功修炼系数_御剑|1,武功修炼系数_耍刀|1,武功修炼系数_长兵|1,武功修炼系数_短兵|1,武功修炼系数_乐器|1</t>
  </si>
  <si>
    <t>3710</t>
  </si>
  <si>
    <t>伙伴特征脏街之主</t>
  </si>
  <si>
    <t>NpcTraits/ZangJieZhiZhu</t>
  </si>
  <si>
    <t>3711</t>
  </si>
  <si>
    <t>伙伴特征如封似闭</t>
  </si>
  <si>
    <t>NpcTraits/RuFengSiBi</t>
  </si>
  <si>
    <t>3712</t>
  </si>
  <si>
    <t>伙伴特征如封似闭_附属</t>
  </si>
  <si>
    <t>B_NegSeal|10</t>
  </si>
  <si>
    <t>3713</t>
  </si>
  <si>
    <t>伙伴特征死里逃生</t>
  </si>
  <si>
    <t>NpcTraits/SiLiTaoSheng</t>
  </si>
  <si>
    <t>3714</t>
  </si>
  <si>
    <t>伙伴特征日进斗金</t>
  </si>
  <si>
    <t>NpcTraits/RiJinDouJin</t>
  </si>
  <si>
    <t>3715</t>
  </si>
  <si>
    <t>伙伴特征雁过拔毛</t>
  </si>
  <si>
    <t>NpcTraits/YanGuoBaMao</t>
  </si>
  <si>
    <t>3716</t>
  </si>
  <si>
    <t>伙伴特征斤斤计较</t>
  </si>
  <si>
    <t>3717</t>
  </si>
  <si>
    <t>伙伴特征野心勃勃</t>
  </si>
  <si>
    <t>NpcTraits/YeXinBoBo,NpcTraits/YeXinBoBo_1,NpcTraits/YeXinBoBo_2,NpcTraits/YeXinBoBo_3</t>
  </si>
  <si>
    <t>3718</t>
  </si>
  <si>
    <t>伙伴特征众将听命</t>
  </si>
  <si>
    <t>伙伴特征众将听命_队友</t>
  </si>
  <si>
    <t>3719</t>
  </si>
  <si>
    <t>3720</t>
  </si>
  <si>
    <t>伙伴特征先斩后奏</t>
  </si>
  <si>
    <t>NpcTraits/XianZhanHouZou</t>
  </si>
  <si>
    <t>3721</t>
  </si>
  <si>
    <t>伙伴特征余音绕梁</t>
  </si>
  <si>
    <t>伙伴特征余音绕梁1,伙伴特征余音绕梁2</t>
  </si>
  <si>
    <t>3722</t>
  </si>
  <si>
    <t>伙伴特征余音绕梁1_光环</t>
  </si>
  <si>
    <t>3723</t>
  </si>
  <si>
    <t>伙伴特征余音绕梁2_光环</t>
  </si>
  <si>
    <t>内力消耗%|0.25</t>
  </si>
  <si>
    <t>3724</t>
  </si>
  <si>
    <t>伙伴特征大音稀声</t>
  </si>
  <si>
    <t>伙伴特征大音稀声1,伙伴特征大音稀声2</t>
  </si>
  <si>
    <t>3725</t>
  </si>
  <si>
    <t>伙伴特征大音稀声1_光环</t>
  </si>
  <si>
    <t>3726</t>
  </si>
  <si>
    <t>伙伴特征大音稀声2_光环</t>
  </si>
  <si>
    <t>天赋外功伤害|-0.1</t>
  </si>
  <si>
    <t>3727</t>
  </si>
  <si>
    <t>伙伴特征江湖郎中</t>
  </si>
  <si>
    <t>治疗解锁|1,不良状态加成_NegPoison%|-0.5,不良状态加成_NegInjure%|-0.5,不良状态加成_NegSeal%|-0.5,不良状态加成_NegBleed%|-0.5,不良状态加成_NegBlind%|-0.5</t>
  </si>
  <si>
    <t>3728</t>
  </si>
  <si>
    <t>伙伴特征久病成医</t>
  </si>
  <si>
    <t>3729</t>
  </si>
  <si>
    <t>伙伴特征目无全牛</t>
  </si>
  <si>
    <t>NpcTraits/MuWuQuanNiu</t>
  </si>
  <si>
    <t>3730</t>
  </si>
  <si>
    <t>伙伴特征九黎圣女</t>
  </si>
  <si>
    <t>伙伴特征九黎圣女_队友</t>
  </si>
  <si>
    <t>3731</t>
  </si>
  <si>
    <t>不良状态加成_NegPoison%|-0.5</t>
  </si>
  <si>
    <t>空特征，三花聚全buff失效后拍附属buff 生效</t>
  </si>
  <si>
    <t>3732</t>
  </si>
  <si>
    <t>伙伴特征心有灵犀</t>
  </si>
  <si>
    <t>3733</t>
  </si>
  <si>
    <t>伙伴特征武学奇才</t>
  </si>
  <si>
    <t>3734</t>
  </si>
  <si>
    <t>伙伴特征举一反三</t>
  </si>
  <si>
    <t>3735</t>
  </si>
  <si>
    <t>伙伴特征三花聚顶</t>
  </si>
  <si>
    <t>3736</t>
  </si>
  <si>
    <t>伙伴特征尽忠报国</t>
  </si>
  <si>
    <t>NpcTraits/JinZhongBaoGuo</t>
  </si>
  <si>
    <t>3737</t>
  </si>
  <si>
    <t>伙伴特征血战到底</t>
  </si>
  <si>
    <t>天赋外功伤害|0,集气速度%|0,天赋伤害减免|0</t>
  </si>
  <si>
    <t>NpcTraits/XueZhanDaoDi1,NpcTraits/XueZhanDaoDi2</t>
  </si>
  <si>
    <t>3738</t>
  </si>
  <si>
    <t>伙伴特征绝境逢生</t>
  </si>
  <si>
    <t>NpcTraits/JueJingFengSheng</t>
  </si>
  <si>
    <t>3739</t>
  </si>
  <si>
    <t>伙伴特征舍身修罗</t>
  </si>
  <si>
    <t>NpcTraits/SheShenXiuLuo</t>
  </si>
  <si>
    <t>3740</t>
  </si>
  <si>
    <t>伙伴特征舍身修罗生效</t>
  </si>
  <si>
    <t>战斗失控|1,暴击|0.25,战意获得%|1,集气速度|15</t>
  </si>
  <si>
    <t>伙伴特征舍身修罗Buff</t>
  </si>
  <si>
    <t>3741</t>
  </si>
  <si>
    <t>伙伴特征舍身修罗不生效</t>
  </si>
  <si>
    <t>3742</t>
  </si>
  <si>
    <t>伙伴特征杀生护生</t>
  </si>
  <si>
    <t>NpcTraits/ShaShengHuSheng</t>
  </si>
  <si>
    <t>3743</t>
  </si>
  <si>
    <t>伙伴特征内劲反震</t>
  </si>
  <si>
    <t>NpcTraits/NeiJinFanZhen</t>
  </si>
  <si>
    <t>3744</t>
  </si>
  <si>
    <t>伙伴特征内劲反震_附属</t>
  </si>
  <si>
    <t>B_NegInjure|10</t>
  </si>
  <si>
    <t>3745</t>
  </si>
  <si>
    <t>伙伴特征随心所欲</t>
  </si>
  <si>
    <t>无视练功限制|1,装备需求降低_武器%|-99,武器限制解除|1</t>
  </si>
  <si>
    <t>3746</t>
  </si>
  <si>
    <t>伙伴特征一招生死</t>
  </si>
  <si>
    <t>NpcTraits/YiZhaoShengSi</t>
  </si>
  <si>
    <t>3747</t>
  </si>
  <si>
    <t>伙伴特征一招生死_附属</t>
  </si>
  <si>
    <t>互搏|999,命中|999,暴击|999</t>
  </si>
  <si>
    <t>3748</t>
  </si>
  <si>
    <t>伙伴特征剑意勃发</t>
  </si>
  <si>
    <t>战意获得|0</t>
  </si>
  <si>
    <t>NpcTraits/JianYiBoFa,NpcTraits/JianYiBoFa_1,NpcTraits/JianYiBoFa_2</t>
  </si>
  <si>
    <t>3749</t>
  </si>
  <si>
    <t>伙伴特征战意凛凛</t>
  </si>
  <si>
    <t>3750</t>
  </si>
  <si>
    <t>伙伴特征杀意盎然</t>
  </si>
  <si>
    <t>NpcTraits/ShayiAngRan</t>
  </si>
  <si>
    <t>3751</t>
  </si>
  <si>
    <t>伙伴特征不留余力</t>
  </si>
  <si>
    <t>NpcTraits/BuLiuYuLi</t>
  </si>
  <si>
    <t>3752</t>
  </si>
  <si>
    <t>伙伴特征七星阵眼</t>
  </si>
  <si>
    <t>防御%|-0.5</t>
  </si>
  <si>
    <t>3753</t>
  </si>
  <si>
    <t>伙伴特征七星阵眼_光环</t>
  </si>
  <si>
    <t>集气速度%|0.15,防御%|0.15</t>
  </si>
  <si>
    <t>NpcTraits/QiXingZhenYan_GH</t>
  </si>
  <si>
    <t>福箐郡主天赋</t>
  </si>
  <si>
    <t>3754</t>
  </si>
  <si>
    <t>伙伴特征我见犹怜</t>
  </si>
  <si>
    <t>NpcTraits/WoJianYouLian</t>
  </si>
  <si>
    <t>3755</t>
  </si>
  <si>
    <t>伙伴特征天生神力</t>
  </si>
  <si>
    <t>秒杀|0,暴击|0.15</t>
  </si>
  <si>
    <t>NpcTraits/TianShengShenLi</t>
  </si>
  <si>
    <t>3756</t>
  </si>
  <si>
    <t>伙伴特征金枝玉叶</t>
  </si>
  <si>
    <t>NpcTraits/JinZhiYuYe</t>
  </si>
  <si>
    <t>叶鹏举天赋</t>
  </si>
  <si>
    <t>3757</t>
  </si>
  <si>
    <t>伙伴特征叶家统帅</t>
  </si>
  <si>
    <t>3758</t>
  </si>
  <si>
    <t>伙伴特征叶家统帅_光环</t>
  </si>
  <si>
    <t>3759</t>
  </si>
  <si>
    <t>伙伴特征近身侍卫</t>
  </si>
  <si>
    <t>NpcTraits/JinShenShiWei1</t>
  </si>
  <si>
    <t>3760</t>
  </si>
  <si>
    <t>伙伴特征近身侍卫NPC</t>
  </si>
  <si>
    <t>NpcTraits/JinShenShiWei2</t>
  </si>
  <si>
    <t>完颜乌珠天赋</t>
  </si>
  <si>
    <t>3761</t>
  </si>
  <si>
    <t>伙伴特征铁血近卫</t>
  </si>
  <si>
    <t>NpcTraits/TieXueJinWei1</t>
  </si>
  <si>
    <t>3762</t>
  </si>
  <si>
    <t>伙伴特征铁血近卫NPC</t>
  </si>
  <si>
    <t>NpcTraits/TieXueJinWei2</t>
  </si>
  <si>
    <t>扶摇子天赋</t>
  </si>
  <si>
    <t>3763</t>
  </si>
  <si>
    <t>伙伴特征气场威压</t>
  </si>
  <si>
    <t>3764</t>
  </si>
  <si>
    <t>伙伴特征气场威压_光环</t>
  </si>
  <si>
    <t>3765</t>
  </si>
  <si>
    <t>伙伴特征气劲贯体</t>
  </si>
  <si>
    <t>NpcTraits/QiJinGuanTi</t>
  </si>
  <si>
    <t>3766</t>
  </si>
  <si>
    <t>伙伴特征气劲贯体_附属</t>
  </si>
  <si>
    <t>3767</t>
  </si>
  <si>
    <t>伙伴特征绵里藏针</t>
  </si>
  <si>
    <t>伤害反弹|0.25</t>
  </si>
  <si>
    <t>康王天赋</t>
  </si>
  <si>
    <t>3768</t>
  </si>
  <si>
    <t>伙伴特征皇室贵胄</t>
  </si>
  <si>
    <t>NpcTraits/HuangShiGuiZhou1</t>
  </si>
  <si>
    <t>3769</t>
  </si>
  <si>
    <t>伙伴特征皇室贵胄NPC</t>
  </si>
  <si>
    <t>NpcTraits/HuangShiGuiZhou2</t>
  </si>
  <si>
    <t>3770</t>
  </si>
  <si>
    <t>伙伴特征侠肝义胆</t>
  </si>
  <si>
    <t>NpcTraits/XiaGanYiDan</t>
  </si>
  <si>
    <t>3771</t>
  </si>
  <si>
    <t>伙伴特征御剑精通</t>
  </si>
  <si>
    <t>3772</t>
  </si>
  <si>
    <t>伙伴特征熟能生巧</t>
  </si>
  <si>
    <t>3773</t>
  </si>
  <si>
    <t>伙伴特征将门虎女</t>
  </si>
  <si>
    <t>NpcTraits/JiangMenHuNv</t>
  </si>
  <si>
    <t>3774</t>
  </si>
  <si>
    <t>伙伴特征身先士卒</t>
  </si>
  <si>
    <t>3775</t>
  </si>
  <si>
    <t>伙伴特征发挥失常</t>
  </si>
  <si>
    <t>紊乱生效|1,紊乱伤害下限|0.5,紊乱伤害上限|1.75</t>
  </si>
  <si>
    <t>3776</t>
  </si>
  <si>
    <t>伙伴特征皇权特许</t>
  </si>
  <si>
    <t>NpcTraits/HuangQuanTeXu</t>
  </si>
  <si>
    <t>3777</t>
  </si>
  <si>
    <t>伙伴特征身如鬼魅</t>
  </si>
  <si>
    <t>3778</t>
  </si>
  <si>
    <t>伙伴特征随手烟尘</t>
  </si>
  <si>
    <t>NpcTraits/SuiShouYanChen</t>
  </si>
  <si>
    <t>3779</t>
  </si>
  <si>
    <t>伙伴特征长兵奇才</t>
  </si>
  <si>
    <t>3780</t>
  </si>
  <si>
    <t>伙伴特征邋遢道人</t>
  </si>
  <si>
    <t>不良状态加成_NegInjure%|-99,不良状态加成_NegSeal%|-99,侧击免疫|1,背击免疫|1</t>
  </si>
  <si>
    <t>3781</t>
  </si>
  <si>
    <t>伙伴特征先天罡气</t>
  </si>
  <si>
    <t>伤害反弹|0.15</t>
  </si>
  <si>
    <t>3782</t>
  </si>
  <si>
    <t>伙伴特征以静制动</t>
  </si>
  <si>
    <t>NpcTraits/YiJingZhiDong</t>
  </si>
  <si>
    <t>3783</t>
  </si>
  <si>
    <t>伙伴特征道玄宗主</t>
  </si>
  <si>
    <t>3784</t>
  </si>
  <si>
    <t>伙伴特征九转回魂</t>
  </si>
  <si>
    <t>NpcTraits/JiuZhuanHuiHun</t>
  </si>
  <si>
    <t>3785</t>
  </si>
  <si>
    <t>伙伴特征九转回魂_附属</t>
  </si>
  <si>
    <t>D_Ep%|1,B_NegPoison|-999,B_NegInjure|-999,B_NegSeal|-999,B_NegBleed|-999,B_NegBlind|-999</t>
  </si>
  <si>
    <t>3786</t>
  </si>
  <si>
    <t>伙伴特征真气护体</t>
  </si>
  <si>
    <t>NpcTraits/ZhenQiHuTi</t>
  </si>
  <si>
    <t>3787</t>
  </si>
  <si>
    <t>伙伴特征立竿见影</t>
  </si>
  <si>
    <t>3788</t>
  </si>
  <si>
    <t>伙伴特征谦谦君子</t>
  </si>
  <si>
    <t>NpcTraits/QianQianGongZi1,NpcTraits/QianQianGongZi2</t>
  </si>
  <si>
    <t>3789</t>
  </si>
  <si>
    <t>伙伴特征触类旁通</t>
  </si>
  <si>
    <t>3790</t>
  </si>
  <si>
    <t>伙伴特征儒家传人</t>
  </si>
  <si>
    <t>战意获得%|0.5,闪避|0.08,命中|0.08</t>
  </si>
  <si>
    <t>3791</t>
  </si>
  <si>
    <t>伙伴特征袖里青蛇</t>
  </si>
  <si>
    <t>NpcTraits/XiuLiQingShe</t>
  </si>
  <si>
    <t>3792</t>
  </si>
  <si>
    <t>伙伴特征恨天不公</t>
  </si>
  <si>
    <t>3793</t>
  </si>
  <si>
    <t>伙伴特征繁华楼主</t>
  </si>
  <si>
    <t>3794</t>
  </si>
  <si>
    <t>伙伴特征妙手空空2</t>
  </si>
  <si>
    <t>NpcTraits/MiaoShouKongKong2</t>
  </si>
  <si>
    <t>3795</t>
  </si>
  <si>
    <t>伙伴特征好事成双</t>
  </si>
  <si>
    <t>3796</t>
  </si>
  <si>
    <t>伙伴特征踏雪无痕</t>
  </si>
  <si>
    <t>集气速度%|0.2,轻功%|0.2</t>
  </si>
  <si>
    <t>3797</t>
  </si>
  <si>
    <t>伙伴特征释家传人</t>
  </si>
  <si>
    <t>免疫迷惑,免疫封招,免疫破功,免疫骨折,免疫断筋,免疫破绽</t>
  </si>
  <si>
    <t>3798</t>
  </si>
  <si>
    <t>伙伴特征所向披靡2</t>
  </si>
  <si>
    <t>NpcTraits/SuoXiangPiMi2,NpcTraits/SuoXiangPiMiEnd2</t>
  </si>
  <si>
    <t>3799</t>
  </si>
  <si>
    <t>伙伴特征杀意腾腾</t>
  </si>
  <si>
    <t>NpcTraits/ShaYiTengTeng1,NpcTraits/ShaYiTengTeng2</t>
  </si>
  <si>
    <t>3800</t>
  </si>
  <si>
    <t>伙伴特征战意昂扬</t>
  </si>
  <si>
    <t>3801</t>
  </si>
  <si>
    <t>伙伴特征越战越勇</t>
  </si>
  <si>
    <t>3802</t>
  </si>
  <si>
    <t>伙伴特征速战速决</t>
  </si>
  <si>
    <t>3803</t>
  </si>
  <si>
    <t>伙伴特征耍刀精通</t>
  </si>
  <si>
    <t>3804</t>
  </si>
  <si>
    <t>伙伴特征医术精研</t>
  </si>
  <si>
    <t>3805</t>
  </si>
  <si>
    <t>伙伴特征医者自医2</t>
  </si>
  <si>
    <t>NpcTraits/YiZheZiYi2</t>
  </si>
  <si>
    <t>3806</t>
  </si>
  <si>
    <t>伙伴特征嫉恶如仇</t>
  </si>
  <si>
    <t>互搏|0.05</t>
  </si>
  <si>
    <t>3807</t>
  </si>
  <si>
    <t>伙伴特征战意凛然</t>
  </si>
  <si>
    <t>3808</t>
  </si>
  <si>
    <t>伙伴特征剑不空回</t>
  </si>
  <si>
    <t>NpcTraits/JianBuKongHui</t>
  </si>
  <si>
    <t>3809</t>
  </si>
  <si>
    <t>伙伴特征法不容情</t>
  </si>
  <si>
    <t>3810</t>
  </si>
  <si>
    <t>伙伴特征志得意满</t>
  </si>
  <si>
    <t>命中|0</t>
  </si>
  <si>
    <t>NpcTraits/ZhiDeYiMan1,NpcTraits/ZhiDeYiMan2</t>
  </si>
  <si>
    <t>3811</t>
  </si>
  <si>
    <t>伙伴特征飞燕凌波</t>
  </si>
  <si>
    <t>集气速度%|0.1</t>
  </si>
  <si>
    <t>3812</t>
  </si>
  <si>
    <t>伙伴特征身轻如燕</t>
  </si>
  <si>
    <t>3813</t>
  </si>
  <si>
    <t>伙伴特征特异毒体</t>
  </si>
  <si>
    <t>齐王天赋</t>
  </si>
  <si>
    <t>3814</t>
  </si>
  <si>
    <t>伙伴特征皇室贵胄2</t>
  </si>
  <si>
    <t>NpcTraits/HuangShiGuiZhou11</t>
  </si>
  <si>
    <t>3815</t>
  </si>
  <si>
    <t>伙伴特征皇室贵胄2NPC</t>
  </si>
  <si>
    <t>NpcTraits/HuangShiGuiZhou12</t>
  </si>
  <si>
    <t>3816</t>
  </si>
  <si>
    <t>伙伴特征扬名立万</t>
  </si>
  <si>
    <t>NpcTraits/YangMingLiWan1,NpcTraits/YangMingLiWan2</t>
  </si>
  <si>
    <t>3817</t>
  </si>
  <si>
    <t>伙伴特征扬名立万_附属1</t>
  </si>
  <si>
    <t>3818</t>
  </si>
  <si>
    <t>伙伴特征扬名立万_附属2</t>
  </si>
  <si>
    <t>3819</t>
  </si>
  <si>
    <t>伙伴特征去伪存真</t>
  </si>
  <si>
    <t>NpcTraits/QuWeiCunZhen1,NpcTraits/QuWeiCunZhen2</t>
  </si>
  <si>
    <t>3820</t>
  </si>
  <si>
    <t>伙伴特征去伪存真_附属1</t>
  </si>
  <si>
    <t>能力_鉴定_字画|1</t>
  </si>
  <si>
    <t>NpcTraits/QuWeiCunZhen3</t>
  </si>
  <si>
    <t>3821</t>
  </si>
  <si>
    <t>伙伴特征去伪存真_附属2</t>
  </si>
  <si>
    <t>3822</t>
  </si>
  <si>
    <t>伙伴特征一目十行</t>
  </si>
  <si>
    <t>武功升级经验%|-0.25</t>
  </si>
  <si>
    <t>3823</t>
  </si>
  <si>
    <t>伙伴特征势如破竹</t>
  </si>
  <si>
    <t>NpcTraits/ShiRuPoZhu1,NpcTraits/ShiRuPoZhu1_1,NpcTraits/ShiRuPoZhu1_2</t>
  </si>
  <si>
    <t>3824</t>
  </si>
  <si>
    <t>伙伴特征荒蛮狼性</t>
  </si>
  <si>
    <t>NpcTraits/HuangManLangXing1,NpcTraits/HuangManLangXing1_1</t>
  </si>
  <si>
    <t>3825</t>
  </si>
  <si>
    <t>伙伴特征燕军元帅</t>
  </si>
  <si>
    <t>3826</t>
  </si>
  <si>
    <t>伙伴特征燕军元帅_光环</t>
  </si>
  <si>
    <t>3827</t>
  </si>
  <si>
    <t>伙伴特征扇里藏针</t>
  </si>
  <si>
    <t>NpcTraits/ShanLiCangZhen1</t>
  </si>
  <si>
    <t>3828</t>
  </si>
  <si>
    <t>伙伴特征聚沙成塔</t>
  </si>
  <si>
    <t>NpcTraits/JuShaChengTa1</t>
  </si>
  <si>
    <t>3829</t>
  </si>
  <si>
    <t>伙伴特征力破千钧</t>
  </si>
  <si>
    <t>NpcTraits/LiPoQianJun1</t>
  </si>
  <si>
    <t>3830</t>
  </si>
  <si>
    <t>伙伴特征一触即发</t>
  </si>
  <si>
    <t>NpcTraits/YiChuJiFa1,NpcTraits/YiChuJiFa1_1</t>
  </si>
  <si>
    <t>3831</t>
  </si>
  <si>
    <t>伙伴特征天煞孤星</t>
  </si>
  <si>
    <t>NpcTraits/TianShaGuXing,NpcTraits/TianShaGuXing_1</t>
  </si>
  <si>
    <t>3832</t>
  </si>
  <si>
    <t>伙伴特征催心夺魄</t>
  </si>
  <si>
    <t>NpcTraits/CuiXinDuoPo</t>
  </si>
  <si>
    <t>3833</t>
  </si>
  <si>
    <t>伙伴特征催心夺魄_中毒</t>
  </si>
  <si>
    <t>3834</t>
  </si>
  <si>
    <t>伙伴特征催心夺魄_流血</t>
  </si>
  <si>
    <t>3835</t>
  </si>
  <si>
    <t>伙伴特征催心夺魄_内伤</t>
  </si>
  <si>
    <t>3836</t>
  </si>
  <si>
    <t>伙伴特征催心夺魄_封穴</t>
  </si>
  <si>
    <t>3837</t>
  </si>
  <si>
    <t>伙伴特征催心夺魄_致盲</t>
  </si>
  <si>
    <t>B_NegBlind|5</t>
  </si>
  <si>
    <t>3838</t>
  </si>
  <si>
    <t>伙伴特征罡气护体</t>
  </si>
  <si>
    <t>NpcTraits/GangQiHuTi</t>
  </si>
  <si>
    <t>3839</t>
  </si>
  <si>
    <t>伙伴特征追命阎罗</t>
  </si>
  <si>
    <t>NpcTraits/ZhuiMingYanLuo1</t>
  </si>
  <si>
    <t>3840</t>
  </si>
  <si>
    <t>伙伴特征追命阎罗_附属</t>
  </si>
  <si>
    <t>NpcTraits/ZhuiMingYanLuo2</t>
  </si>
  <si>
    <t>3841</t>
  </si>
  <si>
    <t>伙伴特征移花接木</t>
  </si>
  <si>
    <t>NpcTraits/YiHuaJieMu1,NpcTraits/YiHuaJieMu1_1</t>
  </si>
  <si>
    <t>3842</t>
  </si>
  <si>
    <t>伙伴特征宠妹狂人</t>
  </si>
  <si>
    <t>NpcTraits/ChongMeiKuangRen</t>
  </si>
  <si>
    <t>3843</t>
  </si>
  <si>
    <t>伙伴特征宠妹狂人_附属1</t>
  </si>
  <si>
    <t>NpcTraits/ChongMeiKuangRen1,NpcTraits/ChongMeiKuangRen1_1</t>
  </si>
  <si>
    <t>3844</t>
  </si>
  <si>
    <t>伙伴特征生无可恋</t>
  </si>
  <si>
    <t>NpcTraits/ShengWuKeLian1</t>
  </si>
  <si>
    <t>3845</t>
  </si>
  <si>
    <t>伙伴特征生无可恋_附属1</t>
  </si>
  <si>
    <t>NpcTraits/ShengWuKeLian2</t>
  </si>
  <si>
    <t>3846</t>
  </si>
  <si>
    <t>伙伴特征生无可恋_附属2</t>
  </si>
  <si>
    <t>攻击%|0.5,防御%|-1,集气速度%|0.25</t>
  </si>
  <si>
    <t>3847</t>
  </si>
  <si>
    <t>伙伴特征心有灵犀_附属1</t>
  </si>
  <si>
    <t>3848</t>
  </si>
  <si>
    <t>伙伴特征武学奇才_附属1</t>
  </si>
  <si>
    <t>武功升级经验%|-1,武功修炼系数_拳掌|1,武功修炼系数_御剑|1,武功修炼系数_耍刀|1,武功修炼系数_长兵|1,武功修炼系数_短兵|1,武功修炼系数_乐器|1</t>
  </si>
  <si>
    <t>3849</t>
  </si>
  <si>
    <t>伙伴特征举一反三_附属1</t>
  </si>
  <si>
    <t>3850</t>
  </si>
  <si>
    <t>伙伴特征书狂画痴</t>
  </si>
  <si>
    <t>NpcTraits/ShuKuangHuaChi1,NpcTraits/ShuKuangHuaChi1_1,NpcTraits/ShuKuangHuaChi1_2,NpcTraits/ShuKuangHuaChi1_3</t>
  </si>
  <si>
    <t>3851</t>
  </si>
  <si>
    <t>伙伴特征银钩铁画</t>
  </si>
  <si>
    <t>NpcTraits/YinGouTieHua1</t>
  </si>
  <si>
    <t>3852</t>
  </si>
  <si>
    <t>伙伴特征画痴书狂</t>
  </si>
  <si>
    <t>NpcTraits/HuaChiShuKuang1,NpcTraits/HuaChiShuKuang1_1,NpcTraits/HuaChiShuKuang1_2,NpcTraits/HuaChiShuKuang1_3</t>
  </si>
  <si>
    <t>伙伴特征妙笔生花</t>
  </si>
  <si>
    <t>NpcTraits/MiaoBiShengHua1</t>
  </si>
  <si>
    <t>伙伴特征天生媚骨</t>
  </si>
  <si>
    <t>NpcTraits/TianShengMeiGu1</t>
  </si>
  <si>
    <t>伙伴特征天生媚骨_附属1</t>
  </si>
  <si>
    <t>伙伴特征怜香惜玉</t>
  </si>
  <si>
    <t>NpcTraits/LianXiangXiYu1</t>
  </si>
  <si>
    <t>伙伴特征裙下之臣</t>
  </si>
  <si>
    <t>伙伴特征裙下之臣_光环</t>
  </si>
  <si>
    <t>NpcTraits/QunXiaZhiChen_GH1,NpcTraits/QunXiaZhiChen_GH1_1</t>
  </si>
  <si>
    <t>伙伴特征裙下之臣_光环附属1</t>
  </si>
  <si>
    <t>战斗结束,清除伙伴特征裙下之臣_光环附属1</t>
  </si>
  <si>
    <t>伙伴特征裙下之臣_光环附属2</t>
  </si>
  <si>
    <t>清除伙伴特征裙下之臣_光环附属1</t>
  </si>
  <si>
    <t>伙伴特征不让须眉</t>
  </si>
  <si>
    <t>NpcTraits/BuRangXuMei1,NpcTraits/BuRangXuMei1_1,NpcTraits/BuRangXuMei1_2</t>
  </si>
  <si>
    <t>伙伴特征厚积薄发</t>
  </si>
  <si>
    <t>暴击|0,格挡|0,集气速度|0</t>
  </si>
  <si>
    <t>NpcTraits/HouJiBoFa1,NpcTraits/HouJiBoFa1_1</t>
  </si>
  <si>
    <t>伙伴特征血战不退</t>
  </si>
  <si>
    <t>NpcTraits/XueZhanBuTui1</t>
  </si>
  <si>
    <t>伙伴特征品萧弄笛</t>
  </si>
  <si>
    <t>NpcTraits/PinXiaoNongDi1</t>
  </si>
  <si>
    <t>伙伴特征风情万种</t>
  </si>
  <si>
    <t>伙伴特征风情万种_光环</t>
  </si>
  <si>
    <t>NpcTraits/FengQingWanZhong_GH1,NpcTraits/FengQingWanZhong_GH1_1</t>
  </si>
  <si>
    <t>伙伴特征风情万种_光环附属1</t>
  </si>
  <si>
    <t>战斗结束,清除伙伴特征风情万种_光环附属1</t>
  </si>
  <si>
    <t>伙伴特征风情万种_光环附属2</t>
  </si>
  <si>
    <t>清除伙伴特征风情万种_光环附属1</t>
  </si>
  <si>
    <t>伙伴特征生财有道</t>
  </si>
  <si>
    <t>NpcTraits/ShengCaiYouDao1,NpcTraits/ShengCaiYouDao1_1</t>
  </si>
  <si>
    <t>伙伴特征燕国郡主</t>
  </si>
  <si>
    <t>NpcTraits/YanGuoJunZhu1</t>
  </si>
  <si>
    <t>伙伴特征杀伐果决</t>
  </si>
  <si>
    <t>暴击|0.1,暴击伤害|0.15</t>
  </si>
  <si>
    <t>伙伴特征杀敌立威</t>
  </si>
  <si>
    <t>NpcTraits/ShaDiLiWei1</t>
  </si>
  <si>
    <t>伙伴特征窈窕淑女</t>
  </si>
  <si>
    <t>伙伴特征窈窕淑女_光环</t>
  </si>
  <si>
    <t>NpcTraits/YaoTiaoShuNv_GH1,NpcTraits/YaoTiaoShuNv_GH1_1</t>
  </si>
  <si>
    <t>伙伴特征窈窕淑女_光环附属1</t>
  </si>
  <si>
    <t>战斗结束,清除伙伴特征窈窕淑女_光环附属1</t>
  </si>
  <si>
    <t>伙伴特征窈窕淑女_光环附属2</t>
  </si>
  <si>
    <t>清除伙伴特征窈窕淑女_光环附属1</t>
  </si>
  <si>
    <t>伙伴特征花中魁首</t>
  </si>
  <si>
    <t>NpcTraits/HuaZhongKuiShou1,NpcTraits/HuaZhongKuiShou1_1,NpcTraits/HuaZhongKuiShou1_2</t>
  </si>
  <si>
    <t>伙伴特征断情绝欲</t>
  </si>
  <si>
    <t>送礼接收者好感提升加成%|-0.5</t>
  </si>
  <si>
    <t>伙伴特征天籁妙音</t>
  </si>
  <si>
    <t>NpcTraits/TianLaiMiaoYin1</t>
  </si>
  <si>
    <t>伙伴特征此恨绵绵</t>
  </si>
  <si>
    <t>NpcTraits/CiHenMianMian1,NpcTraits/CiHenMianMian1_1</t>
  </si>
  <si>
    <t>伙伴特征此恨绵绵_附属1</t>
  </si>
  <si>
    <t>伙伴特征绝代风华</t>
  </si>
  <si>
    <t>NpcTraits/JueDaiFengHua1,NpcTraits/JueDaiFengHua1_1,NpcTraits/JueDaiFengHua1_2</t>
  </si>
  <si>
    <t>伙伴特征听声辩位</t>
  </si>
  <si>
    <t>命中|0.5,不良状态加成_NegBlind%|-99</t>
  </si>
  <si>
    <t>伙伴特征以小博大</t>
  </si>
  <si>
    <t>暴击|0,暴击伤害|0</t>
  </si>
  <si>
    <t>NpcTraits/YiXiaoBoDa1,NpcTraits/YiXiaoBoDa1_1</t>
  </si>
  <si>
    <t>伙伴特征输赢天定</t>
  </si>
  <si>
    <t>NpcTraits/ShuYingTianDing1</t>
  </si>
  <si>
    <t>伙伴特征输赢天定_附属1</t>
  </si>
  <si>
    <t>伙伴特征九黎之主</t>
  </si>
  <si>
    <t>NpcTraits/JiuLiZhiZhu1</t>
  </si>
  <si>
    <t>伙伴特征九黎之主NPC</t>
  </si>
  <si>
    <t>NpcTraits/JiuLiZhiZhu2</t>
  </si>
  <si>
    <t>伙伴特征养蛊为患</t>
  </si>
  <si>
    <t>NpcTraits/YangGuWeiHuan1,NpcTraits/YangGuWeiHuan1_1</t>
  </si>
  <si>
    <t>伙伴特征精研毒术</t>
  </si>
  <si>
    <t>毒术上限|100</t>
  </si>
  <si>
    <t>伙伴特征酒酣尽兴</t>
  </si>
  <si>
    <t>暴击伤害|0</t>
  </si>
  <si>
    <t>NpcTraits/JiuHanJinXing,NpcTraits/JiuHanJinXing_1,NpcTraits/JiuHanJinXing_2</t>
  </si>
  <si>
    <t>伙伴特征战意盎然</t>
  </si>
  <si>
    <t>初始战意|100</t>
  </si>
  <si>
    <t>伙伴特征古之恶来</t>
  </si>
  <si>
    <t>初始战意|50,战意获得%|1</t>
  </si>
  <si>
    <t>伙伴特征目盲耳聪</t>
  </si>
  <si>
    <t>伙伴特征忍辱负重</t>
  </si>
  <si>
    <t>NpcTraits/RenRuFuZhong1</t>
  </si>
  <si>
    <t>伙伴特征百折不挠</t>
  </si>
  <si>
    <t>NpcTraits/BaiZheBuNao1,NpcTraits/BaiZheBuNao2,NpcTraits/BaiZheBuNao3</t>
  </si>
  <si>
    <t>伙伴特征百折不挠定_附属1</t>
  </si>
  <si>
    <t>集气速度|15</t>
  </si>
  <si>
    <t>伙伴特征百折不挠定_附属2</t>
  </si>
  <si>
    <t>伙伴特征不忘初心</t>
  </si>
  <si>
    <t>NpcTraits/BuWangChuXin1</t>
  </si>
  <si>
    <t>伙伴特征洞悉弱点</t>
  </si>
  <si>
    <t>暴击|0.2,暴击伤害|0.5</t>
  </si>
  <si>
    <t>伙伴特征深藏不露</t>
  </si>
  <si>
    <t>NpcTraits/ShenCangBuLou1,NpcTraits/ShenCangBuLou1_1,NpcTraits/ShenCangBuLou1_2</t>
  </si>
  <si>
    <t>伙伴特征深藏不露_附属1</t>
  </si>
  <si>
    <t>伙伴特征深藏不露|1,天赋伤害减免|0.5,集气速度%|0.3,不良状态加成_NegPoison%|-0.5,不良状态加成_NegInjure%|-0.5,不良状态加成_NegSeal%|-0.5,不良状态加成_NegBleed%|-0.5,不良状态加成_NegBlind%|-0.5</t>
  </si>
  <si>
    <t>清除伙伴特征深藏不露_附属1,战斗结束</t>
  </si>
  <si>
    <t>伙伴特征深藏不露_附属2</t>
  </si>
  <si>
    <t>清除伙伴特征深藏不露_附属1</t>
  </si>
  <si>
    <t>伙伴特征武士精神</t>
  </si>
  <si>
    <t>NpcTraits/WuShiJingShen1</t>
  </si>
  <si>
    <t>伙伴特征以攻代守</t>
  </si>
  <si>
    <t>反击|0,格挡|0,闪避|0</t>
  </si>
  <si>
    <t>NpcTraits/YiGongDaiShou1,NpcTraits/YiGongDaiShou1_1</t>
  </si>
  <si>
    <t>伙伴特征蚍蜉城主</t>
  </si>
  <si>
    <t>伙伴特征蚍蜉城主_光环</t>
  </si>
  <si>
    <t>天赋外功伤害|0.25,天赋伤害减免|0.2,集气速度%|0.15</t>
  </si>
  <si>
    <t>伙伴特征以战养战</t>
  </si>
  <si>
    <t>NpcTraits/YiZhanYangZhan1</t>
  </si>
  <si>
    <t>伙伴特征形如鬼魅</t>
  </si>
  <si>
    <t>伙伴特征不择手段</t>
  </si>
  <si>
    <t>NpcTraits/BuZeShouDuan1</t>
  </si>
  <si>
    <t>伙伴特征斩草除根</t>
  </si>
  <si>
    <t>NpcTraits/ZhanCaoChuGen1,NpcTraits/ZhanCaoChuGen1_1</t>
  </si>
  <si>
    <t>伙伴特征好战嗜杀</t>
  </si>
  <si>
    <t>NpcTraits/HaoZhanShiSha1</t>
  </si>
  <si>
    <t>伙伴特征玉手芊芊</t>
  </si>
  <si>
    <t>NpcTraits/YuShouQianQian1</t>
  </si>
  <si>
    <t>伙伴特征摇曳多姿</t>
  </si>
  <si>
    <t>NpcTraits/YaoYeDuoZi1</t>
  </si>
  <si>
    <t>伙伴特征咫尺天涯</t>
  </si>
  <si>
    <t>闪避|0</t>
  </si>
  <si>
    <t>NpcTraits/ZhiChiTianYa1,NpcTraits/ZhiChiTianYa1_1</t>
  </si>
  <si>
    <t>伙伴特征老谋深算</t>
  </si>
  <si>
    <t>互搏|0,反击|0</t>
  </si>
  <si>
    <t>NpcTraits/LaoMouShenSuan1,NpcTraits/LaoMouShenSuan1_1</t>
  </si>
  <si>
    <t>伙伴特征一步一计</t>
  </si>
  <si>
    <t>NpcTraits/YiBuYiJi1,NpcTraits/YiBuYiJi1_1</t>
  </si>
  <si>
    <t>伙伴特征算无遗策</t>
  </si>
  <si>
    <t>NpcTraits/SuanWuYiCe1,NpcTraits/SuanWuYiCe1_1</t>
  </si>
  <si>
    <t>伙伴特征见机行事</t>
  </si>
  <si>
    <t>互搏|0.1,反击|0.15</t>
  </si>
  <si>
    <t>伙伴特征雷厉风行</t>
  </si>
  <si>
    <t>伙伴特征奋勇向前</t>
  </si>
  <si>
    <t>NpcTraits/FenYongXiangQian1</t>
  </si>
  <si>
    <t>伙伴特征奋勇向前_附属1</t>
  </si>
  <si>
    <t>伙伴特征威震一方</t>
  </si>
  <si>
    <t>NpcTraits/WeiZhenYiFang1</t>
  </si>
  <si>
    <t>伙伴特征战意汹涌</t>
  </si>
  <si>
    <t>NpcTraits/ZhanYiXiongYong1,NpcTraits/ZhanYiXiongYong1_1,NpcTraits/ZhanYiXiongYong1_2</t>
  </si>
  <si>
    <t>伙伴特征驱使百兽</t>
  </si>
  <si>
    <t>NpcTraits/QuShiBaiShou1</t>
  </si>
  <si>
    <t>伙伴特征驱使百兽_附属1</t>
  </si>
  <si>
    <t>伙伴特征白狐为伴</t>
  </si>
  <si>
    <t>NpcTraits/BaiHuWeiBan1</t>
  </si>
  <si>
    <t>伙伴特征白狐为伴NPC</t>
  </si>
  <si>
    <t>NpcTraits/BaiHuWeiBan2</t>
  </si>
  <si>
    <t>伙伴特征随遇而安</t>
  </si>
  <si>
    <t>伙伴特征外柔内刚</t>
  </si>
  <si>
    <t>反击|0.1</t>
  </si>
  <si>
    <t>伙伴特征心高志远</t>
  </si>
  <si>
    <t>伙伴特征仗剑游行</t>
  </si>
  <si>
    <t>NpcTraits/ZhangJianYouXing1</t>
  </si>
  <si>
    <t>伙伴特征少年傲气</t>
  </si>
  <si>
    <t>NpcTraits/ShaoNianAoQi1,NpcTraits/ShaoNianAoQi1_1,NpcTraits/ShaoNianAoQi1_2</t>
  </si>
  <si>
    <t>伙伴特征动物亲和</t>
  </si>
  <si>
    <t>NpcTraits/DongWuQinHe1</t>
  </si>
  <si>
    <t>伙伴特征神鹰大侠</t>
  </si>
  <si>
    <t>神鹰大侠|1</t>
  </si>
  <si>
    <t>伙伴特征唯我独尊</t>
  </si>
  <si>
    <t>NpcTraits/WeiWoDuZun1</t>
  </si>
  <si>
    <t>伙伴特征罡气贯体</t>
  </si>
  <si>
    <t>NpcTraits/GangQiGuanTi1</t>
  </si>
  <si>
    <t>伙伴特征圣火护体</t>
  </si>
  <si>
    <t>NpcTraits/ShengHuoHuTi1</t>
  </si>
  <si>
    <t>伙伴特征烈阳之威</t>
  </si>
  <si>
    <t>烈阳之威击杀|0</t>
  </si>
  <si>
    <t>NpcTraits/LieYangZhiWei1,NpcTraits/LieYangZhiWei1_1,NpcTraits/LieYangZhiWei1_2</t>
  </si>
  <si>
    <t>伙伴特征来去如风</t>
  </si>
  <si>
    <t>NpcTraits/LaiQuRuFeng1,NpcTraits/LaiQuRuFeng1_1</t>
  </si>
  <si>
    <t>伙伴特征遇强则强</t>
  </si>
  <si>
    <t>NpcTraits/YuQiangZeQiang1,NpcTraits/YuQiangZeQiang1_1,NpcTraits/YuQiangZeQiang1_2,NpcTraits/YuQiangZeQiang1_3</t>
  </si>
  <si>
    <t>伙伴特征一剑飞血</t>
  </si>
  <si>
    <t>NpcTraits/YiJianFeiXue1</t>
  </si>
  <si>
    <t>伙伴特征百炼成钢</t>
  </si>
  <si>
    <t>NpcTraits/BaiLianChengGang1,NpcTraits/BaiLianChengGang1_1,NpcTraits/BaiLianChengGang1_2</t>
  </si>
  <si>
    <t>伙伴特征铜头铁脑</t>
  </si>
  <si>
    <t>不良状态加成_NegInjure%|-0.5,不良状态加成_NegBleed%|-0.5</t>
  </si>
  <si>
    <t>伙伴特征众星捧月</t>
  </si>
  <si>
    <t>NpcTraits/ZhongXingPengYue1,NpcTraits/ZhongXingPengYue1_1</t>
  </si>
  <si>
    <t>伙伴特征凌波微步</t>
  </si>
  <si>
    <t>NpcTraits/LingBoWeiBu1,NpcTraits/LingBoWeiBu1_1,NpcTraits/LingBoWeiBu1_2</t>
  </si>
  <si>
    <t>伙伴特征动无常则</t>
  </si>
  <si>
    <t>NpcTraits/DongWuChangZe1</t>
  </si>
  <si>
    <t>伙伴特征动无常则_附属1</t>
  </si>
  <si>
    <t>伙伴特征凶神之名</t>
  </si>
  <si>
    <t>NpcTraits/XiongShenZhiMing1,NpcTraits/XiongShenZhiMing1_1</t>
  </si>
  <si>
    <t>伙伴特征凶神之名_附属1</t>
  </si>
  <si>
    <t>伙伴特征凶神之名_附属2</t>
  </si>
  <si>
    <t>不良状态加成_NegBleed%|0.5</t>
  </si>
  <si>
    <t>他出手结束,战斗结束</t>
  </si>
  <si>
    <t>伙伴特征杀一儆百</t>
  </si>
  <si>
    <t>NpcTraits/ShaYiJingBai1,NpcTraits/ShaYiJingBai1_1</t>
  </si>
  <si>
    <t>伙伴特征无间修罗</t>
  </si>
  <si>
    <t>暴击|0,互搏|0,集气速度|0</t>
  </si>
  <si>
    <t>NpcTraits/WuJianXiuLuo1,NpcTraits/WuJianXiuLuo1_1,NpcTraits/WuJianXiuLuo1_2</t>
  </si>
  <si>
    <t>伙伴特征大漠雄主</t>
  </si>
  <si>
    <t>伙伴特征大漠雄主_光环</t>
  </si>
  <si>
    <t>NpcTraits/DaMoXiongZhu_GH1,NpcTraits/DaMoXiongZhu_GH1_1</t>
  </si>
  <si>
    <t>伙伴特征大漠雄主_光环附属1</t>
  </si>
  <si>
    <t>NpcTraits/DaMoXiongZhu_GH2</t>
  </si>
  <si>
    <t>战斗结束,清除伙伴特征大漠雄主_光环附属1</t>
  </si>
  <si>
    <t>伙伴特征大漠雄主_光环附属2</t>
  </si>
  <si>
    <t>清除伙伴特征大漠雄主_光环附属1</t>
  </si>
  <si>
    <t>伙伴特征一刀断念</t>
  </si>
  <si>
    <t>NpcTraits/YiDaoDuanNian1</t>
  </si>
  <si>
    <t>伙伴特征刀意纵横</t>
  </si>
  <si>
    <t>NpcTraits/DaoYiZongHeng1,NpcTraits/DaoYiZongHeng1_1</t>
  </si>
  <si>
    <t>伙伴特征隐而不发</t>
  </si>
  <si>
    <t>暴击|0,互搏|0,反击|0,集气速度|0</t>
  </si>
  <si>
    <t>NpcTraits/YinErBuFa1,NpcTraits/YinErBuFa1_1,NpcTraits/YinErBuFa1_2</t>
  </si>
  <si>
    <t>伙伴特征火蟾之毒</t>
  </si>
  <si>
    <t>NpcTraits/HuoShanZhiDu1</t>
  </si>
  <si>
    <t>伙伴特征肌肤异变</t>
  </si>
  <si>
    <t>NpcTraits/JiFuYiBian1,NpcTraits/JiFuYiBian1_1</t>
  </si>
  <si>
    <t>伙伴特征步步为先</t>
  </si>
  <si>
    <t>保底集气|200</t>
  </si>
  <si>
    <t>伙伴特征无妄之灾</t>
  </si>
  <si>
    <t>NpcTraits/WuWangZhiZai1</t>
  </si>
  <si>
    <t>伙伴特征无妄之灾_附属1</t>
  </si>
  <si>
    <t>伙伴特征无妄之灾_附属2</t>
  </si>
  <si>
    <t>伙伴特征无妄之灾_附属3</t>
  </si>
  <si>
    <t>伙伴特征无妄之灾_附属4</t>
  </si>
  <si>
    <t>伙伴特征无妄之灾_附属5</t>
  </si>
  <si>
    <t>伙伴特征落袋为安</t>
  </si>
  <si>
    <t>NpcTraits/LuoDaiWeiAn1</t>
  </si>
  <si>
    <t>伙伴特征何妨一醉</t>
  </si>
  <si>
    <t>NpcTraits/HeFangYiZui1,NpcTraits/HeFangYiZui1_1,NpcTraits/HeFangYiZui1_2</t>
  </si>
  <si>
    <t>伙伴特征八面玲珑</t>
  </si>
  <si>
    <t>NpcTraits/BaMianLingLong1</t>
  </si>
  <si>
    <t>伙伴特征出人意料</t>
  </si>
  <si>
    <t>保底集气|0</t>
  </si>
  <si>
    <t>NpcTraits/ChuRenYiLiao1,NpcTraits/ChuRenYiLiao1_1</t>
  </si>
  <si>
    <t>伙伴特征腾云驾雾</t>
  </si>
  <si>
    <t>闪避|0.15,战斗移动|1</t>
  </si>
  <si>
    <t>伙伴特征神行百变</t>
  </si>
  <si>
    <t>NpcTraits/ShenXingBaiBian1</t>
  </si>
  <si>
    <t>伙伴特征天龙棍</t>
  </si>
  <si>
    <t>暴击|0.3</t>
  </si>
  <si>
    <t>NpcTraits/TianLongGun1</t>
  </si>
  <si>
    <t>伙伴特征铁拳无敌</t>
  </si>
  <si>
    <t>格挡|0.3</t>
  </si>
  <si>
    <t>NpcTraits/TieQuanWuDi1</t>
  </si>
  <si>
    <t>伙伴特征铁拳无敌_附属1</t>
  </si>
  <si>
    <t>伙伴特征黑蝙蝠</t>
  </si>
  <si>
    <t>闪避|0.3</t>
  </si>
  <si>
    <t>伙伴特征蝙蝠牙</t>
  </si>
  <si>
    <t>NpcTraits/BianFuYa1</t>
  </si>
  <si>
    <t>伙伴特征再拾屠刀</t>
  </si>
  <si>
    <t>NpcTraits/ZaiShiTuDao1</t>
  </si>
  <si>
    <t>伙伴特征心狠手辣</t>
  </si>
  <si>
    <t>NpcTraits/XinHenShouLa1</t>
  </si>
  <si>
    <t>伙伴特征玉石俱焚</t>
  </si>
  <si>
    <t>NpcTraits/YuShiJuFen1</t>
  </si>
  <si>
    <t>伙伴特征枭雄之志</t>
  </si>
  <si>
    <t>集气速度%|0,反击|0</t>
  </si>
  <si>
    <t>NpcTraits/XiaoXiongZhiZhi1,NpcTraits/XiaoXiongZhiZhi1_1</t>
  </si>
  <si>
    <t>伙伴特征拔刀流</t>
  </si>
  <si>
    <t>互搏|0,反击|0,格挡|0</t>
  </si>
  <si>
    <t>NpcTraits/BaDaoLiu1,NpcTraits/BaDaoLiu1_1,NpcTraits/BaDaoLiu1_2</t>
  </si>
  <si>
    <t>伙伴特征笑里藏刀</t>
  </si>
  <si>
    <t>NpcTraits/XiaoLiCangDao1</t>
  </si>
  <si>
    <t>宠物特征尖牙利爪</t>
  </si>
  <si>
    <t>PetTraits/JianYaLiZhua1</t>
  </si>
  <si>
    <t>宠物特征身大力沉</t>
  </si>
  <si>
    <t>生命%e|0.5,内力%e|0.5,攻击%e|0.5,防御%e|0.5,轻功%e|0.5</t>
  </si>
  <si>
    <t>宠物特征横冲直撞</t>
  </si>
  <si>
    <t>PetTraits/HengChongZhiZhuang1</t>
  </si>
  <si>
    <t>宠物特征鸡喙啄眼</t>
  </si>
  <si>
    <t>PetTraits/JiHuiZhuoYan1</t>
  </si>
  <si>
    <t>宠物特征巨猿之力</t>
  </si>
  <si>
    <t>PetTraits/JuYuanZhiLi1</t>
  </si>
  <si>
    <t>宠物特征猿臂轻身</t>
  </si>
  <si>
    <t>PetTraits/YuanBiQingShen1</t>
  </si>
  <si>
    <t>宠物特征猿臂轻身_附属1</t>
  </si>
  <si>
    <t>宠物特征憨态可掬</t>
  </si>
  <si>
    <t>格挡|0.1</t>
  </si>
  <si>
    <t>PetTraits/HanTaiKeJu1</t>
  </si>
  <si>
    <t>宠物特征利爪暗藏</t>
  </si>
  <si>
    <t>PetTraits/LiZhuaAnCang1</t>
  </si>
  <si>
    <t>宠物特征忠心护主</t>
  </si>
  <si>
    <t>PetTraits/ZhongXinHuZhu1</t>
  </si>
  <si>
    <t>宠物特征忠心护主_附属1</t>
  </si>
  <si>
    <t>PetTraits/ZhongXinHuZhu2</t>
  </si>
  <si>
    <t>宠物特征黑猿之威</t>
  </si>
  <si>
    <t>PetTraits/HeiYuanZhiWei1</t>
  </si>
  <si>
    <t>宠物特征淬毒之牙</t>
  </si>
  <si>
    <t>PetTraits/CuiDuZhiYa1</t>
  </si>
  <si>
    <t>宠物特征剧毒之牙</t>
  </si>
  <si>
    <t>PetTraits/JuDuZhiYa1</t>
  </si>
  <si>
    <t>宠物特征攻其不备</t>
  </si>
  <si>
    <t>PetTraits/GongQiBuBei1</t>
  </si>
  <si>
    <t>宠物特征锋牙利爪</t>
  </si>
  <si>
    <t>PetTraits/FengYaLiZhua1,PetTraits/FengYaLiZhua1_1</t>
  </si>
  <si>
    <t>宠物特征锋牙利爪_附属1</t>
  </si>
  <si>
    <t>宠物特征狼之主</t>
  </si>
  <si>
    <t>PetTraits/LangZhiZhu1</t>
  </si>
  <si>
    <t>宠物特征狼之主NPC</t>
  </si>
  <si>
    <t>PetTraits/LangZhiZhu2</t>
  </si>
  <si>
    <t>宠物特征熊之守护</t>
  </si>
  <si>
    <t>PetTraits/XiongZhiShouHu1</t>
  </si>
  <si>
    <t>宠物特征熊之守护_附属1</t>
  </si>
  <si>
    <t>PetTraits/XiongZhiShouHu2</t>
  </si>
  <si>
    <t>宠物特征睚眦必报</t>
  </si>
  <si>
    <t>PetTraits/YaZiBiBao1,PetTraits/YaZiBiBao1_1</t>
  </si>
  <si>
    <t>反击</t>
  </si>
  <si>
    <t>宠物特征睚眦必报_附属1</t>
  </si>
  <si>
    <t>宠物特征捕虫</t>
  </si>
  <si>
    <t>PetTraits/BuChong1,PetTraits/BuChong1_1,PetTraits/BuChong1_2</t>
  </si>
  <si>
    <t>宠物特征难敌之势</t>
  </si>
  <si>
    <t>PetTraits/NanDiZhiShi1</t>
  </si>
  <si>
    <t>宠物特征难敌之势_附属1</t>
  </si>
  <si>
    <t>宠物特征灵猿献果</t>
  </si>
  <si>
    <t>PetTraits/LingYuanXianGuo1,PetTraits/LingYuanXianGuo1_1,PetTraits/LingYuanXianGuo1_2</t>
  </si>
  <si>
    <t>宠物特征破竹之势</t>
  </si>
  <si>
    <t>PetTraits/PoZhuZhiShi1</t>
  </si>
  <si>
    <t>宠物特征破竹之势_附属1</t>
  </si>
  <si>
    <t>宠物特征猫的报恩</t>
  </si>
  <si>
    <t>PetTraits/MaoDeBaoEn1,PetTraits/MaoDeBaoEn1_1,PetTraits/MaoDeBaoEn1_2</t>
  </si>
  <si>
    <t>宠物特征拾荒</t>
  </si>
  <si>
    <t>PetTraits/ShiHuang1,PetTraits/ShiHuang1_1,PetTraits/ShiHuang1_2</t>
  </si>
  <si>
    <t>宠物特征好勇斗狠</t>
  </si>
  <si>
    <t>PetTraits/HaoYongDouHen1</t>
  </si>
  <si>
    <t>宠物特征表皮渗毒</t>
  </si>
  <si>
    <t>PetTraits/BiaoPiShenDu1</t>
  </si>
  <si>
    <t>宠物特征剧毒之体</t>
  </si>
  <si>
    <t>PetTraits/JuDuZhiTi1</t>
  </si>
  <si>
    <t>宠物特征野性直觉</t>
  </si>
  <si>
    <t>暴击|0.05,格挡|0.05,闪避|0.05</t>
  </si>
  <si>
    <t>宠物特征震山虎啸</t>
  </si>
  <si>
    <t>PetTraits/ZhenShanHuXiao1</t>
  </si>
  <si>
    <t>宠物特征弱肉强食</t>
  </si>
  <si>
    <t>PetTraits/RuoRouQiangShi1</t>
  </si>
  <si>
    <t>宠物特征野性怒吼</t>
  </si>
  <si>
    <t>野性怒吼受击次数|1</t>
  </si>
  <si>
    <t>PetTraits/YeXingNuHou1,PetTraits/YeXingNuHou1_1,PetTraits/YeXingNuHou1_2</t>
  </si>
  <si>
    <t>宠物特征贪吃成性</t>
  </si>
  <si>
    <t>PetTraits/TanChiChengXing1</t>
  </si>
  <si>
    <t>宠物特征耀武扬威</t>
  </si>
  <si>
    <t>耀武扬威击杀人数|0,集气速度|0</t>
  </si>
  <si>
    <t>PetTraits/YaoWuYangWei1,PetTraits/YaoWuYangWei1_1,PetTraits/YaoWuYangWei1_2,PetTraits/YaoWuYangWei1_3</t>
  </si>
  <si>
    <t>宠物特征狂暴之力</t>
  </si>
  <si>
    <t>PetTraits/KuangBaoZhiLi1</t>
  </si>
  <si>
    <t>宠物特征灵猿妙手</t>
  </si>
  <si>
    <t>PetTraits/LingYuanMiaoShou1</t>
  </si>
  <si>
    <t>宠物特征熊罴之力</t>
  </si>
  <si>
    <t>PetTraits/XiongPiZhiLi1,PetTraits/XiongPiZhiLi1_1</t>
  </si>
  <si>
    <t>宠物特征猫之利爪</t>
  </si>
  <si>
    <t>PetTraits/MaoZhiLiZhua1</t>
  </si>
  <si>
    <t>宠物特征猫之利爪_附属1</t>
  </si>
  <si>
    <t>宠物特征狗仗人势</t>
  </si>
  <si>
    <t>PetTraits/GouZhangRenShi1,PetTraits/GouZhangRenShi1_1</t>
  </si>
  <si>
    <t>宠物特征黑猿之怒</t>
  </si>
  <si>
    <t>暴击|0,集气速度|0</t>
  </si>
  <si>
    <t>PetTraits/HeiYuanZhiNu1,PetTraits/HeiYuanZhiNu1_1</t>
  </si>
  <si>
    <t>宠物特征毒云弥漫</t>
  </si>
  <si>
    <t>宠物特征毒云弥漫_光环</t>
  </si>
  <si>
    <t>PetTraits/DuWuMiMan_GH</t>
  </si>
  <si>
    <t>宠物特征伺机而动</t>
  </si>
  <si>
    <t>PetTraits/SiJiErDong1</t>
  </si>
  <si>
    <t>宠物特征白虎之威</t>
  </si>
  <si>
    <t>宠物特征白虎之威_光环</t>
  </si>
  <si>
    <t>集气速度%|-0.15,战斗移动|-3</t>
  </si>
  <si>
    <t>宠物特征冰雪之灵</t>
  </si>
  <si>
    <t>PetTraits/BingXueFengLing1</t>
  </si>
  <si>
    <t>宠物特征冰雪之灵_附属1</t>
  </si>
  <si>
    <t>宠物特征利爪无情</t>
  </si>
  <si>
    <t>PetTraits/LiZhuaWuQing1</t>
  </si>
  <si>
    <t>宠物特征同仇敌忾</t>
  </si>
  <si>
    <t>PetTraits/TongChouDiKai1</t>
  </si>
  <si>
    <t>宠物特征毒性中和</t>
  </si>
  <si>
    <t>宠物特征毒性中和_光环</t>
  </si>
  <si>
    <t>宠物特征百发百中</t>
  </si>
  <si>
    <t>PetTraits/BaiFaBaiZhong1,PetTraits/BaiFaBaiZhong1_1</t>
  </si>
  <si>
    <t>宠物特征毒性侵体</t>
  </si>
  <si>
    <t>PetTraits/DuXingQinTi1</t>
  </si>
  <si>
    <t>宠物特征火毒蚀骨</t>
  </si>
  <si>
    <t>PetTraits/HuoDuShiGu1,PetTraits/HuoDuShiGu1_1</t>
  </si>
  <si>
    <t>宠物特征表皮渗毒1</t>
  </si>
  <si>
    <t>先天资质</t>
  </si>
  <si>
    <t>4001</t>
  </si>
  <si>
    <t>血气方刚</t>
  </si>
  <si>
    <t>4002</t>
  </si>
  <si>
    <t>聪颖过人</t>
  </si>
  <si>
    <t>武功升级经验%|-0.3,内力消耗%|-0.2</t>
  </si>
  <si>
    <t>4003</t>
  </si>
  <si>
    <t>好事成双</t>
  </si>
  <si>
    <t>PropBuff/HaoShiChengShuang</t>
  </si>
  <si>
    <t>4004</t>
  </si>
  <si>
    <t>先发制人</t>
  </si>
  <si>
    <t>4005</t>
  </si>
  <si>
    <t>以力破巧</t>
  </si>
  <si>
    <t>暴击伤害|0.15</t>
  </si>
  <si>
    <t>4006</t>
  </si>
  <si>
    <t>千钧之力</t>
  </si>
  <si>
    <t>攻击%s|0.1</t>
  </si>
  <si>
    <t>4007</t>
  </si>
  <si>
    <t>气旺血足</t>
  </si>
  <si>
    <t>防御%s|0.1</t>
  </si>
  <si>
    <t>4008</t>
  </si>
  <si>
    <t>颖悟绝伦</t>
  </si>
  <si>
    <t>属性提升加成_能力经验_采集_采矿%|0.5,属性提升加成_能力经验_采集_伐木%|0.5,属性提升加成_能力经验_采集_采药%|0.5,属性提升加成_能力经验_采集_钓鱼%|0.5,属性提升加成_能力经验_采集_捉虫%|0.5,属性提升加成_能力经验_制造_兵器%|0.5,属性提升加成_能力经验_制造_护甲%|0.5,属性提升加成_能力经验_制造_食物%|0.5,属性提升加成_能力经验_制造_丹药%|0.5,属性提升加成_能力经验_制造_合成%|0.5,属性提升加成_能力经验_鉴定_字画%|0.5,属性提升加成_能力经验_鉴定_书籍%|0.5,属性提升加成_能力经验_鉴定_古董%|0.5,属性提升加成_能力经验_鉴定_饰品%|0.5,属性提升加成_能力经验_鉴定_丹药%|0.5,属性提升加成_能力经验_市井_暗取%|0.5,属性提升加成_能力经验_市井_点穴%|0.5,属性提升加成_能力经验_市井_下毒%|0.5,属性提升加成_能力经验_市井_机关%|0.5,属性提升加成_能力经验_市井_突袭%|0.5,属性提升加成_能力经验_生存_口才%|0.5,属性提升加成_能力经验_生存_经商%|0.5,属性提升加成_能力经验_生存_探索%|0.5,属性提升加成_能力经验_生存_识图%|0.5,属性提升加成_能力经验_生存_驯兽%|0.5</t>
  </si>
  <si>
    <t>4009</t>
  </si>
  <si>
    <t>福至心灵</t>
  </si>
  <si>
    <t>互搏|0.15,反击|0.15</t>
  </si>
  <si>
    <t>4010</t>
  </si>
  <si>
    <t>翩若惊鸿</t>
  </si>
  <si>
    <t>PropBuff/PianRuoJingHong</t>
  </si>
  <si>
    <t>品格</t>
  </si>
  <si>
    <t>4101</t>
  </si>
  <si>
    <t>人畜无害</t>
  </si>
  <si>
    <t>动物和平|1</t>
  </si>
  <si>
    <t>4102</t>
  </si>
  <si>
    <t>恶名赫赫</t>
  </si>
  <si>
    <t>动物恐吓|1,人类恐吓|1</t>
  </si>
  <si>
    <t>4111</t>
  </si>
  <si>
    <t>义薄云天</t>
  </si>
  <si>
    <t>非宠物好感提升加成%|0.25</t>
  </si>
  <si>
    <t>4112</t>
  </si>
  <si>
    <t>见利忘义1</t>
  </si>
  <si>
    <t>见利忘义2</t>
  </si>
  <si>
    <t>4113</t>
  </si>
  <si>
    <t>4121</t>
  </si>
  <si>
    <t>彬彬有礼</t>
  </si>
  <si>
    <t>初见好感|0</t>
  </si>
  <si>
    <t>PropBuff/BinBinYouLi</t>
  </si>
  <si>
    <t>4122</t>
  </si>
  <si>
    <t>无礼之徒</t>
  </si>
  <si>
    <t>送礼非宠物好感提升加成%|-0.9</t>
  </si>
  <si>
    <t>4131</t>
  </si>
  <si>
    <t>童叟无欺</t>
  </si>
  <si>
    <t>易物增值|0.5</t>
  </si>
  <si>
    <t>4132</t>
  </si>
  <si>
    <t>以次充好</t>
  </si>
  <si>
    <t>出售增值|0.5</t>
  </si>
  <si>
    <t>4141</t>
  </si>
  <si>
    <t>万夫之勇1</t>
  </si>
  <si>
    <t>万夫之勇2</t>
  </si>
  <si>
    <t>4142</t>
  </si>
  <si>
    <t>4143</t>
  </si>
  <si>
    <t>狐假虎威</t>
  </si>
  <si>
    <t>PropBuff/HuJiaHuWei</t>
  </si>
  <si>
    <t>4151</t>
  </si>
  <si>
    <t>七窍玲珑</t>
  </si>
  <si>
    <t>悟性|2</t>
  </si>
  <si>
    <t>悟性|-2</t>
  </si>
  <si>
    <t>4152</t>
  </si>
  <si>
    <t>傻人傻福</t>
  </si>
  <si>
    <t>福缘|2</t>
  </si>
  <si>
    <t>福缘|-2</t>
  </si>
  <si>
    <t>能力加成</t>
  </si>
  <si>
    <t>4161</t>
  </si>
  <si>
    <t>口才能力加成</t>
  </si>
  <si>
    <t>4162</t>
  </si>
  <si>
    <t>口才能力加成_光环</t>
  </si>
  <si>
    <t>PropBuff/KouCaiNengLiJiaCheng1,PropBuff/KouCaiNengLiJiaCheng2,PropBuff/KouCaiNengLiJiaCheng3,PropBuff/KouCaiNengLiJiaCheng4,PropBuff/KouCaiNengLiJiaCheng5</t>
  </si>
  <si>
    <t>4163</t>
  </si>
  <si>
    <t>1级口才能力加成</t>
  </si>
  <si>
    <t>攻击%|0.03,防御%|0.03,集气速度|5</t>
  </si>
  <si>
    <t>4164</t>
  </si>
  <si>
    <t>2级口才能力加成</t>
  </si>
  <si>
    <t>攻击%|0.05,防御%|0.05,集气速度|10</t>
  </si>
  <si>
    <t>4165</t>
  </si>
  <si>
    <t>3级口才能力加成</t>
  </si>
  <si>
    <t>攻击%|0.07,防御%|0.07,集气速度|15</t>
  </si>
  <si>
    <t>4166</t>
  </si>
  <si>
    <t>4级口才能力加成</t>
  </si>
  <si>
    <t>攻击%|0.09,防御%|0.09,集气速度|20</t>
  </si>
  <si>
    <t>4167</t>
  </si>
  <si>
    <t>5级口才能力加成</t>
  </si>
  <si>
    <t>攻击%|0.15,防御%|0.15,集气速度|30</t>
  </si>
  <si>
    <t>4201</t>
  </si>
  <si>
    <t>dong0</t>
  </si>
  <si>
    <t>集气速度|2</t>
  </si>
  <si>
    <t>冲穴点数|-2,穴位动0|1</t>
  </si>
  <si>
    <t>冲穴点数|2,穴位动0|-1</t>
  </si>
  <si>
    <t>经脉重置</t>
  </si>
  <si>
    <t>经脉</t>
  </si>
  <si>
    <t>4202</t>
  </si>
  <si>
    <t>dong1</t>
  </si>
  <si>
    <t>互搏|0.01</t>
  </si>
  <si>
    <t>冲穴点数|-2,穴位动1|1</t>
  </si>
  <si>
    <t>冲穴点数|2,穴位动1|-1</t>
  </si>
  <si>
    <t>4203</t>
  </si>
  <si>
    <t>dong2</t>
  </si>
  <si>
    <t>冲穴点数|-4,穴位动2|1</t>
  </si>
  <si>
    <t>冲穴点数|4,穴位动2|-1</t>
  </si>
  <si>
    <t>4204</t>
  </si>
  <si>
    <t>dong3</t>
  </si>
  <si>
    <t>冲穴点数|-2,穴位动3|1</t>
  </si>
  <si>
    <t>冲穴点数|2,穴位动3|-1</t>
  </si>
  <si>
    <t>4205</t>
  </si>
  <si>
    <t>dong4</t>
  </si>
  <si>
    <t>冲穴点数|-2,穴位动4|1</t>
  </si>
  <si>
    <t>冲穴点数|2,穴位动4|-1</t>
  </si>
  <si>
    <t>4206</t>
  </si>
  <si>
    <t>dong5</t>
  </si>
  <si>
    <t>冲穴点数|-4,穴位动5|1</t>
  </si>
  <si>
    <t>冲穴点数|4,穴位动5|-1</t>
  </si>
  <si>
    <t>4207</t>
  </si>
  <si>
    <t>dong6</t>
  </si>
  <si>
    <t>冲穴点数|-2,穴位动6|1</t>
  </si>
  <si>
    <t>冲穴点数|2,穴位动6|-1</t>
  </si>
  <si>
    <t>4208</t>
  </si>
  <si>
    <t>dong7</t>
  </si>
  <si>
    <t>互搏|0.02</t>
  </si>
  <si>
    <t>冲穴点数|-2,穴位动7|1</t>
  </si>
  <si>
    <t>冲穴点数|2,穴位动7|-1</t>
  </si>
  <si>
    <t>4209</t>
  </si>
  <si>
    <t>dong8</t>
  </si>
  <si>
    <t>冲穴点数|-4,穴位动8|1</t>
  </si>
  <si>
    <t>冲穴点数|4,穴位动8|-1</t>
  </si>
  <si>
    <t>Enlighten/Dong8</t>
  </si>
  <si>
    <t>4210</t>
  </si>
  <si>
    <t>dong8_附属</t>
  </si>
  <si>
    <t>互搏|0.25</t>
  </si>
  <si>
    <t>4211</t>
  </si>
  <si>
    <t>dong9</t>
  </si>
  <si>
    <t>冲穴点数|-2,穴位动9|1</t>
  </si>
  <si>
    <t>冲穴点数|2,穴位动9|-1</t>
  </si>
  <si>
    <t>4212</t>
  </si>
  <si>
    <t>dong10</t>
  </si>
  <si>
    <t>冲穴点数|-2,穴位动10|1</t>
  </si>
  <si>
    <t>冲穴点数|2,穴位动10|-1</t>
  </si>
  <si>
    <t>4213</t>
  </si>
  <si>
    <t>dong11</t>
  </si>
  <si>
    <t>冲穴点数|-4,穴位动11|1</t>
  </si>
  <si>
    <t>冲穴点数|4,穴位动11|-1</t>
  </si>
  <si>
    <t>Enlighten/Dong11</t>
  </si>
  <si>
    <t>4214</t>
  </si>
  <si>
    <t>dong11_附属</t>
  </si>
  <si>
    <t>4215</t>
  </si>
  <si>
    <t>dong12</t>
  </si>
  <si>
    <t>冲穴点数|-2,穴位动12|1</t>
  </si>
  <si>
    <t>冲穴点数|2,穴位动12|-1</t>
  </si>
  <si>
    <t>4216</t>
  </si>
  <si>
    <t>dong13</t>
  </si>
  <si>
    <t>冲穴点数|-2,穴位动13|1</t>
  </si>
  <si>
    <t>冲穴点数|2,穴位动13|-1</t>
  </si>
  <si>
    <t>4217</t>
  </si>
  <si>
    <t>dong14</t>
  </si>
  <si>
    <t>互搏|0,措手不及敏捷差|0</t>
  </si>
  <si>
    <t>冲穴点数|-4,穴位动14|1</t>
  </si>
  <si>
    <t>冲穴点数|4,穴位动14|-1</t>
  </si>
  <si>
    <t>Enlighten/Dong14,Enlighten/Dong14_1,Enlighten/Dong14_2,Enlighten/Dong14_3</t>
  </si>
  <si>
    <t>4231</t>
  </si>
  <si>
    <t>jing0</t>
  </si>
  <si>
    <t>格挡|0.02</t>
  </si>
  <si>
    <t>冲穴点数|-2,穴位静0|1</t>
  </si>
  <si>
    <t>冲穴点数|2,穴位静0|-1</t>
  </si>
  <si>
    <t>4232</t>
  </si>
  <si>
    <t>jing1</t>
  </si>
  <si>
    <t>冲穴点数|-2,穴位静1|1</t>
  </si>
  <si>
    <t>冲穴点数|2,穴位静1|-1</t>
  </si>
  <si>
    <t>4233</t>
  </si>
  <si>
    <t>jing2</t>
  </si>
  <si>
    <t>冲穴点数|-4,穴位静2|1</t>
  </si>
  <si>
    <t>冲穴点数|4,穴位静2|-1</t>
  </si>
  <si>
    <t>Enlighten/Jing2</t>
  </si>
  <si>
    <t>4234</t>
  </si>
  <si>
    <t>jing3</t>
  </si>
  <si>
    <t>冲穴点数|-2,穴位静3|1</t>
  </si>
  <si>
    <t>冲穴点数|2,穴位静3|-1</t>
  </si>
  <si>
    <t>4235</t>
  </si>
  <si>
    <t>jing4</t>
  </si>
  <si>
    <t>冲穴点数|-2,穴位静4|1</t>
  </si>
  <si>
    <t>冲穴点数|2,穴位静4|-1</t>
  </si>
  <si>
    <t>4236</t>
  </si>
  <si>
    <t>jing5</t>
  </si>
  <si>
    <t>冲穴点数|-4,穴位静5|1</t>
  </si>
  <si>
    <t>冲穴点数|4,穴位静5|-1</t>
  </si>
  <si>
    <t>Enlighten/Jing5</t>
  </si>
  <si>
    <t>4237</t>
  </si>
  <si>
    <t>jing6</t>
  </si>
  <si>
    <t>格挡|0.03</t>
  </si>
  <si>
    <t>冲穴点数|-2,穴位静6|1</t>
  </si>
  <si>
    <t>冲穴点数|2,穴位静6|-1</t>
  </si>
  <si>
    <t>4238</t>
  </si>
  <si>
    <t>jing7</t>
  </si>
  <si>
    <t>冲穴点数|-2,穴位静7|1</t>
  </si>
  <si>
    <t>冲穴点数|2,穴位静7|-1</t>
  </si>
  <si>
    <t>4239</t>
  </si>
  <si>
    <t>jing8</t>
  </si>
  <si>
    <t>冲穴点数|-4,穴位静8|1</t>
  </si>
  <si>
    <t>冲穴点数|4,穴位静8|-1</t>
  </si>
  <si>
    <t>Enlighten/Jing8</t>
  </si>
  <si>
    <t>4240</t>
  </si>
  <si>
    <t>jing8_附属</t>
  </si>
  <si>
    <t>免伤|1</t>
  </si>
  <si>
    <t>4241</t>
  </si>
  <si>
    <t>jing9</t>
  </si>
  <si>
    <t>冲穴点数|-2,穴位静9|1</t>
  </si>
  <si>
    <t>冲穴点数|2,穴位静9|-1</t>
  </si>
  <si>
    <t>4242</t>
  </si>
  <si>
    <t>jing10</t>
  </si>
  <si>
    <t>冲穴点数|-2,穴位静10|1</t>
  </si>
  <si>
    <t>冲穴点数|2,穴位静10|-1</t>
  </si>
  <si>
    <t>4243</t>
  </si>
  <si>
    <t>jing11</t>
  </si>
  <si>
    <t>武道被攻击次数|0</t>
  </si>
  <si>
    <t>冲穴点数|-4,穴位静11|1</t>
  </si>
  <si>
    <t>冲穴点数|4,穴位静11|-1</t>
  </si>
  <si>
    <t>Enlighten/Jing11,Enlighten/Jing11_1,Enlighten/Jing11End</t>
  </si>
  <si>
    <t>4244</t>
  </si>
  <si>
    <t>jing12</t>
  </si>
  <si>
    <t>冲穴点数|-2,穴位静12|1</t>
  </si>
  <si>
    <t>冲穴点数|2,穴位静12|-1</t>
  </si>
  <si>
    <t>4245</t>
  </si>
  <si>
    <t>jing13</t>
  </si>
  <si>
    <t>冲穴点数|-2,穴位静13|1</t>
  </si>
  <si>
    <t>冲穴点数|2,穴位静13|-1</t>
  </si>
  <si>
    <t>4246</t>
  </si>
  <si>
    <t>jing14</t>
  </si>
  <si>
    <t>冲穴点数|-4,穴位静14|1</t>
  </si>
  <si>
    <t>冲穴点数|4,穴位静14|-1</t>
  </si>
  <si>
    <t>Enlighten/Jing14</t>
  </si>
  <si>
    <t>4261</t>
  </si>
  <si>
    <t>gang0</t>
  </si>
  <si>
    <t>暴击|0.01</t>
  </si>
  <si>
    <t>冲穴点数|-2,穴位刚0|1</t>
  </si>
  <si>
    <t>冲穴点数|2,穴位刚0|-1</t>
  </si>
  <si>
    <t>4262</t>
  </si>
  <si>
    <t>gang1</t>
  </si>
  <si>
    <t>冲穴点数|-2,穴位刚1|1</t>
  </si>
  <si>
    <t>冲穴点数|2,穴位刚1|-1</t>
  </si>
  <si>
    <t>4263</t>
  </si>
  <si>
    <t>gang2</t>
  </si>
  <si>
    <t>冲穴点数|-4,穴位刚2|1</t>
  </si>
  <si>
    <t>冲穴点数|4,穴位刚2|-1</t>
  </si>
  <si>
    <t>Enlighten/Gang2</t>
  </si>
  <si>
    <t>4264</t>
  </si>
  <si>
    <t>gang3</t>
  </si>
  <si>
    <t>暴击|0.02</t>
  </si>
  <si>
    <t>冲穴点数|-2,穴位刚3|1</t>
  </si>
  <si>
    <t>冲穴点数|2,穴位刚3|-1</t>
  </si>
  <si>
    <t>4265</t>
  </si>
  <si>
    <t>gang4</t>
  </si>
  <si>
    <t>冲穴点数|-2,穴位刚4|1</t>
  </si>
  <si>
    <t>冲穴点数|2,穴位刚4|-1</t>
  </si>
  <si>
    <t>4266</t>
  </si>
  <si>
    <t>gang5</t>
  </si>
  <si>
    <t>冲穴点数|-4,穴位刚5|1</t>
  </si>
  <si>
    <t>冲穴点数|4,穴位刚5|-1</t>
  </si>
  <si>
    <t>Enlighten/Gang5</t>
  </si>
  <si>
    <t>4267</t>
  </si>
  <si>
    <t>gang6</t>
  </si>
  <si>
    <t>冲穴点数|-2,穴位刚6|1</t>
  </si>
  <si>
    <t>冲穴点数|2,穴位刚6|-1</t>
  </si>
  <si>
    <t>4268</t>
  </si>
  <si>
    <t>gang7</t>
  </si>
  <si>
    <t>冲穴点数|-2,穴位刚7|1</t>
  </si>
  <si>
    <t>冲穴点数|2,穴位刚7|-1</t>
  </si>
  <si>
    <t>4269</t>
  </si>
  <si>
    <t>gang8</t>
  </si>
  <si>
    <t>冲穴点数|-4,穴位刚8|1</t>
  </si>
  <si>
    <t>冲穴点数|4,穴位刚8|-1</t>
  </si>
  <si>
    <t>Enlighten/Gang8</t>
  </si>
  <si>
    <t>4270</t>
  </si>
  <si>
    <t>gang8_附属</t>
  </si>
  <si>
    <t>暴击|999</t>
  </si>
  <si>
    <t>4271</t>
  </si>
  <si>
    <t>gang9</t>
  </si>
  <si>
    <t>冲穴点数|-2,穴位刚9|1</t>
  </si>
  <si>
    <t>冲穴点数|2,穴位刚9|-1</t>
  </si>
  <si>
    <t>4272</t>
  </si>
  <si>
    <t>gang10</t>
  </si>
  <si>
    <t>冲穴点数|-2,穴位刚10|1</t>
  </si>
  <si>
    <t>冲穴点数|2,穴位刚10|-1</t>
  </si>
  <si>
    <t>4273</t>
  </si>
  <si>
    <t>gang11</t>
  </si>
  <si>
    <t>伤害溅射|0.25</t>
  </si>
  <si>
    <t>冲穴点数|-4,穴位刚11|1</t>
  </si>
  <si>
    <t>冲穴点数|4,穴位刚11|-1</t>
  </si>
  <si>
    <t>4274</t>
  </si>
  <si>
    <t>gang12</t>
  </si>
  <si>
    <t>冲穴点数|-2,穴位刚12|1</t>
  </si>
  <si>
    <t>冲穴点数|2,穴位刚12|-1</t>
  </si>
  <si>
    <t>4275</t>
  </si>
  <si>
    <t>gang13</t>
  </si>
  <si>
    <t>冲穴点数|-2,穴位刚13|1</t>
  </si>
  <si>
    <t>冲穴点数|2,穴位刚13|-1</t>
  </si>
  <si>
    <t>4276</t>
  </si>
  <si>
    <t>gang14</t>
  </si>
  <si>
    <t>冲穴点数|-4,穴位刚14|1</t>
  </si>
  <si>
    <t>冲穴点数|4,穴位刚14|-1</t>
  </si>
  <si>
    <t>Enlighten/Gang14</t>
  </si>
  <si>
    <t>4277</t>
  </si>
  <si>
    <t>gang14_附属</t>
  </si>
  <si>
    <t>4291</t>
  </si>
  <si>
    <t>rou0</t>
  </si>
  <si>
    <t>闪避|0.01</t>
  </si>
  <si>
    <t>冲穴点数|-2,穴位柔0|1</t>
  </si>
  <si>
    <t>冲穴点数|2,穴位柔0|-1</t>
  </si>
  <si>
    <t>4292</t>
  </si>
  <si>
    <t>rou1</t>
  </si>
  <si>
    <t>冲穴点数|-2,穴位柔1|1</t>
  </si>
  <si>
    <t>冲穴点数|2,穴位柔1|-1</t>
  </si>
  <si>
    <t>4293</t>
  </si>
  <si>
    <t>rou2</t>
  </si>
  <si>
    <t>冲穴点数|-4,穴位柔2|1</t>
  </si>
  <si>
    <t>冲穴点数|4,穴位柔2|-1</t>
  </si>
  <si>
    <t>Enlighten/Rou2</t>
  </si>
  <si>
    <t>4294</t>
  </si>
  <si>
    <t>rou2_附属</t>
  </si>
  <si>
    <t>暴击%|-0.5</t>
  </si>
  <si>
    <t>4295</t>
  </si>
  <si>
    <t>rou3</t>
  </si>
  <si>
    <t>闪避|0.015</t>
  </si>
  <si>
    <t>冲穴点数|-2,穴位柔3|1</t>
  </si>
  <si>
    <t>冲穴点数|2,穴位柔3|-1</t>
  </si>
  <si>
    <t>4296</t>
  </si>
  <si>
    <t>rou4</t>
  </si>
  <si>
    <t>冲穴点数|-2,穴位柔4|1</t>
  </si>
  <si>
    <t>冲穴点数|2,穴位柔4|-1</t>
  </si>
  <si>
    <t>4297</t>
  </si>
  <si>
    <t>rou5</t>
  </si>
  <si>
    <t>冲穴点数|-4,穴位柔5|1</t>
  </si>
  <si>
    <t>冲穴点数|4,穴位柔5|-1</t>
  </si>
  <si>
    <t>Enlighten/Rou5</t>
  </si>
  <si>
    <t>4298</t>
  </si>
  <si>
    <t>rou6</t>
  </si>
  <si>
    <t>冲穴点数|-2,穴位柔6|1</t>
  </si>
  <si>
    <t>冲穴点数|2,穴位柔6|-1</t>
  </si>
  <si>
    <t>4299</t>
  </si>
  <si>
    <t>rou7</t>
  </si>
  <si>
    <t>冲穴点数|-2,穴位柔7|1</t>
  </si>
  <si>
    <t>冲穴点数|2,穴位柔7|-1</t>
  </si>
  <si>
    <t>4300</t>
  </si>
  <si>
    <t>rou8</t>
  </si>
  <si>
    <t>伤害反弹|0</t>
  </si>
  <si>
    <t>冲穴点数|-4,穴位柔8|1</t>
  </si>
  <si>
    <t>冲穴点数|4,穴位柔8|-1</t>
  </si>
  <si>
    <t>Enlighten/Rou8</t>
  </si>
  <si>
    <t>4301</t>
  </si>
  <si>
    <t>rou9</t>
  </si>
  <si>
    <t>冲穴点数|-2,穴位柔9|1</t>
  </si>
  <si>
    <t>冲穴点数|2,穴位柔9|-1</t>
  </si>
  <si>
    <t>4302</t>
  </si>
  <si>
    <t>rou10</t>
  </si>
  <si>
    <t>冲穴点数|-2,穴位柔10|1</t>
  </si>
  <si>
    <t>冲穴点数|2,穴位柔10|-1</t>
  </si>
  <si>
    <t>4303</t>
  </si>
  <si>
    <t>rou11</t>
  </si>
  <si>
    <t>冲穴点数|-4,穴位柔11|1</t>
  </si>
  <si>
    <t>冲穴点数|4,穴位柔11|-1</t>
  </si>
  <si>
    <t>Enlighten/Rou11</t>
  </si>
  <si>
    <t>4304</t>
  </si>
  <si>
    <t>rou11_附属</t>
  </si>
  <si>
    <t>4305</t>
  </si>
  <si>
    <t>rou12</t>
  </si>
  <si>
    <t>冲穴点数|-2,穴位柔12|1</t>
  </si>
  <si>
    <t>冲穴点数|2,穴位柔12|-1</t>
  </si>
  <si>
    <t>4306</t>
  </si>
  <si>
    <t>rou13</t>
  </si>
  <si>
    <t>冲穴点数|-2,穴位柔13|1</t>
  </si>
  <si>
    <t>冲穴点数|2,穴位柔13|-1</t>
  </si>
  <si>
    <t>4307</t>
  </si>
  <si>
    <t>rou14</t>
  </si>
  <si>
    <t>伤害分摊|0.4</t>
  </si>
  <si>
    <t>冲穴点数|-4,穴位柔14|1</t>
  </si>
  <si>
    <t>冲穴点数|4,穴位柔14|-1</t>
  </si>
  <si>
    <t>4321</t>
  </si>
  <si>
    <t>xu0</t>
  </si>
  <si>
    <t>反击|0.01</t>
  </si>
  <si>
    <t>冲穴点数|-2,穴位虚0|1</t>
  </si>
  <si>
    <t>冲穴点数|2,穴位虚0|-1</t>
  </si>
  <si>
    <t>4322</t>
  </si>
  <si>
    <t>xu1</t>
  </si>
  <si>
    <t>冲穴点数|-2,穴位虚1|1</t>
  </si>
  <si>
    <t>冲穴点数|2,穴位虚1|-1</t>
  </si>
  <si>
    <t>4323</t>
  </si>
  <si>
    <t>xu2</t>
  </si>
  <si>
    <t>冲穴点数|-4,穴位虚2|1</t>
  </si>
  <si>
    <t>冲穴点数|4,穴位虚2|-1</t>
  </si>
  <si>
    <t>Enlighten/Xu2,Enlighten/Xu2_1</t>
  </si>
  <si>
    <t>4324</t>
  </si>
  <si>
    <t>xu2_附属</t>
  </si>
  <si>
    <t>4367</t>
  </si>
  <si>
    <t>xu2_附属2</t>
  </si>
  <si>
    <t>出其不意攻击方|1</t>
  </si>
  <si>
    <t>4325</t>
  </si>
  <si>
    <t>xu3</t>
  </si>
  <si>
    <t>反击|0.015</t>
  </si>
  <si>
    <t>冲穴点数|-2,穴位虚3|1</t>
  </si>
  <si>
    <t>冲穴点数|2,穴位虚3|-1</t>
  </si>
  <si>
    <t>4326</t>
  </si>
  <si>
    <t>xu4</t>
  </si>
  <si>
    <t>冲穴点数|-2,穴位虚4|1</t>
  </si>
  <si>
    <t>冲穴点数|2,穴位虚4|-1</t>
  </si>
  <si>
    <t>4327</t>
  </si>
  <si>
    <t>xu5</t>
  </si>
  <si>
    <t>冲穴点数|-4,穴位虚5|1</t>
  </si>
  <si>
    <t>冲穴点数|4,穴位虚5|-1</t>
  </si>
  <si>
    <t>Enlighten/Xu5</t>
  </si>
  <si>
    <t>4328</t>
  </si>
  <si>
    <t>xu6</t>
  </si>
  <si>
    <t>冲穴点数|-2,穴位虚6|1</t>
  </si>
  <si>
    <t>冲穴点数|2,穴位虚6|-1</t>
  </si>
  <si>
    <t>4329</t>
  </si>
  <si>
    <t>xu7</t>
  </si>
  <si>
    <t>冲穴点数|-2,穴位虚7|1</t>
  </si>
  <si>
    <t>冲穴点数|2,穴位虚7|-1</t>
  </si>
  <si>
    <t>4330</t>
  </si>
  <si>
    <t>xu8</t>
  </si>
  <si>
    <t>冲穴点数|-4,穴位虚8|1</t>
  </si>
  <si>
    <t>冲穴点数|4,穴位虚8|-1</t>
  </si>
  <si>
    <t>4331</t>
  </si>
  <si>
    <t>xu9</t>
  </si>
  <si>
    <t>冲穴点数|-2,穴位虚9|1</t>
  </si>
  <si>
    <t>冲穴点数|2,穴位虚9|-1</t>
  </si>
  <si>
    <t>4332</t>
  </si>
  <si>
    <t>xu10</t>
  </si>
  <si>
    <t>冲穴点数|-2,穴位虚10|1</t>
  </si>
  <si>
    <t>冲穴点数|2,穴位虚10|-1</t>
  </si>
  <si>
    <t>4333</t>
  </si>
  <si>
    <t>xu11</t>
  </si>
  <si>
    <t>反击|0</t>
  </si>
  <si>
    <t>冲穴点数|-4,穴位虚11|1</t>
  </si>
  <si>
    <t>冲穴点数|4,穴位虚11|-1</t>
  </si>
  <si>
    <t>Enlighten/Xu11,Enlighten/Xu11_1,Enlighten/Xu11End</t>
  </si>
  <si>
    <t>4334</t>
  </si>
  <si>
    <t>xu12</t>
  </si>
  <si>
    <t>反击|0.02</t>
  </si>
  <si>
    <t>冲穴点数|-2,穴位虚12|1</t>
  </si>
  <si>
    <t>冲穴点数|2,穴位虚12|-1</t>
  </si>
  <si>
    <t>4335</t>
  </si>
  <si>
    <t>xu13</t>
  </si>
  <si>
    <t>冲穴点数|-2,穴位虚13|1</t>
  </si>
  <si>
    <t>冲穴点数|2,穴位虚13|-1</t>
  </si>
  <si>
    <t>4336</t>
  </si>
  <si>
    <t>xu14</t>
  </si>
  <si>
    <t>冲穴点数|-4,穴位虚14|1</t>
  </si>
  <si>
    <t>冲穴点数|4,穴位虚14|-1</t>
  </si>
  <si>
    <t>Enlighten/Xu14</t>
  </si>
  <si>
    <t>4337</t>
  </si>
  <si>
    <t>xu14_附属</t>
  </si>
  <si>
    <t>不良状态加成_NegPoison%|1,不良状态加成_NegInjure%|1,不良状态加成_NegSeal%|1,不良状态加成_NegBleed%|1,不良状态加成_NegBlind%|1</t>
  </si>
  <si>
    <t>4351</t>
  </si>
  <si>
    <t>shi0</t>
  </si>
  <si>
    <t>命中|0.015</t>
  </si>
  <si>
    <t>冲穴点数|-2,穴位实0|1</t>
  </si>
  <si>
    <t>冲穴点数|2,穴位实0|-1</t>
  </si>
  <si>
    <t>4352</t>
  </si>
  <si>
    <t>shi1</t>
  </si>
  <si>
    <t>冲穴点数|-2,穴位实1|1</t>
  </si>
  <si>
    <t>冲穴点数|2,穴位实1|-1</t>
  </si>
  <si>
    <t>4353</t>
  </si>
  <si>
    <t>shi2</t>
  </si>
  <si>
    <t>冲穴点数|-4,穴位实2|1</t>
  </si>
  <si>
    <t>冲穴点数|4,穴位实2|-1</t>
  </si>
  <si>
    <t>Enlighten/Shi2,Enlighten/Shi2_1,Enlighten/Shi2End</t>
  </si>
  <si>
    <t>4354</t>
  </si>
  <si>
    <t>shi3</t>
  </si>
  <si>
    <t>命中|0.02</t>
  </si>
  <si>
    <t>冲穴点数|-2,穴位实3|1</t>
  </si>
  <si>
    <t>冲穴点数|2,穴位实3|-1</t>
  </si>
  <si>
    <t>4355</t>
  </si>
  <si>
    <t>shi4</t>
  </si>
  <si>
    <t>冲穴点数|-2,穴位实4|1</t>
  </si>
  <si>
    <t>冲穴点数|2,穴位实4|-1</t>
  </si>
  <si>
    <t>4356</t>
  </si>
  <si>
    <t>shi5</t>
  </si>
  <si>
    <t>攻击者战意增加|0</t>
  </si>
  <si>
    <t>冲穴点数|-4,穴位实5|1</t>
  </si>
  <si>
    <t>冲穴点数|4,穴位实5|-1</t>
  </si>
  <si>
    <t>Enlighten/Shi5</t>
  </si>
  <si>
    <t>4357</t>
  </si>
  <si>
    <t>shi6</t>
  </si>
  <si>
    <t>冲穴点数|-2,穴位实6|1</t>
  </si>
  <si>
    <t>冲穴点数|2,穴位实6|-1</t>
  </si>
  <si>
    <t>4358</t>
  </si>
  <si>
    <t>shi7</t>
  </si>
  <si>
    <t>冲穴点数|-2,穴位实7|1</t>
  </si>
  <si>
    <t>冲穴点数|2,穴位实7|-1</t>
  </si>
  <si>
    <t>4359</t>
  </si>
  <si>
    <t>shi8</t>
  </si>
  <si>
    <t>武道攻击次数|0,真实伤害|0</t>
  </si>
  <si>
    <t>冲穴点数|-4,穴位实8|1</t>
  </si>
  <si>
    <t>冲穴点数|4,穴位实8|-1</t>
  </si>
  <si>
    <t>Enlighten/Shi8,Enlighten/Shi8_1,Enlighten/Shi8End</t>
  </si>
  <si>
    <t>4360</t>
  </si>
  <si>
    <t>shi9</t>
  </si>
  <si>
    <t>冲穴点数|-2,穴位实9|1</t>
  </si>
  <si>
    <t>冲穴点数|2,穴位实9|-1</t>
  </si>
  <si>
    <t>4361</t>
  </si>
  <si>
    <t>shi10</t>
  </si>
  <si>
    <t>冲穴点数|-2,穴位实10|1</t>
  </si>
  <si>
    <t>冲穴点数|2,穴位实10|-1</t>
  </si>
  <si>
    <t>4362</t>
  </si>
  <si>
    <t>shi11</t>
  </si>
  <si>
    <t>暴击伤害|0.3</t>
  </si>
  <si>
    <t>冲穴点数|-4,穴位实11|1</t>
  </si>
  <si>
    <t>冲穴点数|4,穴位实11|-1</t>
  </si>
  <si>
    <t>4363</t>
  </si>
  <si>
    <t>shi12</t>
  </si>
  <si>
    <t>命中|0.025</t>
  </si>
  <si>
    <t>冲穴点数|-2,穴位实12|1</t>
  </si>
  <si>
    <t>冲穴点数|2,穴位实12|-1</t>
  </si>
  <si>
    <t>4364</t>
  </si>
  <si>
    <t>shi13</t>
  </si>
  <si>
    <t>冲穴点数|-2,穴位实13|1</t>
  </si>
  <si>
    <t>冲穴点数|2,穴位实13|-1</t>
  </si>
  <si>
    <t>4365</t>
  </si>
  <si>
    <t>shi14</t>
  </si>
  <si>
    <t>冲穴点数|-4,穴位实14|1</t>
  </si>
  <si>
    <t>冲穴点数|4,穴位实14|-1</t>
  </si>
  <si>
    <t>Enlighten/Shi14</t>
  </si>
  <si>
    <t>4366</t>
  </si>
  <si>
    <t>shi14_附属</t>
  </si>
  <si>
    <t>闪避%|-0.25</t>
  </si>
  <si>
    <t>4401</t>
  </si>
  <si>
    <t>震山拳套buff1</t>
  </si>
  <si>
    <t>Item/ZhenShanQuanTaoBuff1</t>
  </si>
  <si>
    <t>更换武器</t>
  </si>
  <si>
    <t>4402</t>
  </si>
  <si>
    <t>铁虎爪buff1</t>
  </si>
  <si>
    <t>Item/TieHuZhuaBuff1</t>
  </si>
  <si>
    <t>4403</t>
  </si>
  <si>
    <t>奔雷铁手buff1</t>
  </si>
  <si>
    <t>Item/BenLeTtieShouBuff1</t>
  </si>
  <si>
    <t>4404</t>
  </si>
  <si>
    <t>幽冥拳套buff1</t>
  </si>
  <si>
    <t>Item/YouMingQuanTaoBuff1</t>
  </si>
  <si>
    <t>4405</t>
  </si>
  <si>
    <t>金刚护手buff1</t>
  </si>
  <si>
    <t>Item/JinGangHuShouBuff1</t>
  </si>
  <si>
    <t>4406</t>
  </si>
  <si>
    <t>寒铁拳套buff1</t>
  </si>
  <si>
    <t>Item/XuanTieQuanTaoBuff1</t>
  </si>
  <si>
    <t>14406</t>
  </si>
  <si>
    <t>寒铁拳套buff1_附属</t>
  </si>
  <si>
    <t>4407</t>
  </si>
  <si>
    <t>昆仑buff1</t>
  </si>
  <si>
    <t>Item/KunLunBuff1</t>
  </si>
  <si>
    <t>4408</t>
  </si>
  <si>
    <t>昆仑buff2</t>
  </si>
  <si>
    <t>Item/KunLunBuff2</t>
  </si>
  <si>
    <t>4409</t>
  </si>
  <si>
    <t>降龙buff1</t>
  </si>
  <si>
    <t>4410</t>
  </si>
  <si>
    <t>降龙buff2</t>
  </si>
  <si>
    <t>Item/XiangLongBuff2</t>
  </si>
  <si>
    <t>4411</t>
  </si>
  <si>
    <t>乾坤buff1</t>
  </si>
  <si>
    <t>Item/QianKunBuff1</t>
  </si>
  <si>
    <t>14411</t>
  </si>
  <si>
    <t>乾坤buff1_附属</t>
  </si>
  <si>
    <t>4412</t>
  </si>
  <si>
    <t>乾坤buff2</t>
  </si>
  <si>
    <t>Item/QianKunBuff2</t>
  </si>
  <si>
    <t>4413</t>
  </si>
  <si>
    <t>开明buff1</t>
  </si>
  <si>
    <t>Item/KaiMingBuff1</t>
  </si>
  <si>
    <t>4414</t>
  </si>
  <si>
    <t>开明buff2</t>
  </si>
  <si>
    <t>Item/KaiMingBuff2</t>
  </si>
  <si>
    <t>4415</t>
  </si>
  <si>
    <t>少昊buff1</t>
  </si>
  <si>
    <t>Item/ShaoHaoBuff1,Item/ShaoHaoBuff1_2</t>
  </si>
  <si>
    <t>4416</t>
  </si>
  <si>
    <t>少昊buff2</t>
  </si>
  <si>
    <t>Item/ShaoHaoBuff2</t>
  </si>
  <si>
    <t>4417</t>
  </si>
  <si>
    <t>北冥buff1</t>
  </si>
  <si>
    <t>Item/BeiMingBuff1,Item/BeiMingBuff1_2</t>
  </si>
  <si>
    <t>4418</t>
  </si>
  <si>
    <t>北冥buff2</t>
  </si>
  <si>
    <t>Item/BeiMingBuff2</t>
  </si>
  <si>
    <t>1100031</t>
  </si>
  <si>
    <t>皮革手套1多效果1</t>
  </si>
  <si>
    <t>Item/PiGeShouTao1</t>
  </si>
  <si>
    <t>1100211</t>
  </si>
  <si>
    <t>铁手1多效果1</t>
  </si>
  <si>
    <t>Item/TieShou1</t>
  </si>
  <si>
    <t>1100221</t>
  </si>
  <si>
    <t>缠丝拳套1多效果1</t>
  </si>
  <si>
    <t>Item/ChanSiQuanTao1</t>
  </si>
  <si>
    <t>1100231</t>
  </si>
  <si>
    <t>精钢护手1多效果1</t>
  </si>
  <si>
    <t>Item/JingGangHuShou1</t>
  </si>
  <si>
    <t>1100241</t>
  </si>
  <si>
    <t>黑铁拳套1多效果1</t>
  </si>
  <si>
    <t>Item/HeiTieQuanTao1</t>
  </si>
  <si>
    <t>1100411</t>
  </si>
  <si>
    <t>震山拳套1多效果1</t>
  </si>
  <si>
    <t>Item/ZhenShanQuanTao1</t>
  </si>
  <si>
    <t>1100421</t>
  </si>
  <si>
    <t>铁虎爪1多效果1</t>
  </si>
  <si>
    <t>Item/TiehuZhua1</t>
  </si>
  <si>
    <t>1100431</t>
  </si>
  <si>
    <t>奔雷铁手1多效果1</t>
  </si>
  <si>
    <t>Item/BenLeiTieShou1</t>
  </si>
  <si>
    <t>1100441</t>
  </si>
  <si>
    <t>幽冥拳套1多效果1</t>
  </si>
  <si>
    <t>Item/YouMingQuanTao1</t>
  </si>
  <si>
    <t>1100451</t>
  </si>
  <si>
    <t>金刚护手1多效果1</t>
  </si>
  <si>
    <t>Item/JinGangHuShou1</t>
  </si>
  <si>
    <t>老id，为兼容老档</t>
  </si>
  <si>
    <t>1100006</t>
  </si>
  <si>
    <t>寒铁拳套1多效果1</t>
  </si>
  <si>
    <t>Item/HanTieQuanTao1,Item/HanTieQuanTao1_1</t>
  </si>
  <si>
    <t>1100611</t>
  </si>
  <si>
    <t>昆仑1多效果1</t>
  </si>
  <si>
    <t>Item/KunLun1</t>
  </si>
  <si>
    <t>1100612</t>
  </si>
  <si>
    <t>昆仑2多效果1</t>
  </si>
  <si>
    <t>Item/KunLun2</t>
  </si>
  <si>
    <t>1100621</t>
  </si>
  <si>
    <t>降龙1多效果1</t>
  </si>
  <si>
    <t>Item/XiangLong1</t>
  </si>
  <si>
    <t>1100622</t>
  </si>
  <si>
    <t>降龙2多效果1</t>
  </si>
  <si>
    <t>Item/XiangLong2</t>
  </si>
  <si>
    <t>1100631</t>
  </si>
  <si>
    <t>乾坤1多效果1</t>
  </si>
  <si>
    <t>Item/QianKun1</t>
  </si>
  <si>
    <t>1100632</t>
  </si>
  <si>
    <t>乾坤2多效果1</t>
  </si>
  <si>
    <t>Item/QianKun2,Item/QianKun2_1</t>
  </si>
  <si>
    <t>1100639</t>
  </si>
  <si>
    <t>乾坤2多效果1_附属</t>
  </si>
  <si>
    <t>Item/QianKun2_2</t>
  </si>
  <si>
    <t>1100633</t>
  </si>
  <si>
    <t>乾坤3多效果1</t>
  </si>
  <si>
    <t>Item/QianKun3</t>
  </si>
  <si>
    <t>1100641</t>
  </si>
  <si>
    <t>开明1多效果1</t>
  </si>
  <si>
    <t>Item/KaiMing1</t>
  </si>
  <si>
    <t>1100642</t>
  </si>
  <si>
    <t>开明2多效果1</t>
  </si>
  <si>
    <t>Item/KaiMing2</t>
  </si>
  <si>
    <t>1100651</t>
  </si>
  <si>
    <t>少昊1多效果1</t>
  </si>
  <si>
    <t>Item/ShaoHao1</t>
  </si>
  <si>
    <t>1100652</t>
  </si>
  <si>
    <t>少昊2多效果1</t>
  </si>
  <si>
    <t>Item/ShaoHao2</t>
  </si>
  <si>
    <t>1100661</t>
  </si>
  <si>
    <t>北冥1多效果1</t>
  </si>
  <si>
    <t>Item/BeiMing1,Item/BeiMing1_1</t>
  </si>
  <si>
    <t>1100662</t>
  </si>
  <si>
    <t>北冥2多效果1</t>
  </si>
  <si>
    <t>Item/BeiMing2</t>
  </si>
  <si>
    <t>1100671</t>
  </si>
  <si>
    <t>九阳1多效果1</t>
  </si>
  <si>
    <t>Item/JiuYang1,Item/JiuYang1_1</t>
  </si>
  <si>
    <t>1100672</t>
  </si>
  <si>
    <t>九阳2多效果1</t>
  </si>
  <si>
    <t>Item/JiuYang2</t>
  </si>
  <si>
    <t>1100673</t>
  </si>
  <si>
    <t>九阳3多效果1</t>
  </si>
  <si>
    <t>Item/JiuYang3</t>
  </si>
  <si>
    <t>1101011</t>
  </si>
  <si>
    <t>木剑1多效果1</t>
  </si>
  <si>
    <t>Item/MuJian1</t>
  </si>
  <si>
    <t>1101211</t>
  </si>
  <si>
    <t>白虹剑1多效果1</t>
  </si>
  <si>
    <t>Item/BaiHongJian1</t>
  </si>
  <si>
    <t>1101231</t>
  </si>
  <si>
    <t>游龙剑1多效果1</t>
  </si>
  <si>
    <t>Item/YouLongJian1</t>
  </si>
  <si>
    <t>1101241</t>
  </si>
  <si>
    <t>青云剑1多效果1</t>
  </si>
  <si>
    <t>Item/QingYunJian1</t>
  </si>
  <si>
    <t>1101411</t>
  </si>
  <si>
    <t>青罡剑1多效果1</t>
  </si>
  <si>
    <t>Item/QingGangJian1</t>
  </si>
  <si>
    <t>1200001</t>
  </si>
  <si>
    <t>倚天剑1多效果1</t>
  </si>
  <si>
    <t>Item/YiTianJian1</t>
  </si>
  <si>
    <t>1101431</t>
  </si>
  <si>
    <t>青冥剑1多效果1</t>
  </si>
  <si>
    <t>Item/QingMingJian1</t>
  </si>
  <si>
    <t>1101441</t>
  </si>
  <si>
    <t>承影剑1多效果1</t>
  </si>
  <si>
    <t>Item/ChengYingJian1</t>
  </si>
  <si>
    <t>1101451</t>
  </si>
  <si>
    <t>百炼剑1多效果1</t>
  </si>
  <si>
    <t>Item/BaiLianJian1</t>
  </si>
  <si>
    <t>1101461</t>
  </si>
  <si>
    <t>龙渊剑1多效果1</t>
  </si>
  <si>
    <t>Item/LongYuanJian1,Item/LongYuanJian1_1</t>
  </si>
  <si>
    <t>1200011</t>
  </si>
  <si>
    <t>干将1多效果1</t>
  </si>
  <si>
    <t>Item/GanJiang1</t>
  </si>
  <si>
    <t>1200012</t>
  </si>
  <si>
    <t>干将2多效果1</t>
  </si>
  <si>
    <t>Item/GanJiang2</t>
  </si>
  <si>
    <t>1101621</t>
  </si>
  <si>
    <t>含光1多效果1</t>
  </si>
  <si>
    <t>Item/HanGuang1</t>
  </si>
  <si>
    <t>1101622</t>
  </si>
  <si>
    <t>含光2多效果1</t>
  </si>
  <si>
    <t>Item/HanGuang2</t>
  </si>
  <si>
    <t>1101631</t>
  </si>
  <si>
    <t>鱼肠1多效果1</t>
  </si>
  <si>
    <t>Item/YuChang1,Item/YuChang1_1</t>
  </si>
  <si>
    <t>1101632</t>
  </si>
  <si>
    <t>鱼肠2多效果1</t>
  </si>
  <si>
    <t>Item/YuChang2</t>
  </si>
  <si>
    <t>1200021</t>
  </si>
  <si>
    <t>轩辕1多效果1</t>
  </si>
  <si>
    <t>Item/XuanYuan1</t>
  </si>
  <si>
    <t>1200022</t>
  </si>
  <si>
    <t>轩辕2多效果1</t>
  </si>
  <si>
    <t>Item/XuanYuan2</t>
  </si>
  <si>
    <t>1101643</t>
  </si>
  <si>
    <t>轩辕3多效果1</t>
  </si>
  <si>
    <t>Item/XuanYuan3</t>
  </si>
  <si>
    <t>1101651</t>
  </si>
  <si>
    <t>九凤1多效果1</t>
  </si>
  <si>
    <t>Item/JiuFeng1</t>
  </si>
  <si>
    <t>1101652</t>
  </si>
  <si>
    <t>九凤2多效果1</t>
  </si>
  <si>
    <t>Item/JiuFeng2</t>
  </si>
  <si>
    <t>1101661</t>
  </si>
  <si>
    <t>巨阙1多效果1</t>
  </si>
  <si>
    <t>Item/JuQue1</t>
  </si>
  <si>
    <t>1101662</t>
  </si>
  <si>
    <t>巨阙2多效果1</t>
  </si>
  <si>
    <t>Item/JuQue2</t>
  </si>
  <si>
    <t>1101671</t>
  </si>
  <si>
    <t>大石剑1多效果1</t>
  </si>
  <si>
    <t>攻击|80</t>
  </si>
  <si>
    <t>1101672</t>
  </si>
  <si>
    <t>大石剑2多效果1</t>
  </si>
  <si>
    <t>攻击%s|0.075</t>
  </si>
  <si>
    <t>1101673</t>
  </si>
  <si>
    <t>大石剑3多效果1</t>
  </si>
  <si>
    <t>Item/DaShiJian3,Item/DaShiJian3_1</t>
  </si>
  <si>
    <t>1101674</t>
  </si>
  <si>
    <t>大石剑4多效果1</t>
  </si>
  <si>
    <t>集气速度%|-0.25,内力消耗%|2</t>
  </si>
  <si>
    <t>1102011</t>
  </si>
  <si>
    <t>菜刀1多效果1</t>
  </si>
  <si>
    <t>Item/CaiDao1</t>
  </si>
  <si>
    <t>1102211</t>
  </si>
  <si>
    <t>砍山刀1多效果1</t>
  </si>
  <si>
    <t>Item/KanShanDao1</t>
  </si>
  <si>
    <t>1102221</t>
  </si>
  <si>
    <t>九环刀1多效果1</t>
  </si>
  <si>
    <t>Item/JiuHuanDao1</t>
  </si>
  <si>
    <t>1102231</t>
  </si>
  <si>
    <t>宣花斧1多效果1</t>
  </si>
  <si>
    <t>Item/XuanHuaFu1</t>
  </si>
  <si>
    <t>1102411</t>
  </si>
  <si>
    <t>碎宇刀1多效果1</t>
  </si>
  <si>
    <t>Item/SuiYuDao1</t>
  </si>
  <si>
    <t>1102421</t>
  </si>
  <si>
    <t>冷艳锯1多效果1</t>
  </si>
  <si>
    <t>Item/LengYanJu1</t>
  </si>
  <si>
    <t>1102431</t>
  </si>
  <si>
    <t>绣春刀1多效果1</t>
  </si>
  <si>
    <t>Item/XiuChunDao1,Item/XiuChunDao1_1</t>
  </si>
  <si>
    <t>1300001</t>
  </si>
  <si>
    <t>太乙刀1多效果1</t>
  </si>
  <si>
    <t>Item/TaiYiDao1</t>
  </si>
  <si>
    <t>1102451</t>
  </si>
  <si>
    <t>修罗刀1多效果1</t>
  </si>
  <si>
    <t>Item/XiuLuoDao1</t>
  </si>
  <si>
    <t>1102461</t>
  </si>
  <si>
    <t>绿露刀1多效果1</t>
  </si>
  <si>
    <t>Item/LvLuDao1</t>
  </si>
  <si>
    <t>1102471</t>
  </si>
  <si>
    <t>玄铁菜刀1多效果1</t>
  </si>
  <si>
    <t>Item/XuanTieCaiDao1</t>
  </si>
  <si>
    <t>1102611</t>
  </si>
  <si>
    <t>大夏龙雀1多效果1</t>
  </si>
  <si>
    <t>Item/DaXiaLongQue1</t>
  </si>
  <si>
    <t>1102612</t>
  </si>
  <si>
    <t>大夏龙雀2多效果1</t>
  </si>
  <si>
    <t>Item/DaXiaLongQue2</t>
  </si>
  <si>
    <t>1102621</t>
  </si>
  <si>
    <t>犬神刀1多效果1</t>
  </si>
  <si>
    <t>Item/QuanShenDao1</t>
  </si>
  <si>
    <t>1102622</t>
  </si>
  <si>
    <t>犬神刀2多效果1</t>
  </si>
  <si>
    <t>Item/QuanShenDao2</t>
  </si>
  <si>
    <t>1102631</t>
  </si>
  <si>
    <t>龙牙刀1多效果1</t>
  </si>
  <si>
    <t>Item/LongYaDao1,Item/LongYaDao1_1</t>
  </si>
  <si>
    <t>1102632</t>
  </si>
  <si>
    <t>龙牙刀2多效果1</t>
  </si>
  <si>
    <t>Item/LongYaDao2</t>
  </si>
  <si>
    <t>1102641</t>
  </si>
  <si>
    <t>昆吾1多效果1</t>
  </si>
  <si>
    <t>Item/KunWu1</t>
  </si>
  <si>
    <t>1102642</t>
  </si>
  <si>
    <t>昆吾2多效果1</t>
  </si>
  <si>
    <t>Item/KunWu2</t>
  </si>
  <si>
    <t>1102651</t>
  </si>
  <si>
    <t>应龙1多效果1</t>
  </si>
  <si>
    <t>Item/YingLong1</t>
  </si>
  <si>
    <t>1102659</t>
  </si>
  <si>
    <t>应龙1多效果1_附属</t>
  </si>
  <si>
    <t>1102652</t>
  </si>
  <si>
    <t>应龙2多效果1</t>
  </si>
  <si>
    <t>Item/YingLong2</t>
  </si>
  <si>
    <t>1102653</t>
  </si>
  <si>
    <t>应龙3多效果1</t>
  </si>
  <si>
    <t>Item/YingLong3</t>
  </si>
  <si>
    <t>1102661</t>
  </si>
  <si>
    <t>刑天1多效果1</t>
  </si>
  <si>
    <t>Item/XingTian1</t>
  </si>
  <si>
    <t>1102662</t>
  </si>
  <si>
    <t>刑天2多效果1</t>
  </si>
  <si>
    <t>Item/XingTian2</t>
  </si>
  <si>
    <t>1102671</t>
  </si>
  <si>
    <t>冷月刀1多效果1</t>
  </si>
  <si>
    <t>Item/LengYueDao1</t>
  </si>
  <si>
    <t>1102672</t>
  </si>
  <si>
    <t>冷月刀2多效果1</t>
  </si>
  <si>
    <t>Item/LengYueDao2</t>
  </si>
  <si>
    <t>1102679</t>
  </si>
  <si>
    <t>冷月刀2多效果1_附属</t>
  </si>
  <si>
    <t>1103021</t>
  </si>
  <si>
    <t>梅花枪1多效果1</t>
  </si>
  <si>
    <t>Item/MeiHuaQiang1</t>
  </si>
  <si>
    <t>1103051</t>
  </si>
  <si>
    <t>木枪1多效果1</t>
  </si>
  <si>
    <t>Item/MuQiang1</t>
  </si>
  <si>
    <t>1103211</t>
  </si>
  <si>
    <t>蛇矛枪1多效果1</t>
  </si>
  <si>
    <t>Item/SheMaoQiang1</t>
  </si>
  <si>
    <t>1103221</t>
  </si>
  <si>
    <t>混铁枪1多效果1</t>
  </si>
  <si>
    <t>Item/HunTieQiang1</t>
  </si>
  <si>
    <t>1103241</t>
  </si>
  <si>
    <t>青龙戟1多效果1</t>
  </si>
  <si>
    <t>Item/QingLongJi1</t>
  </si>
  <si>
    <t>1103411</t>
  </si>
  <si>
    <t>梨花枪1多效果1</t>
  </si>
  <si>
    <t>Item/LiHuaQiang1</t>
  </si>
  <si>
    <t>1103421</t>
  </si>
  <si>
    <t>霸王枪1多效果1</t>
  </si>
  <si>
    <t>Item/BaWangQiang1</t>
  </si>
  <si>
    <t>1103431</t>
  </si>
  <si>
    <t>沥泉枪1多效果1</t>
  </si>
  <si>
    <t>Item/LiQuanQiang1</t>
  </si>
  <si>
    <t>1103439</t>
  </si>
  <si>
    <t>沥泉枪1多效果1_附属</t>
  </si>
  <si>
    <t>1103432</t>
  </si>
  <si>
    <t>沥泉枪2多效果1</t>
  </si>
  <si>
    <t>Item/LiQuanQiang2</t>
  </si>
  <si>
    <t>1103438</t>
  </si>
  <si>
    <t>沥泉枪2多效果1_附属</t>
  </si>
  <si>
    <t>Item/LiQuanQiang2_1</t>
  </si>
  <si>
    <t>1103441</t>
  </si>
  <si>
    <t>湛金枪1多效果1</t>
  </si>
  <si>
    <t>Item/ZhanJinQiang1</t>
  </si>
  <si>
    <t>1103451</t>
  </si>
  <si>
    <t>蚩巫叉1多效果1</t>
  </si>
  <si>
    <t>Item/ChiWuCha1</t>
  </si>
  <si>
    <t>1103461</t>
  </si>
  <si>
    <t>亮银枪1多效果1</t>
  </si>
  <si>
    <t>Item/LiangYinQiang1</t>
  </si>
  <si>
    <t>1103469</t>
  </si>
  <si>
    <t>亮银枪1多效果1_附属</t>
  </si>
  <si>
    <t>Item/LiangYinQiang1_1</t>
  </si>
  <si>
    <t>1103611</t>
  </si>
  <si>
    <t>句芒1多效果1</t>
  </si>
  <si>
    <t>Item/GouMang1</t>
  </si>
  <si>
    <t>1103612</t>
  </si>
  <si>
    <t>句芒2多效果1</t>
  </si>
  <si>
    <t>Item/GouMang2</t>
  </si>
  <si>
    <t>1103613</t>
  </si>
  <si>
    <t>句芒3多效果1</t>
  </si>
  <si>
    <t>Item/GouMang3</t>
  </si>
  <si>
    <t>1103619</t>
  </si>
  <si>
    <t>句芒3多效果1_附属</t>
  </si>
  <si>
    <t>Item/GouMang3_1</t>
  </si>
  <si>
    <t>1103621</t>
  </si>
  <si>
    <t>方天画戟1多效果1</t>
  </si>
  <si>
    <t>Item/FangTianHuaJi1</t>
  </si>
  <si>
    <t>1103622</t>
  </si>
  <si>
    <t>方天画戟2多效果1</t>
  </si>
  <si>
    <t>Item/FangTianHuaJi2</t>
  </si>
  <si>
    <t>1103631</t>
  </si>
  <si>
    <t>混沌1多效果1</t>
  </si>
  <si>
    <t>Item/HunDun1,Item/HunDun1_1</t>
  </si>
  <si>
    <t>1103632</t>
  </si>
  <si>
    <t>混沌2多效果1</t>
  </si>
  <si>
    <t>Item/HunDun2</t>
  </si>
  <si>
    <t>1103633</t>
  </si>
  <si>
    <t>混沌3多效果1</t>
  </si>
  <si>
    <t>Item/HunDun3</t>
  </si>
  <si>
    <t>1103641</t>
  </si>
  <si>
    <t>龙胆1多效果1</t>
  </si>
  <si>
    <t>Item/LongDan1</t>
  </si>
  <si>
    <t>1103642</t>
  </si>
  <si>
    <t>龙胆2多效果1</t>
  </si>
  <si>
    <t>Item/LongDan2</t>
  </si>
  <si>
    <t>1104011</t>
  </si>
  <si>
    <t>烧火棍1多效果1</t>
  </si>
  <si>
    <t>Item/ShaoHuoGun1</t>
  </si>
  <si>
    <t>1104051</t>
  </si>
  <si>
    <t>短棒1多效果1</t>
  </si>
  <si>
    <t>Item/DuanBang1</t>
  </si>
  <si>
    <t>1104211</t>
  </si>
  <si>
    <t>镔铁杖1多效果1</t>
  </si>
  <si>
    <t>Item/BinTieZhang1</t>
  </si>
  <si>
    <t>1104221</t>
  </si>
  <si>
    <t>齐眉棍1多效果1</t>
  </si>
  <si>
    <t>Item/QiMeiGun1</t>
  </si>
  <si>
    <t>1104231</t>
  </si>
  <si>
    <t>青竹杖1多效果1</t>
  </si>
  <si>
    <t>Item/QingZhuZhang1</t>
  </si>
  <si>
    <t>1104241</t>
  </si>
  <si>
    <t>混铁棒1多效果1</t>
  </si>
  <si>
    <t>Item/HunTieBang1</t>
  </si>
  <si>
    <t>1104411</t>
  </si>
  <si>
    <t>盘龙棍1多效果1</t>
  </si>
  <si>
    <t>Item/PanLongGun1</t>
  </si>
  <si>
    <t>1104421</t>
  </si>
  <si>
    <t>齐天棍1多效果1</t>
  </si>
  <si>
    <t>Item/QiTianGun1,Item/QiTianGun1_1</t>
  </si>
  <si>
    <t>1104431</t>
  </si>
  <si>
    <t>囚龙柱1多效果1</t>
  </si>
  <si>
    <t>Item/QiuLongZhu1</t>
  </si>
  <si>
    <t>1104441</t>
  </si>
  <si>
    <t>天机杖1多效果1</t>
  </si>
  <si>
    <t>Item/TianJiZhang1</t>
  </si>
  <si>
    <t>1104451</t>
  </si>
  <si>
    <t>碧玉杖1多效果1</t>
  </si>
  <si>
    <t>Item/BiYuZhang1</t>
  </si>
  <si>
    <t>1104459</t>
  </si>
  <si>
    <t>碧玉杖1多效果1_附属</t>
  </si>
  <si>
    <t>防御%s|0</t>
  </si>
  <si>
    <t>Item/BiYuZhang1_1</t>
  </si>
  <si>
    <t>1104611</t>
  </si>
  <si>
    <t>烛阴1多效果1</t>
  </si>
  <si>
    <t>Item/ZhuYin1</t>
  </si>
  <si>
    <t>1104612</t>
  </si>
  <si>
    <t>烛阴2多效果1</t>
  </si>
  <si>
    <t>Item/ZhuYin2</t>
  </si>
  <si>
    <t>1104613</t>
  </si>
  <si>
    <t>烛阴3多效果1</t>
  </si>
  <si>
    <t>Item/ZhuYin3</t>
  </si>
  <si>
    <t>1104621</t>
  </si>
  <si>
    <t>穷奇1多效果1</t>
  </si>
  <si>
    <t>Item/QiongQi1</t>
  </si>
  <si>
    <t>1104622</t>
  </si>
  <si>
    <t>穷奇2多效果1</t>
  </si>
  <si>
    <t>Item/QiongQi2</t>
  </si>
  <si>
    <t>1104623</t>
  </si>
  <si>
    <t>穷奇3多效果1</t>
  </si>
  <si>
    <t>Item/QiongQi3</t>
  </si>
  <si>
    <t>1104629</t>
  </si>
  <si>
    <t>穷奇3多效果1_附属</t>
  </si>
  <si>
    <t>Item/QiongQi3_1</t>
  </si>
  <si>
    <t>1104631</t>
  </si>
  <si>
    <t>定海神针1多效果1</t>
  </si>
  <si>
    <t>攻击|250</t>
  </si>
  <si>
    <t>1104632</t>
  </si>
  <si>
    <t>定海神针2多效果1</t>
  </si>
  <si>
    <t>攻击%s|0.15</t>
  </si>
  <si>
    <t>1104633</t>
  </si>
  <si>
    <t>定海神针3多效果1</t>
  </si>
  <si>
    <t>Item/DingHaiShenZhen3,Item/DingHaiShenZhen3_1</t>
  </si>
  <si>
    <t>1104634</t>
  </si>
  <si>
    <t>定海神针4多效果1</t>
  </si>
  <si>
    <t>1104641</t>
  </si>
  <si>
    <t>九环锡杖1多效果1</t>
  </si>
  <si>
    <t>Item/JiuHuanXiZhang1</t>
  </si>
  <si>
    <t>1104642</t>
  </si>
  <si>
    <t>九环锡杖2多效果1</t>
  </si>
  <si>
    <t>Item/JiuHuanXiZhang2</t>
  </si>
  <si>
    <t>1104651</t>
  </si>
  <si>
    <t>镇岳1多效果1</t>
  </si>
  <si>
    <t>Item/ZhenYue1</t>
  </si>
  <si>
    <t>1104652</t>
  </si>
  <si>
    <t>镇岳2多效果1</t>
  </si>
  <si>
    <t>Item/ZhenYue2</t>
  </si>
  <si>
    <t>1104811</t>
  </si>
  <si>
    <t>亮银锤1多效果1</t>
  </si>
  <si>
    <t>Item/LiangYinChui1,Item/LiangYinChui1_1</t>
  </si>
  <si>
    <t>1104821</t>
  </si>
  <si>
    <t>大铁锤1多效果1</t>
  </si>
  <si>
    <t>Item/DaTieChui1,Item/DaTieChui1_1</t>
  </si>
  <si>
    <t>1105041</t>
  </si>
  <si>
    <t>铁骨扇1多效果1</t>
  </si>
  <si>
    <t>Item/TieGuShan1</t>
  </si>
  <si>
    <t>1105211</t>
  </si>
  <si>
    <t>绢宫扇1多效果1</t>
  </si>
  <si>
    <t>Item/JuanGongShan1</t>
  </si>
  <si>
    <t>1105231</t>
  </si>
  <si>
    <t>留香扇1多效果1</t>
  </si>
  <si>
    <t>Item/LiuXiangShan1</t>
  </si>
  <si>
    <t>1105411</t>
  </si>
  <si>
    <t>西江月1多效果1</t>
  </si>
  <si>
    <t>Item/XiJiangYue1</t>
  </si>
  <si>
    <t>1105421</t>
  </si>
  <si>
    <t>满江红1多效果1</t>
  </si>
  <si>
    <t>Item/ManJiangHong1</t>
  </si>
  <si>
    <t>1105431</t>
  </si>
  <si>
    <t>破阵子1多效果1</t>
  </si>
  <si>
    <t>Item/PoZhenZi1</t>
  </si>
  <si>
    <t>1105441</t>
  </si>
  <si>
    <t>定风波1多效果1</t>
  </si>
  <si>
    <t>Item/DingFengBo1</t>
  </si>
  <si>
    <t>1105451</t>
  </si>
  <si>
    <t>浪淘沙1多效果1</t>
  </si>
  <si>
    <t>Item/LangTaoSha1</t>
  </si>
  <si>
    <t>1105461</t>
  </si>
  <si>
    <t>卜算子1多效果1</t>
  </si>
  <si>
    <t>Item/BuSuanZi1</t>
  </si>
  <si>
    <t>1105611</t>
  </si>
  <si>
    <t>祝融1多效果1</t>
  </si>
  <si>
    <t>Item/ZhuRong1</t>
  </si>
  <si>
    <t>1105612</t>
  </si>
  <si>
    <t>祝融2多效果1</t>
  </si>
  <si>
    <t>Item/ZhuRong2</t>
  </si>
  <si>
    <t>1105621</t>
  </si>
  <si>
    <t>夸父1多效果1</t>
  </si>
  <si>
    <t>Item/KuaFu1</t>
  </si>
  <si>
    <t>1105622</t>
  </si>
  <si>
    <t>夸父2多效果1</t>
  </si>
  <si>
    <t>Item/KuaFu2</t>
  </si>
  <si>
    <t>1105629</t>
  </si>
  <si>
    <t>夸父2多效果1_附属</t>
  </si>
  <si>
    <t>1105631</t>
  </si>
  <si>
    <t>青丘1多效果1</t>
  </si>
  <si>
    <t>Item/QingQiu1,Item/QingQiu1_1</t>
  </si>
  <si>
    <t>1105632</t>
  </si>
  <si>
    <t>青丘2多效果1</t>
  </si>
  <si>
    <t>Item/QingQiu2</t>
  </si>
  <si>
    <t>1106031</t>
  </si>
  <si>
    <t>峨嵋刺1多效果1</t>
  </si>
  <si>
    <t>Item/EMeiCi1</t>
  </si>
  <si>
    <t>1106211</t>
  </si>
  <si>
    <t>狼牙匕1多效果1</t>
  </si>
  <si>
    <t>Item/LangYaBi1</t>
  </si>
  <si>
    <t>1106221</t>
  </si>
  <si>
    <t>点钢刺1多效果1</t>
  </si>
  <si>
    <t>Item/DianGangCi1</t>
  </si>
  <si>
    <t>1106231</t>
  </si>
  <si>
    <t>三棱锥1多效果1</t>
  </si>
  <si>
    <t>Item/SanLengZhui1</t>
  </si>
  <si>
    <t>1106241</t>
  </si>
  <si>
    <t>流光锥1多效果1</t>
  </si>
  <si>
    <t>Item/LiuGuangZhui1</t>
  </si>
  <si>
    <t>1106411</t>
  </si>
  <si>
    <t>飞来梭1多效果1</t>
  </si>
  <si>
    <t>Item/FeiLaiSuo1</t>
  </si>
  <si>
    <t>1106421</t>
  </si>
  <si>
    <t>流云锥1多效果1</t>
  </si>
  <si>
    <t>Item/LiuYunZhui1</t>
  </si>
  <si>
    <t>1106431</t>
  </si>
  <si>
    <t>孤星刺1多效果1</t>
  </si>
  <si>
    <t>Item/GuXingCi1,Item/GuXingCi1_1</t>
  </si>
  <si>
    <t>1106441</t>
  </si>
  <si>
    <t>飞影匕1多效果1</t>
  </si>
  <si>
    <t>Item/FeiYingBi1</t>
  </si>
  <si>
    <t>1106451</t>
  </si>
  <si>
    <t>织女梭1多效果1</t>
  </si>
  <si>
    <t>Item/ZhiNvSuo1</t>
  </si>
  <si>
    <t>1106461</t>
  </si>
  <si>
    <t>残雪刺1多效果1</t>
  </si>
  <si>
    <t>Item/CanXueCi1,Item/CanXueCi1_1</t>
  </si>
  <si>
    <t>1106611</t>
  </si>
  <si>
    <t>嘲风1多效果1</t>
  </si>
  <si>
    <t>Item/ChaoFeng1</t>
  </si>
  <si>
    <t>1106612</t>
  </si>
  <si>
    <t>嘲风2多效果1</t>
  </si>
  <si>
    <t>Item/ChaoFeng2</t>
  </si>
  <si>
    <t>1106621</t>
  </si>
  <si>
    <t>精卫1多效果1</t>
  </si>
  <si>
    <t>Item/JingWei1</t>
  </si>
  <si>
    <t>1106631</t>
  </si>
  <si>
    <t>睚眦1多效果1</t>
  </si>
  <si>
    <t>Item/YaZi1</t>
  </si>
  <si>
    <t>1106639</t>
  </si>
  <si>
    <t>睚眦1多效果1_附属</t>
  </si>
  <si>
    <t>1106632</t>
  </si>
  <si>
    <t>睚眦2多效果1</t>
  </si>
  <si>
    <t>Item/YaZi2</t>
  </si>
  <si>
    <t>1106638</t>
  </si>
  <si>
    <t>睚眦2多效果1_附属</t>
  </si>
  <si>
    <t>1106641</t>
  </si>
  <si>
    <t>火焰令Buff1</t>
  </si>
  <si>
    <t>攻击|180</t>
  </si>
  <si>
    <t>1106642</t>
  </si>
  <si>
    <t>火焰令Buff2</t>
  </si>
  <si>
    <t>1106643</t>
  </si>
  <si>
    <t>火焰令Buff3</t>
  </si>
  <si>
    <t>武器限制解除_Equip_Weapon_Fan|1,武器限制解除_Equip_Weapon_Dagger|1,武器限制解除_Equip_Weapon_Brush|1</t>
  </si>
  <si>
    <t>1106644</t>
  </si>
  <si>
    <t>火焰令Buff4</t>
  </si>
  <si>
    <t>集气速度%|0.15,战斗移动|1</t>
  </si>
  <si>
    <t>1107031</t>
  </si>
  <si>
    <t>猪鬃笔1多效果1</t>
  </si>
  <si>
    <t>Item/ZhuBinBi1</t>
  </si>
  <si>
    <t>1107041</t>
  </si>
  <si>
    <t>鼠须笔1多效果1</t>
  </si>
  <si>
    <t>Item/ShuXuBi1</t>
  </si>
  <si>
    <t>1107211</t>
  </si>
  <si>
    <t>圆锋1多效果1</t>
  </si>
  <si>
    <t>Item/YuanFeng1</t>
  </si>
  <si>
    <t>1107231</t>
  </si>
  <si>
    <t>佩阿1多效果1</t>
  </si>
  <si>
    <t>Item/Peia1</t>
  </si>
  <si>
    <t>1107411</t>
  </si>
  <si>
    <t>鸡距1多效果1</t>
  </si>
  <si>
    <t>Item/JiJu1</t>
  </si>
  <si>
    <t>1107421</t>
  </si>
  <si>
    <t>鹿毛1多效果1</t>
  </si>
  <si>
    <t>Item/LuMao1</t>
  </si>
  <si>
    <t>1107431</t>
  </si>
  <si>
    <t>龙须1多效果1</t>
  </si>
  <si>
    <t>Item/LongXu1</t>
  </si>
  <si>
    <t>1107441</t>
  </si>
  <si>
    <t>麟角1多效果1</t>
  </si>
  <si>
    <t>Item/LinJiao1</t>
  </si>
  <si>
    <t>1107611</t>
  </si>
  <si>
    <t>太虚1多效果1</t>
  </si>
  <si>
    <t>Item/TaiXu1</t>
  </si>
  <si>
    <t>1107612</t>
  </si>
  <si>
    <t>太虚2多效果1</t>
  </si>
  <si>
    <t>Item/TaiXu2</t>
  </si>
  <si>
    <t>1107621</t>
  </si>
  <si>
    <t>玄黄1多效果1</t>
  </si>
  <si>
    <t>Item/XuanHuang1</t>
  </si>
  <si>
    <t>1107622</t>
  </si>
  <si>
    <t>玄黄2多效果1</t>
  </si>
  <si>
    <t>Item/XuanHuang2</t>
  </si>
  <si>
    <t>1107631</t>
  </si>
  <si>
    <t>洪荒1多效果1</t>
  </si>
  <si>
    <t>Item/HongHuang1</t>
  </si>
  <si>
    <t>1107632</t>
  </si>
  <si>
    <t>洪荒2多效果1</t>
  </si>
  <si>
    <t>Item/HongHuang2</t>
  </si>
  <si>
    <t>1108031</t>
  </si>
  <si>
    <t>响泉琴1多效果1</t>
  </si>
  <si>
    <t>Item/XiangQuanQin1</t>
  </si>
  <si>
    <t>1108211</t>
  </si>
  <si>
    <t>七弦1多效果1</t>
  </si>
  <si>
    <t>Item/QiXian1</t>
  </si>
  <si>
    <t>1108221</t>
  </si>
  <si>
    <t>落霞1多效果1</t>
  </si>
  <si>
    <t>Item/LuoXia1</t>
  </si>
  <si>
    <t>1108231</t>
  </si>
  <si>
    <t>独幽1多效果1</t>
  </si>
  <si>
    <t>Item/DuYou1</t>
  </si>
  <si>
    <t>1108411</t>
  </si>
  <si>
    <t>春雷1多效果1</t>
  </si>
  <si>
    <t>Item/ChunLei1</t>
  </si>
  <si>
    <t>1108421</t>
  </si>
  <si>
    <t>焦尾1多效果1</t>
  </si>
  <si>
    <t>Item/JiaoWei1</t>
  </si>
  <si>
    <t>1108431</t>
  </si>
  <si>
    <t>绿绮1多效果1</t>
  </si>
  <si>
    <t>Item/LvQi1</t>
  </si>
  <si>
    <t>1108611</t>
  </si>
  <si>
    <t>绕梁1多效果1</t>
  </si>
  <si>
    <t>Item/RaoLiang1</t>
  </si>
  <si>
    <t>1108612</t>
  </si>
  <si>
    <t>绕梁2多效果1</t>
  </si>
  <si>
    <t>Item/RaoLiang2</t>
  </si>
  <si>
    <t>1108621</t>
  </si>
  <si>
    <t>号钟1多效果1</t>
  </si>
  <si>
    <t>Item/HaoZhong1</t>
  </si>
  <si>
    <t>1108622</t>
  </si>
  <si>
    <t>号钟2多效果1</t>
  </si>
  <si>
    <t>Item/HaoZhong2</t>
  </si>
  <si>
    <t>1108631</t>
  </si>
  <si>
    <t>囚牛1多效果1</t>
  </si>
  <si>
    <t>Item/QiuNiu1</t>
  </si>
  <si>
    <t>1108639</t>
  </si>
  <si>
    <t>囚牛1多效果1_附属</t>
  </si>
  <si>
    <t>1108632</t>
  </si>
  <si>
    <t>囚牛2多效果1</t>
  </si>
  <si>
    <t>Item/QiuNiu2</t>
  </si>
  <si>
    <t>1109021</t>
  </si>
  <si>
    <t>洞箫1多效果1</t>
  </si>
  <si>
    <t>Item/DongXiao1</t>
  </si>
  <si>
    <t>1109031</t>
  </si>
  <si>
    <t>竹箫1多效果1</t>
  </si>
  <si>
    <t>Item/ZhuXiao1</t>
  </si>
  <si>
    <t>1109211</t>
  </si>
  <si>
    <t>紫竹箫1多效果1</t>
  </si>
  <si>
    <t>Item/ZiZhuXiao1</t>
  </si>
  <si>
    <t>1109221</t>
  </si>
  <si>
    <t>玉屏箫1多效果1</t>
  </si>
  <si>
    <t>Item/YuPingXiao1</t>
  </si>
  <si>
    <t>1109231</t>
  </si>
  <si>
    <t>九节箫1多效果1</t>
  </si>
  <si>
    <t>Item/JiuJieXiao1</t>
  </si>
  <si>
    <t>1109411</t>
  </si>
  <si>
    <t>枉凝眉1多效果1</t>
  </si>
  <si>
    <t>Item/WangNingMei1</t>
  </si>
  <si>
    <t>1109421</t>
  </si>
  <si>
    <t>关山月1多效果1</t>
  </si>
  <si>
    <t>Item/GuanShanYue1</t>
  </si>
  <si>
    <t>1109431</t>
  </si>
  <si>
    <t>冷沧浪1多效果1</t>
  </si>
  <si>
    <t>Item/LengCangLang1</t>
  </si>
  <si>
    <t>1109611</t>
  </si>
  <si>
    <t>有凤来仪1多效果1</t>
  </si>
  <si>
    <t>Item/YouFengLaiYi1</t>
  </si>
  <si>
    <t>1109612</t>
  </si>
  <si>
    <t>有凤来仪2多效果1</t>
  </si>
  <si>
    <t>Item/YouFengLaiYi2</t>
  </si>
  <si>
    <t>1109621</t>
  </si>
  <si>
    <t>碧海潮声1多效果1</t>
  </si>
  <si>
    <t>Item/BiHaiChaoShengi1</t>
  </si>
  <si>
    <t>1109622</t>
  </si>
  <si>
    <t>碧海潮声2多效果1</t>
  </si>
  <si>
    <t>Item/BiHaiChaoShengi2</t>
  </si>
  <si>
    <t>1109631</t>
  </si>
  <si>
    <t>笑傲江湖1多效果1</t>
  </si>
  <si>
    <t>Item/XiaoAoJiangHu1</t>
  </si>
  <si>
    <t>1109632</t>
  </si>
  <si>
    <t>笑傲江湖2多效果1</t>
  </si>
  <si>
    <t>Item/XiaoAoJiangHu2</t>
  </si>
  <si>
    <t>1110011</t>
  </si>
  <si>
    <t>硬木琵琶1多效果1</t>
  </si>
  <si>
    <t>Item/YingMuPiPa1</t>
  </si>
  <si>
    <t>1110031</t>
  </si>
  <si>
    <t>花梨琵琶1多效果1</t>
  </si>
  <si>
    <t>Item/HuaLiPiPa1</t>
  </si>
  <si>
    <t>1110211</t>
  </si>
  <si>
    <t>牛角琵琶1多效果1</t>
  </si>
  <si>
    <t>Item/NiuJiaoPiPa1</t>
  </si>
  <si>
    <t>1110221</t>
  </si>
  <si>
    <t>象牙琵琶1多效果1</t>
  </si>
  <si>
    <t>Item/XiangYaPiPa1</t>
  </si>
  <si>
    <t>1110411</t>
  </si>
  <si>
    <t>双凤琵琶1多效果1</t>
  </si>
  <si>
    <t>Item/ShuangFengPiPa1</t>
  </si>
  <si>
    <t>1110421</t>
  </si>
  <si>
    <t>绕殿雷1多效果1</t>
  </si>
  <si>
    <t>Item/RaoDianLei1</t>
  </si>
  <si>
    <t>1110431</t>
  </si>
  <si>
    <t>烧槽1多效果1</t>
  </si>
  <si>
    <t>Item/ShaoCao1</t>
  </si>
  <si>
    <t>1110611</t>
  </si>
  <si>
    <t>玄象1多效果1</t>
  </si>
  <si>
    <t>Item/XuanXiang1</t>
  </si>
  <si>
    <t>1110612</t>
  </si>
  <si>
    <t>玄象2多效果1</t>
  </si>
  <si>
    <t>Item/XuanXiang2</t>
  </si>
  <si>
    <t>1110621</t>
  </si>
  <si>
    <t>青山1多效果1</t>
  </si>
  <si>
    <t>Item/QingShan1</t>
  </si>
  <si>
    <t>1110622</t>
  </si>
  <si>
    <t>青山2多效果1</t>
  </si>
  <si>
    <t>Item/QingShan2</t>
  </si>
  <si>
    <t>1110631</t>
  </si>
  <si>
    <t>狮子丸1多效果1</t>
  </si>
  <si>
    <t>Item/ShiZiWan1</t>
  </si>
  <si>
    <t>1110639</t>
  </si>
  <si>
    <t>狮子丸1多效果1_附属</t>
  </si>
  <si>
    <t>1110632</t>
  </si>
  <si>
    <t>狮子丸2多效果1</t>
  </si>
  <si>
    <t>Item/ShiZiWan2</t>
  </si>
  <si>
    <t>窄袖衣1多效果1</t>
  </si>
  <si>
    <t>Item/ZhaiXiuYi1</t>
  </si>
  <si>
    <t>更换护甲</t>
  </si>
  <si>
    <t>绢麻衣1多效果1</t>
  </si>
  <si>
    <t>Item/JuanMaYi1,Item/JuanMaYi1_1</t>
  </si>
  <si>
    <t>兽皮袄1多效果1</t>
  </si>
  <si>
    <t>Item/ShouPiAo1</t>
  </si>
  <si>
    <t>护心铠1多效果1</t>
  </si>
  <si>
    <t>Item/HuXinKai1</t>
  </si>
  <si>
    <t>粗布衣1多效果1</t>
  </si>
  <si>
    <t>格挡效果%|0</t>
  </si>
  <si>
    <t>Item/CuBuYi1</t>
  </si>
  <si>
    <t>麻布衣1多效果1</t>
  </si>
  <si>
    <t>Item/MaBuYi1</t>
  </si>
  <si>
    <t>麻布衣1多效果1_附属</t>
  </si>
  <si>
    <t>Item/MaBuYi1_1</t>
  </si>
  <si>
    <t>戎装1多效果1</t>
  </si>
  <si>
    <t>Item/RongZhuang1</t>
  </si>
  <si>
    <t>百衲衣1多效果1</t>
  </si>
  <si>
    <t>送礼非宠物好感提升加成%|0</t>
  </si>
  <si>
    <t>Item/BaiNaYi1</t>
  </si>
  <si>
    <t>官差服1多效果1</t>
  </si>
  <si>
    <t>Item/GuanChaiFu1</t>
  </si>
  <si>
    <t>逍遥衣1多效果1</t>
  </si>
  <si>
    <t>Item/XiaoYaoYi1</t>
  </si>
  <si>
    <t>精铁内甲1多效果1</t>
  </si>
  <si>
    <t>Item/JingTieNeiJia1</t>
  </si>
  <si>
    <t>锁子铠1多效果1</t>
  </si>
  <si>
    <t>Item/SuoZiJia1</t>
  </si>
  <si>
    <t>僧袍1多效果1</t>
  </si>
  <si>
    <t>Item/SengPao1,Item/SengPao1_1</t>
  </si>
  <si>
    <t>道袍1多效果1</t>
  </si>
  <si>
    <t>Item/DaoPao1</t>
  </si>
  <si>
    <t>夜行衣1多效果1</t>
  </si>
  <si>
    <t>Item/YeXingYi1,Item/YeXingYi1_1</t>
  </si>
  <si>
    <t>儒生服1多效果1</t>
  </si>
  <si>
    <t>Item/RuShengFu1,Item/RuShengFu1_1</t>
  </si>
  <si>
    <t>赤翎服1多效果1</t>
  </si>
  <si>
    <t>Item/ChiLingFu1</t>
  </si>
  <si>
    <t>飞鱼锦服1多效果1</t>
  </si>
  <si>
    <t>Item/FeiYuJinFu1,Item/FeiYuJinFu1_1</t>
  </si>
  <si>
    <t>侠客装1多效果1</t>
  </si>
  <si>
    <t>Item/XiaKeZhuang1</t>
  </si>
  <si>
    <t>蚕丝衣1多效果1</t>
  </si>
  <si>
    <t>Item/CanSiYi1</t>
  </si>
  <si>
    <t>青红襦1多效果1</t>
  </si>
  <si>
    <t>Item/QingHongRu1</t>
  </si>
  <si>
    <t>弟子装1多效果1</t>
  </si>
  <si>
    <t>Item/DiZiZhuang1</t>
  </si>
  <si>
    <t>流云衫1多效果1</t>
  </si>
  <si>
    <t>Item/LiuYunShan1</t>
  </si>
  <si>
    <t>金刚甲1多效果1</t>
  </si>
  <si>
    <t>Item/JinGangJia1</t>
  </si>
  <si>
    <t>明光铠1多效果1</t>
  </si>
  <si>
    <t>Item/MingGuangKai1</t>
  </si>
  <si>
    <t>明光铠1多效果1_附属</t>
  </si>
  <si>
    <t>Item/MingGuangKai1_1</t>
  </si>
  <si>
    <t>朱雀服1多效果1</t>
  </si>
  <si>
    <t>Item/ZhuQueFu1</t>
  </si>
  <si>
    <t>麒麟甲1多效果1</t>
  </si>
  <si>
    <t>Item/QiLinJia1,Item/QiLinJia1_1</t>
  </si>
  <si>
    <t>玄武铠1多效果1</t>
  </si>
  <si>
    <t>天赋伤害减免_御剑|0,天赋伤害减免_耍刀|0,天赋伤害减免_短兵|0</t>
  </si>
  <si>
    <t>Item/XuanWuKai1</t>
  </si>
  <si>
    <t>紫罗裙1多效果1</t>
  </si>
  <si>
    <t>Item/ZiLuoQun1</t>
  </si>
  <si>
    <t>山海袍1多效果1</t>
  </si>
  <si>
    <t>Item/ShanHaiPao1</t>
  </si>
  <si>
    <t>七宝袈裟1多效果1</t>
  </si>
  <si>
    <t>Item/QiBaoJiaSha1</t>
  </si>
  <si>
    <t>太极服1多效果1</t>
  </si>
  <si>
    <t>天赋伤害减免_拳掌|0,天赋伤害减免_长兵|0,天赋伤害减免_乐器|0</t>
  </si>
  <si>
    <t>Item/TaiJiFu1</t>
  </si>
  <si>
    <t>黑色披风1多效果1</t>
  </si>
  <si>
    <t>Item/HeiSePiFeng1,Item/HeiSePiFeng1_1</t>
  </si>
  <si>
    <t>鸿儒青衿1多效果1</t>
  </si>
  <si>
    <t>鸿儒青衿1多效果1_光环</t>
  </si>
  <si>
    <t>Item/HongRuQingJin1,Item/HongRuQingJin1_1</t>
  </si>
  <si>
    <t>混元衫1多效果1</t>
  </si>
  <si>
    <t>Item/HunYuanShan1</t>
  </si>
  <si>
    <t>烈火甲1多效果1</t>
  </si>
  <si>
    <t>Item/LieHuoJia1</t>
  </si>
  <si>
    <t>天蚕宝衣1多效果1</t>
  </si>
  <si>
    <t>天赋伤害减免_御剑|0,天赋伤害减免_耍刀|0</t>
  </si>
  <si>
    <t>Item/TianCanBaoYi1</t>
  </si>
  <si>
    <t>天蚕宝衣2多效果1</t>
  </si>
  <si>
    <t>Item/TianCanBaoYi2</t>
  </si>
  <si>
    <t>兽王宝甲1多效果1</t>
  </si>
  <si>
    <t>天赋伤害减免_拳掌|0,天赋伤害减免_长兵|0</t>
  </si>
  <si>
    <t>Item/ShouWangBaoJia1</t>
  </si>
  <si>
    <t>兽王宝甲2多效果1</t>
  </si>
  <si>
    <t>Item/ShouWangBaoJia2</t>
  </si>
  <si>
    <t>霹雳宝铠1多效果1</t>
  </si>
  <si>
    <t>天赋伤害减免_乐器|0,天赋伤害减免_短兵|0</t>
  </si>
  <si>
    <t>Item/PiLiBaoKai1</t>
  </si>
  <si>
    <t>霹雳宝铠2多效果1</t>
  </si>
  <si>
    <t>Item/PiLiBaoKai2</t>
  </si>
  <si>
    <t>紫薇1多效果1</t>
  </si>
  <si>
    <t>Item/ZiWei1</t>
  </si>
  <si>
    <t>紫薇2多效果1</t>
  </si>
  <si>
    <t>Item/ZiWei2</t>
  </si>
  <si>
    <t>狻猊1多效果1</t>
  </si>
  <si>
    <t>Item/SuanNi1</t>
  </si>
  <si>
    <t>狻猊2多效果1</t>
  </si>
  <si>
    <t>Item/SuanNi2</t>
  </si>
  <si>
    <t>真武1多效果1</t>
  </si>
  <si>
    <t>Item/ZhenWu1</t>
  </si>
  <si>
    <t>真武2多效果1</t>
  </si>
  <si>
    <t>Item/ZhenWu2</t>
  </si>
  <si>
    <t>碧霞1多效果1</t>
  </si>
  <si>
    <t>Item/BiXia1,Item/BiXia1_1</t>
  </si>
  <si>
    <t>碧霞2多效果1</t>
  </si>
  <si>
    <t>Item/BiXia2</t>
  </si>
  <si>
    <t>不动山1多效果1</t>
  </si>
  <si>
    <t>Item/BuDongShan1</t>
  </si>
  <si>
    <t>不动山2多效果1</t>
  </si>
  <si>
    <t>Item/BuDongShan2</t>
  </si>
  <si>
    <t>锦襕袈裟1多效果1</t>
  </si>
  <si>
    <t>Item/JinLanJiaSha1</t>
  </si>
  <si>
    <t>锦襕袈裟2多效果1</t>
  </si>
  <si>
    <t>Item/JinLanJiaSha2</t>
  </si>
  <si>
    <t>太虚袍1多效果1</t>
  </si>
  <si>
    <t>Item/TaiXuPao1</t>
  </si>
  <si>
    <t>太虚袍2多效果1</t>
  </si>
  <si>
    <t>Item/TaiXuPao2</t>
  </si>
  <si>
    <t>太虚袍3多效果1</t>
  </si>
  <si>
    <t>Item/TaiXuPao3</t>
  </si>
  <si>
    <t>广袖流仙裙1多效果1</t>
  </si>
  <si>
    <t>Item/GuangXiuLiuXianQun1</t>
  </si>
  <si>
    <t>广袖流仙裙2多效果1</t>
  </si>
  <si>
    <t>Item/GuangXiuLiuXianQun2,Item/GuangXiuLiuXianQun2_1</t>
  </si>
  <si>
    <t>广袖流仙裙3多效果1</t>
  </si>
  <si>
    <t>Item/GuangXiuLiuXianQun3</t>
  </si>
  <si>
    <t>4431</t>
  </si>
  <si>
    <t>青罡剑buff1</t>
  </si>
  <si>
    <t>Item/QingGangJianBuff1</t>
  </si>
  <si>
    <t>4432</t>
  </si>
  <si>
    <t>倚天剑buff1</t>
  </si>
  <si>
    <t>Item/YiTianJianBuff1</t>
  </si>
  <si>
    <t>4433</t>
  </si>
  <si>
    <t>青冥剑buff1</t>
  </si>
  <si>
    <t>Item/QingMingJianBuff1</t>
  </si>
  <si>
    <t>4434</t>
  </si>
  <si>
    <t>承影剑buff1</t>
  </si>
  <si>
    <t>Item/ChengYingJianBuff1</t>
  </si>
  <si>
    <t>4435</t>
  </si>
  <si>
    <t>百炼剑buff1</t>
  </si>
  <si>
    <t>Item/BaiLianJianBuff1</t>
  </si>
  <si>
    <t>4436</t>
  </si>
  <si>
    <t>龙渊剑buff1</t>
  </si>
  <si>
    <t>Item/LongYuanJianBuff1</t>
  </si>
  <si>
    <t>14436</t>
  </si>
  <si>
    <t>龙渊剑buff1_附属</t>
  </si>
  <si>
    <t>4437</t>
  </si>
  <si>
    <t>干将buff1</t>
  </si>
  <si>
    <t>Item/GanJiangBuff1</t>
  </si>
  <si>
    <t>4438</t>
  </si>
  <si>
    <t>干将buff2</t>
  </si>
  <si>
    <t>Item/GanJiangBuff2</t>
  </si>
  <si>
    <t>4439</t>
  </si>
  <si>
    <t>含光buff1</t>
  </si>
  <si>
    <t>Item/HanGuangBuff1</t>
  </si>
  <si>
    <t>4440</t>
  </si>
  <si>
    <t>含光buff2</t>
  </si>
  <si>
    <t>Item/HanGuangBuff2</t>
  </si>
  <si>
    <t>4441</t>
  </si>
  <si>
    <t>鱼肠buff1</t>
  </si>
  <si>
    <t>Item/YuChangBuff1</t>
  </si>
  <si>
    <t>14441</t>
  </si>
  <si>
    <t>鱼肠buff1_附属</t>
  </si>
  <si>
    <t>4442</t>
  </si>
  <si>
    <t>鱼肠buff2</t>
  </si>
  <si>
    <t>Item/YuChangBuff2</t>
  </si>
  <si>
    <t>4443</t>
  </si>
  <si>
    <t>轩辕buff1</t>
  </si>
  <si>
    <t>Item/XuanYuanBuff1</t>
  </si>
  <si>
    <t>14443</t>
  </si>
  <si>
    <t>轩辕buff1_附属</t>
  </si>
  <si>
    <t>4444</t>
  </si>
  <si>
    <t>轩辕buff2</t>
  </si>
  <si>
    <t>Item/XuanYuanBuff2</t>
  </si>
  <si>
    <t>4445</t>
  </si>
  <si>
    <t>九凤buff1</t>
  </si>
  <si>
    <t>Item/JiuFengBuff1</t>
  </si>
  <si>
    <t>4446</t>
  </si>
  <si>
    <t>九凤buff2</t>
  </si>
  <si>
    <t>Item/JiuFengBuff2</t>
  </si>
  <si>
    <t>4447</t>
  </si>
  <si>
    <t>巨阙buff1</t>
  </si>
  <si>
    <t>4448</t>
  </si>
  <si>
    <t>巨阙buff2</t>
  </si>
  <si>
    <t>Item/JuQueBuff2</t>
  </si>
  <si>
    <t>4449</t>
  </si>
  <si>
    <t>大石剑buff1</t>
  </si>
  <si>
    <t>Item/DaShiJianBuff1</t>
  </si>
  <si>
    <t>4450</t>
  </si>
  <si>
    <t>大石剑buff2</t>
  </si>
  <si>
    <t>内力消耗%|2</t>
  </si>
  <si>
    <t>4471</t>
  </si>
  <si>
    <t>碎宇刀buff1</t>
  </si>
  <si>
    <t>暴击伤害|0.1</t>
  </si>
  <si>
    <t>4472</t>
  </si>
  <si>
    <t>冷艳锯buff1</t>
  </si>
  <si>
    <t>Item/LengYanJuBuff1</t>
  </si>
  <si>
    <t>4473</t>
  </si>
  <si>
    <t>绣春刀buff1</t>
  </si>
  <si>
    <t>Item/XiuChunDaoBuff1</t>
  </si>
  <si>
    <t>14473</t>
  </si>
  <si>
    <t>绣春刀buff1_附属</t>
  </si>
  <si>
    <t>4474</t>
  </si>
  <si>
    <t>太乙刀buff1</t>
  </si>
  <si>
    <t>Item/TaiYiDaoBuff1</t>
  </si>
  <si>
    <t>4475</t>
  </si>
  <si>
    <t>修罗刀buff1</t>
  </si>
  <si>
    <t>Item/XiuLuoDaoBuff1</t>
  </si>
  <si>
    <t>4476</t>
  </si>
  <si>
    <t>绿露刀buff1</t>
  </si>
  <si>
    <t>Item/LvLuDaoBuff1</t>
  </si>
  <si>
    <t>4477</t>
  </si>
  <si>
    <t>玄铁菜刀buff1</t>
  </si>
  <si>
    <t>Item/XuanTieCaiDaoBuff1</t>
  </si>
  <si>
    <t>4478</t>
  </si>
  <si>
    <t>大夏龙雀buff1</t>
  </si>
  <si>
    <t>4479</t>
  </si>
  <si>
    <t>大夏龙雀buff2</t>
  </si>
  <si>
    <t>Item/DaXiaLongQueBuff2</t>
  </si>
  <si>
    <t>4480</t>
  </si>
  <si>
    <t>犬神刀buff1</t>
  </si>
  <si>
    <t>Item/QuanShenDaoBuff1</t>
  </si>
  <si>
    <t>4481</t>
  </si>
  <si>
    <t>犬神刀buff2</t>
  </si>
  <si>
    <t>Item/QuanShenDaoBuff2</t>
  </si>
  <si>
    <t>4482</t>
  </si>
  <si>
    <t>龙牙刀buff1</t>
  </si>
  <si>
    <t>Item/LongYaDaoBuff1</t>
  </si>
  <si>
    <t>14482</t>
  </si>
  <si>
    <t>龙牙刀buff1_附属</t>
  </si>
  <si>
    <t>4483</t>
  </si>
  <si>
    <t>龙牙刀buff2</t>
  </si>
  <si>
    <t>Item/LongYaDaoBuff2</t>
  </si>
  <si>
    <t>4484</t>
  </si>
  <si>
    <t>昆吾buff1</t>
  </si>
  <si>
    <t>Item/KunWuBuff1</t>
  </si>
  <si>
    <t>4485</t>
  </si>
  <si>
    <t>昆吾buff2</t>
  </si>
  <si>
    <t>Item/KunWuBuff2</t>
  </si>
  <si>
    <t>4486</t>
  </si>
  <si>
    <t>应龙buff1</t>
  </si>
  <si>
    <t>Item/YingLongBuff1</t>
  </si>
  <si>
    <t>14486</t>
  </si>
  <si>
    <t>应龙buff1_附属</t>
  </si>
  <si>
    <t>4487</t>
  </si>
  <si>
    <t>应龙buff2</t>
  </si>
  <si>
    <t>Item/YingLongBuff2</t>
  </si>
  <si>
    <t>4488</t>
  </si>
  <si>
    <t>刑天buff1</t>
  </si>
  <si>
    <t>Item/XingTianBuff1,Item/XingTianBuff1_2</t>
  </si>
  <si>
    <t>4489</t>
  </si>
  <si>
    <t>刑天buff2</t>
  </si>
  <si>
    <t>Item/XingTianBuff2</t>
  </si>
  <si>
    <t>4501</t>
  </si>
  <si>
    <t>梨花枪buff1</t>
  </si>
  <si>
    <t>Item/LiHuaQiangBuff1</t>
  </si>
  <si>
    <t>4502</t>
  </si>
  <si>
    <t>霸王枪buff1</t>
  </si>
  <si>
    <t>4503</t>
  </si>
  <si>
    <t>沥泉枪buff1</t>
  </si>
  <si>
    <t>Item/LiQuanQiangBuff1</t>
  </si>
  <si>
    <t>14503</t>
  </si>
  <si>
    <t>沥泉枪buff1_附属</t>
  </si>
  <si>
    <t>4504</t>
  </si>
  <si>
    <t>句芒buff1</t>
  </si>
  <si>
    <t>4505</t>
  </si>
  <si>
    <t>句芒buff2</t>
  </si>
  <si>
    <t>Item/GouMangBuff2</t>
  </si>
  <si>
    <t>4506</t>
  </si>
  <si>
    <t>勾陈buff1</t>
  </si>
  <si>
    <t>天赋外功伤害|0.2</t>
  </si>
  <si>
    <t>4507</t>
  </si>
  <si>
    <t>勾陈buff2</t>
  </si>
  <si>
    <t>Item/GouChenBuff2</t>
  </si>
  <si>
    <t>4508</t>
  </si>
  <si>
    <t>混沌buff1</t>
  </si>
  <si>
    <t>Item/HunDunBuff1</t>
  </si>
  <si>
    <t>14508</t>
  </si>
  <si>
    <t>混沌buff1_附属</t>
  </si>
  <si>
    <t>4509</t>
  </si>
  <si>
    <t>混沌buff2</t>
  </si>
  <si>
    <t>Item/HunDunBuff2</t>
  </si>
  <si>
    <t>4510</t>
  </si>
  <si>
    <t>沥泉枪buff2</t>
  </si>
  <si>
    <t>Item/LiQuanQiangBuff2</t>
  </si>
  <si>
    <t>14510</t>
  </si>
  <si>
    <t>沥泉枪buff2_附属</t>
  </si>
  <si>
    <t>4521</t>
  </si>
  <si>
    <t>盘龙棍buff1</t>
  </si>
  <si>
    <t>4522</t>
  </si>
  <si>
    <t>齐天棍buff1</t>
  </si>
  <si>
    <t>Item/QiTianGunBuff1</t>
  </si>
  <si>
    <t>4523</t>
  </si>
  <si>
    <t>囚龙柱buff1</t>
  </si>
  <si>
    <t>Item/QiuLongZhuBuff1</t>
  </si>
  <si>
    <t>4524</t>
  </si>
  <si>
    <t>烛阴buff1</t>
  </si>
  <si>
    <t>4525</t>
  </si>
  <si>
    <t>烛阴buff2</t>
  </si>
  <si>
    <t>Item/ZhuYinBuff2</t>
  </si>
  <si>
    <t>4526</t>
  </si>
  <si>
    <t>穷奇buff1</t>
  </si>
  <si>
    <t>4527</t>
  </si>
  <si>
    <t>穷奇buff2</t>
  </si>
  <si>
    <t>Item/QiongQiBuff2</t>
  </si>
  <si>
    <t>4531</t>
  </si>
  <si>
    <t>亮银锤buff1</t>
  </si>
  <si>
    <t>Item/LiangYinChuiBuff1,Item/LiangYinChuiBuff1_2</t>
  </si>
  <si>
    <t>4532</t>
  </si>
  <si>
    <t>大铁锤buff1</t>
  </si>
  <si>
    <t>Item/DaTieChuiBuff1</t>
  </si>
  <si>
    <t>4533</t>
  </si>
  <si>
    <t>大铁锤buff2</t>
  </si>
  <si>
    <t>Item/DaTieChuiBuff2,Item/DaTieChuiBuff2_1</t>
  </si>
  <si>
    <t>4541</t>
  </si>
  <si>
    <t>西江月buff1</t>
  </si>
  <si>
    <t>4542</t>
  </si>
  <si>
    <t>满江红buff1</t>
  </si>
  <si>
    <t>Item/ManJiangHongBuff1</t>
  </si>
  <si>
    <t>4543</t>
  </si>
  <si>
    <t>破阵子buff1</t>
  </si>
  <si>
    <t>Item/PoZhenZiBuff1</t>
  </si>
  <si>
    <t>4544</t>
  </si>
  <si>
    <t>定风波buff1</t>
  </si>
  <si>
    <t>4545</t>
  </si>
  <si>
    <t>浪淘沙buff1</t>
  </si>
  <si>
    <t>Item/LangTaoShaBuff1</t>
  </si>
  <si>
    <t>4546</t>
  </si>
  <si>
    <t>卜算子buff1</t>
  </si>
  <si>
    <t>Item/BuSuanZiBuff1</t>
  </si>
  <si>
    <t>4547</t>
  </si>
  <si>
    <t>祝融buff1</t>
  </si>
  <si>
    <t>4548</t>
  </si>
  <si>
    <t>祝融buff2</t>
  </si>
  <si>
    <t>Item/ZhuRongBuff2</t>
  </si>
  <si>
    <t>4549</t>
  </si>
  <si>
    <t>夸父buff1</t>
  </si>
  <si>
    <t>Item/KuaFuBuff1</t>
  </si>
  <si>
    <t>4550</t>
  </si>
  <si>
    <t>夸父buff2</t>
  </si>
  <si>
    <t>Item/KuaFuBuff2</t>
  </si>
  <si>
    <t>14550</t>
  </si>
  <si>
    <t>夸父buff2_附属</t>
  </si>
  <si>
    <t>4551</t>
  </si>
  <si>
    <t>青丘buff1</t>
  </si>
  <si>
    <t>Item/QingQiuBuff1</t>
  </si>
  <si>
    <t>14551</t>
  </si>
  <si>
    <t>青丘buff1_附属</t>
  </si>
  <si>
    <t>4552</t>
  </si>
  <si>
    <t>青丘buff2</t>
  </si>
  <si>
    <t>Item/QingQiuBuff2</t>
  </si>
  <si>
    <t>4571</t>
  </si>
  <si>
    <t>飞来梭buff1</t>
  </si>
  <si>
    <t>4572</t>
  </si>
  <si>
    <t>流云锥buff1</t>
  </si>
  <si>
    <t>Item/LiuYunZhuiBuff1</t>
  </si>
  <si>
    <t>4573</t>
  </si>
  <si>
    <t>孤星刺buff1</t>
  </si>
  <si>
    <t>Item/GuXingCiBuff1</t>
  </si>
  <si>
    <t>14573</t>
  </si>
  <si>
    <t>孤星刺buff1_附属</t>
  </si>
  <si>
    <t>互搏|0.08</t>
  </si>
  <si>
    <t>4574</t>
  </si>
  <si>
    <t>飞影匕buff1</t>
  </si>
  <si>
    <t>4575</t>
  </si>
  <si>
    <t>织女梭buff1</t>
  </si>
  <si>
    <t>Item/ZhiNvSuoBuff1</t>
  </si>
  <si>
    <t>4576</t>
  </si>
  <si>
    <t>残雪刺buff1</t>
  </si>
  <si>
    <t>Item/CanXueCiBuff1</t>
  </si>
  <si>
    <t>14576</t>
  </si>
  <si>
    <t>残雪刺buff1_附属</t>
  </si>
  <si>
    <t>4577</t>
  </si>
  <si>
    <t>嘲风buff1</t>
  </si>
  <si>
    <t>Item/ChaoFengBuff1</t>
  </si>
  <si>
    <t>4578</t>
  </si>
  <si>
    <t>嘲风buff2</t>
  </si>
  <si>
    <t>Item/ChaoFengBuff2</t>
  </si>
  <si>
    <t>4579</t>
  </si>
  <si>
    <t>精卫buff1</t>
  </si>
  <si>
    <t>Item/JingWeiBuff1</t>
  </si>
  <si>
    <t>4580</t>
  </si>
  <si>
    <t>精卫buff2</t>
  </si>
  <si>
    <t>Item/JingWeiBuff2</t>
  </si>
  <si>
    <t>4581</t>
  </si>
  <si>
    <t>睚眦buff1</t>
  </si>
  <si>
    <t>Item/YaZiBuff1</t>
  </si>
  <si>
    <t>14581</t>
  </si>
  <si>
    <t>睚眦buff1_附属</t>
  </si>
  <si>
    <t>4582</t>
  </si>
  <si>
    <t>睚眦buff2</t>
  </si>
  <si>
    <t>Item/YaZiBuff2</t>
  </si>
  <si>
    <t>14582</t>
  </si>
  <si>
    <t>睚眦buff2_附属</t>
  </si>
  <si>
    <t>4601</t>
  </si>
  <si>
    <t>鸡距buff1</t>
  </si>
  <si>
    <t>Item/JiJuBuff1</t>
  </si>
  <si>
    <t>4602</t>
  </si>
  <si>
    <t>鹿毛buff1</t>
  </si>
  <si>
    <t>Item/LumMoBuff1</t>
  </si>
  <si>
    <t>4603</t>
  </si>
  <si>
    <t>龙须buff1</t>
  </si>
  <si>
    <t>Item/LongXuBuff1</t>
  </si>
  <si>
    <t>4604</t>
  </si>
  <si>
    <t>麟角buff1</t>
  </si>
  <si>
    <t>4605</t>
  </si>
  <si>
    <t>太虚buff1</t>
  </si>
  <si>
    <t>Item/TaiXuBuff1</t>
  </si>
  <si>
    <t>4606</t>
  </si>
  <si>
    <t>太虚buff2</t>
  </si>
  <si>
    <t>Item/TaiXuBuff2</t>
  </si>
  <si>
    <t>4607</t>
  </si>
  <si>
    <t>玄黄buff1</t>
  </si>
  <si>
    <t>4608</t>
  </si>
  <si>
    <t>玄黄buff2</t>
  </si>
  <si>
    <t>Item/XuanHuangBuff2</t>
  </si>
  <si>
    <t>4609</t>
  </si>
  <si>
    <t>洪荒buff1</t>
  </si>
  <si>
    <t>Item/HongHuangBuff1</t>
  </si>
  <si>
    <t>4610</t>
  </si>
  <si>
    <t>洪荒buff2</t>
  </si>
  <si>
    <t>Item/HongHuangBuff2</t>
  </si>
  <si>
    <t>4621</t>
  </si>
  <si>
    <t>春雷buff1</t>
  </si>
  <si>
    <t>Item/ChunLeiBuff1</t>
  </si>
  <si>
    <t>4622</t>
  </si>
  <si>
    <t>焦尾buff1</t>
  </si>
  <si>
    <t>Item/JiaoWeiBuff1</t>
  </si>
  <si>
    <t>4623</t>
  </si>
  <si>
    <t>绿绮buff1</t>
  </si>
  <si>
    <t>Item/LvQiBuff1</t>
  </si>
  <si>
    <t>4624</t>
  </si>
  <si>
    <t>绕梁buff1</t>
  </si>
  <si>
    <t>Item/RaoLiangBuff1</t>
  </si>
  <si>
    <t>4625</t>
  </si>
  <si>
    <t>绕梁buff2</t>
  </si>
  <si>
    <t>Item/RaoLiangBuff2</t>
  </si>
  <si>
    <t>4626</t>
  </si>
  <si>
    <t>号钟buff1</t>
  </si>
  <si>
    <t>Item/HaoZhongBuff1</t>
  </si>
  <si>
    <t>4627</t>
  </si>
  <si>
    <t>号钟buff2</t>
  </si>
  <si>
    <t>Item/HaoZhongBuff2</t>
  </si>
  <si>
    <t>4628</t>
  </si>
  <si>
    <t>囚牛buff1</t>
  </si>
  <si>
    <t>Item/QiuNiuBuff1</t>
  </si>
  <si>
    <t>14628</t>
  </si>
  <si>
    <t>囚牛buff1_附属</t>
  </si>
  <si>
    <t>4629</t>
  </si>
  <si>
    <t>囚牛buff2</t>
  </si>
  <si>
    <t>Item/QiuNiuBuff2</t>
  </si>
  <si>
    <t>4641</t>
  </si>
  <si>
    <t>枉凝眉Buff1</t>
  </si>
  <si>
    <t>Item/WangNingMeiBuff1</t>
  </si>
  <si>
    <t>4642</t>
  </si>
  <si>
    <t>关山月Buff1</t>
  </si>
  <si>
    <t>Item/GuanYueShanBuff1</t>
  </si>
  <si>
    <t>4643</t>
  </si>
  <si>
    <t>冷沧浪Buff1</t>
  </si>
  <si>
    <t>Item/LengCangLangBuff1</t>
  </si>
  <si>
    <t>4644</t>
  </si>
  <si>
    <t>有凤来仪buff1</t>
  </si>
  <si>
    <t>Item/YouFengLaiYiBuff1</t>
  </si>
  <si>
    <t>4645</t>
  </si>
  <si>
    <t>有凤来仪buff2</t>
  </si>
  <si>
    <t>Item/YouFengLaiYiBuff2</t>
  </si>
  <si>
    <t>4646</t>
  </si>
  <si>
    <t>碧海潮声buff1</t>
  </si>
  <si>
    <t>Item/BiHaiChaoShengiBuff1</t>
  </si>
  <si>
    <t>4647</t>
  </si>
  <si>
    <t>碧海潮声buff2</t>
  </si>
  <si>
    <t>Item/BiHaiChaoShengiBuff2</t>
  </si>
  <si>
    <t>4648</t>
  </si>
  <si>
    <t>笑傲江湖buff1</t>
  </si>
  <si>
    <t>Item/XiaoAoJiangHuBuff1</t>
  </si>
  <si>
    <t>4649</t>
  </si>
  <si>
    <t>笑傲江湖buff2</t>
  </si>
  <si>
    <t>Item/XiaoAoJiangHuBuff2</t>
  </si>
  <si>
    <t>4661</t>
  </si>
  <si>
    <t>双凤琵琶Buff1</t>
  </si>
  <si>
    <t>Item/ShuangFengPiPaBuff1</t>
  </si>
  <si>
    <t>4662</t>
  </si>
  <si>
    <t>绕殿雷Buff1</t>
  </si>
  <si>
    <t>Item/RaoDianLeiBuff1</t>
  </si>
  <si>
    <t>4663</t>
  </si>
  <si>
    <t>烧槽Buff1</t>
  </si>
  <si>
    <t>Item/ShaoCaoBuff1</t>
  </si>
  <si>
    <t>4664</t>
  </si>
  <si>
    <t>玄象buff1</t>
  </si>
  <si>
    <t>Item/XuanXiangBuff1</t>
  </si>
  <si>
    <t>4665</t>
  </si>
  <si>
    <t>玄象buff2</t>
  </si>
  <si>
    <t>Item/XuanXiangBuff2</t>
  </si>
  <si>
    <t>4666</t>
  </si>
  <si>
    <t>青山buff1</t>
  </si>
  <si>
    <t>Item/QingShanBuff1</t>
  </si>
  <si>
    <t>4667</t>
  </si>
  <si>
    <t>青山buff2</t>
  </si>
  <si>
    <t>Item/QingShanBuff2</t>
  </si>
  <si>
    <t>4668</t>
  </si>
  <si>
    <t>狮子丸buff1</t>
  </si>
  <si>
    <t>Item/ShiZiWanBuff1</t>
  </si>
  <si>
    <t>14668</t>
  </si>
  <si>
    <t>狮子丸buff1_附属</t>
  </si>
  <si>
    <t>4669</t>
  </si>
  <si>
    <t>狮子丸buff2</t>
  </si>
  <si>
    <t>Item/ShiZiWanBuff2</t>
  </si>
  <si>
    <t>4701</t>
  </si>
  <si>
    <t>流云衫Buff1</t>
  </si>
  <si>
    <t>Item/LiuYunShanBuff1</t>
  </si>
  <si>
    <t>4702</t>
  </si>
  <si>
    <t>金刚甲Buff1</t>
  </si>
  <si>
    <t>4703</t>
  </si>
  <si>
    <t>明光铠Buff1</t>
  </si>
  <si>
    <t>Item/MingGuangKaiBuff1</t>
  </si>
  <si>
    <t>14703</t>
  </si>
  <si>
    <t>明光铠Buff1_附属</t>
  </si>
  <si>
    <t>暴击|-0.25</t>
  </si>
  <si>
    <t>4704</t>
  </si>
  <si>
    <t>朱雀服Buff1</t>
  </si>
  <si>
    <t>Item/ZhuQueFuBuff1</t>
  </si>
  <si>
    <t>4705</t>
  </si>
  <si>
    <t>麒麟甲Buff1</t>
  </si>
  <si>
    <t>4706</t>
  </si>
  <si>
    <t>玄武铠Buff1</t>
  </si>
  <si>
    <t>Item/XuanWuKaiBuff1,Item/XuanWuKaiBuff1_2</t>
  </si>
  <si>
    <t>4707</t>
  </si>
  <si>
    <t>紫罗裙Buff1</t>
  </si>
  <si>
    <t>Item/ZiLuoQunBuff1,Item/ZiLuoQunBuff2</t>
  </si>
  <si>
    <t>4708</t>
  </si>
  <si>
    <t>山海袍Buff1</t>
  </si>
  <si>
    <t>名声级别|1</t>
  </si>
  <si>
    <t>4709</t>
  </si>
  <si>
    <t>袈裟Buff1</t>
  </si>
  <si>
    <t>伤害反弹|0.05</t>
  </si>
  <si>
    <t>4710</t>
  </si>
  <si>
    <t>太极服Buff1</t>
  </si>
  <si>
    <t>4711</t>
  </si>
  <si>
    <t>黑色披风Buff1</t>
  </si>
  <si>
    <t>Item/HeiSePiFengBuff1,Item/HeiSePiFengBuff1_2</t>
  </si>
  <si>
    <t>4712</t>
  </si>
  <si>
    <t>秀才服Buff1</t>
  </si>
  <si>
    <t>4713</t>
  </si>
  <si>
    <t>隐形披风Buff1</t>
  </si>
  <si>
    <t>潜行隐身|0</t>
  </si>
  <si>
    <t>Item/YinXingPiFeng</t>
  </si>
  <si>
    <t>4714</t>
  </si>
  <si>
    <t>天蚕宝衣buff1</t>
  </si>
  <si>
    <t>天赋伤害减免_御剑|0.45,天赋伤害减免_耍刀|0.45</t>
  </si>
  <si>
    <t>4715</t>
  </si>
  <si>
    <t>天蚕宝衣buff2</t>
  </si>
  <si>
    <t>伤害反弹|0.08</t>
  </si>
  <si>
    <t>4716</t>
  </si>
  <si>
    <t>兽王宝甲buff1</t>
  </si>
  <si>
    <t>天赋伤害减免_拳法|0.45,天赋伤害减免_短兵|0.45</t>
  </si>
  <si>
    <t>4717</t>
  </si>
  <si>
    <t>兽王宝甲buff2</t>
  </si>
  <si>
    <t>Item/ShouWangBaoJiaBuff2</t>
  </si>
  <si>
    <t>4718</t>
  </si>
  <si>
    <t>霹雳宝铠buff1</t>
  </si>
  <si>
    <t>天赋伤害减免_乐器|0.45,天赋伤害减免_长兵|0.45</t>
  </si>
  <si>
    <t>4719</t>
  </si>
  <si>
    <t>霹雳宝铠buff2</t>
  </si>
  <si>
    <t>Item/PiLiBaoKaiBuff2</t>
  </si>
  <si>
    <t>4720</t>
  </si>
  <si>
    <t>紫薇buff1</t>
  </si>
  <si>
    <t>Item/ZiWeiBuff1</t>
  </si>
  <si>
    <t>4721</t>
  </si>
  <si>
    <t>紫薇buff2</t>
  </si>
  <si>
    <t>天赋伤害减免|0.3</t>
  </si>
  <si>
    <t>4722</t>
  </si>
  <si>
    <t>狻猊buff1</t>
  </si>
  <si>
    <t>Item/SuanNiBuff1</t>
  </si>
  <si>
    <t>4723</t>
  </si>
  <si>
    <t>狻猊buff2</t>
  </si>
  <si>
    <t>Item/SuanNiBuff2</t>
  </si>
  <si>
    <t>4724</t>
  </si>
  <si>
    <t>真武buff1</t>
  </si>
  <si>
    <t>Item/ZhenWuBuff1</t>
  </si>
  <si>
    <t>4725</t>
  </si>
  <si>
    <t>真武buff2</t>
  </si>
  <si>
    <t>Item/ZhenWuBuff2</t>
  </si>
  <si>
    <t>4726</t>
  </si>
  <si>
    <t>碧霞buff1</t>
  </si>
  <si>
    <t>Item/BiXiaBuff1,Item/BiXiaBuff1_2</t>
  </si>
  <si>
    <t>4727</t>
  </si>
  <si>
    <t>碧霞buff2</t>
  </si>
  <si>
    <t>Item/BiXiaBuff2</t>
  </si>
  <si>
    <t>4728</t>
  </si>
  <si>
    <t>秀才服Buff1_光环</t>
  </si>
  <si>
    <t>Item/XiuCaiFuBuff1,Item/XiuCaiFuBuff2</t>
  </si>
  <si>
    <t>4729</t>
  </si>
  <si>
    <t>不动山buff1</t>
  </si>
  <si>
    <t>4730</t>
  </si>
  <si>
    <t>不动山buff2</t>
  </si>
  <si>
    <t>4731</t>
  </si>
  <si>
    <t>不动山buff2_光环</t>
  </si>
  <si>
    <t>格挡|0.08</t>
  </si>
  <si>
    <t>4801</t>
  </si>
  <si>
    <t>佛手玉坠Buff1</t>
  </si>
  <si>
    <t>武功升级经验%|0</t>
  </si>
  <si>
    <t>Item/FoShouYuZhuiBuff1</t>
  </si>
  <si>
    <t>更换饰品</t>
  </si>
  <si>
    <t>4802</t>
  </si>
  <si>
    <t>投名状Buff1</t>
  </si>
  <si>
    <t>Item/TouMingZhuangBuff1,Item/TouMingZhuangBuff1_2</t>
  </si>
  <si>
    <t>4803</t>
  </si>
  <si>
    <t>工字佩Buff1</t>
  </si>
  <si>
    <t>Item/GongZiPeiBuff1</t>
  </si>
  <si>
    <t>48031</t>
  </si>
  <si>
    <t>工字佩Buff1_附属</t>
  </si>
  <si>
    <t>战意获得%|0</t>
  </si>
  <si>
    <t>Item/GongZiPeiBuff2</t>
  </si>
  <si>
    <t>4804</t>
  </si>
  <si>
    <t>三彩乐俑Buff1</t>
  </si>
  <si>
    <t>武功使用经验%|0</t>
  </si>
  <si>
    <t>Item/SanCaiLeYongBuff1</t>
  </si>
  <si>
    <t>4805</t>
  </si>
  <si>
    <t>三足金蟾Buff1</t>
  </si>
  <si>
    <t>Item/SanZuJinChanBuff1</t>
  </si>
  <si>
    <t>4806</t>
  </si>
  <si>
    <t>酒葫芦Buff1</t>
  </si>
  <si>
    <t>免疫醉酒</t>
  </si>
  <si>
    <t>48061</t>
  </si>
  <si>
    <t>酒葫芦Buff1等级0</t>
  </si>
  <si>
    <t>暴击|0.03,闪避|0.03,集气速度%|0.05,防御%|-0.1</t>
  </si>
  <si>
    <t>48062</t>
  </si>
  <si>
    <t>酒葫芦Buff1等级1</t>
  </si>
  <si>
    <t>暴击|0.06,闪避|0.06,集气速度%|0.1,防御%|-0.15</t>
  </si>
  <si>
    <t>48063</t>
  </si>
  <si>
    <t>酒葫芦Buff1等级2</t>
  </si>
  <si>
    <t>暴击|0.09,闪避|0.09,集气速度%|0.15,防御%|-0.2</t>
  </si>
  <si>
    <t>48064</t>
  </si>
  <si>
    <t>酒葫芦Buff1等级3</t>
  </si>
  <si>
    <t>暴击|0.12,闪避|0.12,集气速度%|0.2,防御%|-0.25</t>
  </si>
  <si>
    <t>48065</t>
  </si>
  <si>
    <t>酒葫芦Buff1没酒</t>
  </si>
  <si>
    <t>4807</t>
  </si>
  <si>
    <t>檀木念珠Buff1</t>
  </si>
  <si>
    <t>Item/TanMuNianZhuBuff1</t>
  </si>
  <si>
    <t>4808</t>
  </si>
  <si>
    <t>茱萸花Buff1</t>
  </si>
  <si>
    <t>Item/ZhuYuHuaBuff1</t>
  </si>
  <si>
    <t>4809</t>
  </si>
  <si>
    <t>牡丹花Buff1</t>
  </si>
  <si>
    <t>4810</t>
  </si>
  <si>
    <t>护心镜Buff1</t>
  </si>
  <si>
    <t>4811</t>
  </si>
  <si>
    <t>狗皮膏药Buff1</t>
  </si>
  <si>
    <t>Item/GouPiGaoYaoBuff1</t>
  </si>
  <si>
    <t>4812</t>
  </si>
  <si>
    <t>静心玉环Buff1</t>
  </si>
  <si>
    <t>Item/JingXinYuHuanBuff1</t>
  </si>
  <si>
    <t>4813</t>
  </si>
  <si>
    <t>锦帕Buff1</t>
  </si>
  <si>
    <t>Item/JinPaBuff1</t>
  </si>
  <si>
    <t>4814</t>
  </si>
  <si>
    <t>碎玉风铃Buff1</t>
  </si>
  <si>
    <t>4815</t>
  </si>
  <si>
    <t>板砖Buff1</t>
  </si>
  <si>
    <t>突袭成功率增益%|0.1,属性提升加成_能力经验_市井_突袭%|0.5</t>
  </si>
  <si>
    <t>4816</t>
  </si>
  <si>
    <t>官府腰牌Buff1</t>
  </si>
  <si>
    <t>Item/GuanFuYaoPaiBuff1</t>
  </si>
  <si>
    <t>48161</t>
  </si>
  <si>
    <t>官府腰牌Buff1NPC</t>
  </si>
  <si>
    <t>Item/GuanFuYaoPaiBuff2</t>
  </si>
  <si>
    <t>4817</t>
  </si>
  <si>
    <t>黑玉扳指Buff1</t>
  </si>
  <si>
    <t>天赋外功伤害_拳掌|0.12</t>
  </si>
  <si>
    <t>4818</t>
  </si>
  <si>
    <t>青须剑穗Buff1</t>
  </si>
  <si>
    <t>天赋外功伤害_御剑|0.12</t>
  </si>
  <si>
    <t>4819</t>
  </si>
  <si>
    <t>双鱼玉佩Buff1</t>
  </si>
  <si>
    <t>Item/ShuangYuYuPeiBuff1</t>
  </si>
  <si>
    <t>4820</t>
  </si>
  <si>
    <t>玉莲花Buff1</t>
  </si>
  <si>
    <t>Item/YuLianHuaBuff1</t>
  </si>
  <si>
    <t>4821</t>
  </si>
  <si>
    <t>滴水观音Buff1</t>
  </si>
  <si>
    <t>4822</t>
  </si>
  <si>
    <t>玉辟邪Buff1</t>
  </si>
  <si>
    <t>Item/YuBiXieBuff1</t>
  </si>
  <si>
    <t>4823</t>
  </si>
  <si>
    <t>金雕长羽Buff1</t>
  </si>
  <si>
    <t>Item/JinDiaoChangYuBuff1,Item/JinDiaoChangYuBuff1_2</t>
  </si>
  <si>
    <t>4824</t>
  </si>
  <si>
    <t>兽皮鼓Buff1</t>
  </si>
  <si>
    <t>天赋外功伤害_乐器|0.12</t>
  </si>
  <si>
    <t>4825</t>
  </si>
  <si>
    <t>云纹琉璃珠Buff1</t>
  </si>
  <si>
    <t>暗器|20</t>
  </si>
  <si>
    <t>4826</t>
  </si>
  <si>
    <t>青铜面具Buff1</t>
  </si>
  <si>
    <t>暴击|0,内力消耗%|1,暴击抗性|-1</t>
  </si>
  <si>
    <t>Item/QingTongMianJu1,Item/QingTongMianJu1_1,Item/QingTongMianJu1_2</t>
  </si>
  <si>
    <t>14826</t>
  </si>
  <si>
    <t>青铜面具Buff1_附属1</t>
  </si>
  <si>
    <t>战斗失控|1</t>
  </si>
  <si>
    <t>4827</t>
  </si>
  <si>
    <t>玉蝉Buff1</t>
  </si>
  <si>
    <t>Item/YuChanBuff1</t>
  </si>
  <si>
    <t>4828</t>
  </si>
  <si>
    <t>青风令牌Buff1</t>
  </si>
  <si>
    <t>Item/QingFengLingPaiBuff1,Item/QingFengLingPaiBuff1_2</t>
  </si>
  <si>
    <t>4829</t>
  </si>
  <si>
    <t>太极玉佩Buff1</t>
  </si>
  <si>
    <t>Item/TaiJiYuPeiBuff1</t>
  </si>
  <si>
    <t>4830</t>
  </si>
  <si>
    <t>虎威镖旗Buff1</t>
  </si>
  <si>
    <t>能力_生存_识图|1</t>
  </si>
  <si>
    <t>4831</t>
  </si>
  <si>
    <t>虎威镖旗Buff2</t>
  </si>
  <si>
    <t>命中|0.1</t>
  </si>
  <si>
    <t>4832</t>
  </si>
  <si>
    <t>爪甲挟刀Buff1</t>
  </si>
  <si>
    <t>暗取成功率增益%|0.25</t>
  </si>
  <si>
    <t>4833</t>
  </si>
  <si>
    <t>玄衣令Buff1</t>
  </si>
  <si>
    <t>Item/XuanYiLingBuff1</t>
  </si>
  <si>
    <t>4834</t>
  </si>
  <si>
    <t>神捕腰牌Buff1</t>
  </si>
  <si>
    <t>Item/ShenBuYaoPaiBuff1</t>
  </si>
  <si>
    <t>4835</t>
  </si>
  <si>
    <t>将军府腰牌Buff1</t>
  </si>
  <si>
    <t>4836</t>
  </si>
  <si>
    <t>叶家军腰牌Buff1</t>
  </si>
  <si>
    <t>4837</t>
  </si>
  <si>
    <t>玄色绳结Buff1</t>
  </si>
  <si>
    <t>Item/XuanSeShengJieBuff1</t>
  </si>
  <si>
    <t>48371</t>
  </si>
  <si>
    <t>玄色绳结Buff1NPC</t>
  </si>
  <si>
    <t>Item/XuanSeShengJieBuff2</t>
  </si>
  <si>
    <t>4838</t>
  </si>
  <si>
    <t>九江鱼篓Buff1</t>
  </si>
  <si>
    <t>能力_采集_钓鱼|1</t>
  </si>
  <si>
    <t>4839</t>
  </si>
  <si>
    <t>九江鱼篓Buff2</t>
  </si>
  <si>
    <t>4840</t>
  </si>
  <si>
    <t>玄铁令牌Buff1</t>
  </si>
  <si>
    <t>名声级别|0</t>
  </si>
  <si>
    <t>Item/XuanTieLingPaiBuff1</t>
  </si>
  <si>
    <t>4841</t>
  </si>
  <si>
    <t>百草符Buff1</t>
  </si>
  <si>
    <t>Item/BaiCaoFuBuff1</t>
  </si>
  <si>
    <t>4842</t>
  </si>
  <si>
    <t>百草符Buff2</t>
  </si>
  <si>
    <t>医术|50</t>
  </si>
  <si>
    <t>4843</t>
  </si>
  <si>
    <t>君子玉Buff1</t>
  </si>
  <si>
    <t>送礼男性好感提升加成%|0.25,送礼女性好感提升加成%|0.25,送礼宠物好感提升加成%|0.25</t>
  </si>
  <si>
    <t>4844</t>
  </si>
  <si>
    <t>菩提佛珠Buff1</t>
  </si>
  <si>
    <t>免疫迷惑,免疫嘲讽,免疫恐惧,免疫昏睡,免疫紊乱</t>
  </si>
  <si>
    <t>4845</t>
  </si>
  <si>
    <t>通犀辟毒牌Buff1</t>
  </si>
  <si>
    <t>4846</t>
  </si>
  <si>
    <t>通犀辟毒牌Buff2</t>
  </si>
  <si>
    <t>毒术|10</t>
  </si>
  <si>
    <t>4847</t>
  </si>
  <si>
    <t>游商令牌Buff1</t>
  </si>
  <si>
    <t>属性提升加成_能力经验_生存_经商%|2</t>
  </si>
  <si>
    <t>4848</t>
  </si>
  <si>
    <t>游商令牌Buff2</t>
  </si>
  <si>
    <t>4849</t>
  </si>
  <si>
    <t>伪·火焰令Buff1</t>
  </si>
  <si>
    <t>战斗移动|1,集气速度%|0.15</t>
  </si>
  <si>
    <t>4850</t>
  </si>
  <si>
    <t>透光镜Buff1</t>
  </si>
  <si>
    <t>属性提升加成_能力经验_鉴定_字画%|1,属性提升加成_能力经验_鉴定_书籍%|1,属性提升加成_能力经验_鉴定_古董%|1</t>
  </si>
  <si>
    <t>4851</t>
  </si>
  <si>
    <t>透光镜Buff2</t>
  </si>
  <si>
    <t>4852</t>
  </si>
  <si>
    <t>引虫香Buff1</t>
  </si>
  <si>
    <t>能力_采集_捉虫_AddRatio_2%|1.5,能力_采集_捉虫_AddRatio_3%|0.5</t>
  </si>
  <si>
    <t>4853</t>
  </si>
  <si>
    <t>引虫香Buff2</t>
  </si>
  <si>
    <t>4854</t>
  </si>
  <si>
    <t>大黑锅Buff1</t>
  </si>
  <si>
    <t>4855</t>
  </si>
  <si>
    <t>百味调料罐Buff1</t>
  </si>
  <si>
    <t>属性提升加成_能力经验_制造_食物%|2</t>
  </si>
  <si>
    <t>4856</t>
  </si>
  <si>
    <t>百味调料罐Buff2</t>
  </si>
  <si>
    <t>4857</t>
  </si>
  <si>
    <t>磨刀石Buff1</t>
  </si>
  <si>
    <t>属性提升加成_能力经验_采集_伐木%|2</t>
  </si>
  <si>
    <t>4858</t>
  </si>
  <si>
    <t>磨刀石Buff2</t>
  </si>
  <si>
    <t>4859</t>
  </si>
  <si>
    <t>玉如意Buff1</t>
  </si>
  <si>
    <t>天赋外功伤害_长兵|0.12</t>
  </si>
  <si>
    <t>4860</t>
  </si>
  <si>
    <t>寒玉玦Buff1</t>
  </si>
  <si>
    <t>天赋外功伤害_短兵|0.12</t>
  </si>
  <si>
    <t>4861</t>
  </si>
  <si>
    <t>羊脂玉佩Buff1</t>
  </si>
  <si>
    <t>天赋外功伤害_耍刀|0.12</t>
  </si>
  <si>
    <t>4862</t>
  </si>
  <si>
    <t>金蚕蛊Buff1</t>
  </si>
  <si>
    <t>毒术|20</t>
  </si>
  <si>
    <t>4863</t>
  </si>
  <si>
    <t>六寸金针Buff1</t>
  </si>
  <si>
    <t>医术|20</t>
  </si>
  <si>
    <t>4864</t>
  </si>
  <si>
    <t>凤鸟玉佩Buff1</t>
  </si>
  <si>
    <t>4865</t>
  </si>
  <si>
    <t>盗圣扳指Buff1</t>
  </si>
  <si>
    <t>4866</t>
  </si>
  <si>
    <t>神捕令Buff1</t>
  </si>
  <si>
    <t>14866</t>
  </si>
  <si>
    <t>神捕令Buff1_光环</t>
  </si>
  <si>
    <t>天赋外功伤害|0,防御%|0</t>
  </si>
  <si>
    <t>Item/ShenBuLingBuff1</t>
  </si>
  <si>
    <t>4867</t>
  </si>
  <si>
    <t>神捕令Buff2</t>
  </si>
  <si>
    <t>4868</t>
  </si>
  <si>
    <t>神捕令Buff2_光环</t>
  </si>
  <si>
    <t>Item/ShenBuLingBuff2</t>
  </si>
  <si>
    <t>4869</t>
  </si>
  <si>
    <t>平衡车Buff1</t>
  </si>
  <si>
    <t>4870</t>
  </si>
  <si>
    <t>平衡车Buff2</t>
  </si>
  <si>
    <t>轻功|70</t>
  </si>
  <si>
    <t>4871</t>
  </si>
  <si>
    <t>平衡车Buff3</t>
  </si>
  <si>
    <t>4872</t>
  </si>
  <si>
    <t>皇族玉佩Buff1</t>
  </si>
  <si>
    <t>名声级别|2</t>
  </si>
  <si>
    <t>4873</t>
  </si>
  <si>
    <t>皇族玉佩Buff2</t>
  </si>
  <si>
    <t>4874</t>
  </si>
  <si>
    <t>皇族玉佩Buff3</t>
  </si>
  <si>
    <t>4875</t>
  </si>
  <si>
    <t>金饭碗Buff1</t>
  </si>
  <si>
    <t>Item/JinFanWanBuff1</t>
  </si>
  <si>
    <t>14875</t>
  </si>
  <si>
    <t>金饭碗Buff1_附属</t>
  </si>
  <si>
    <t>Item/JinFanWanBuff1_2</t>
  </si>
  <si>
    <t>4876</t>
  </si>
  <si>
    <t>金饭碗Buff2</t>
  </si>
  <si>
    <t>4877</t>
  </si>
  <si>
    <t>金饭碗Buff3</t>
  </si>
  <si>
    <t>互搏|0.1</t>
  </si>
  <si>
    <t>4878</t>
  </si>
  <si>
    <t>四海全舆图Buff1</t>
  </si>
  <si>
    <t>主角大地图移动速度|0.5</t>
  </si>
  <si>
    <t>4879</t>
  </si>
  <si>
    <t>四海全舆图Buff2</t>
  </si>
  <si>
    <t>轻功|100</t>
  </si>
  <si>
    <t>4880</t>
  </si>
  <si>
    <t>调兵虎符Buff1</t>
  </si>
  <si>
    <t>Item/DiaoBingHuFuBuff1</t>
  </si>
  <si>
    <t>14880</t>
  </si>
  <si>
    <t>调兵虎符Buff1NPC</t>
  </si>
  <si>
    <t>Item/DiaoBingHuFuBuff2</t>
  </si>
  <si>
    <t>4881</t>
  </si>
  <si>
    <t>调兵虎符Buff2</t>
  </si>
  <si>
    <t>攻击|100</t>
  </si>
  <si>
    <t>4882</t>
  </si>
  <si>
    <t>调兵虎符Buff3</t>
  </si>
  <si>
    <t>4883</t>
  </si>
  <si>
    <t>传国玉玺Buff1</t>
  </si>
  <si>
    <t>Item/ChuanGuoYuXi1</t>
  </si>
  <si>
    <t>14883</t>
  </si>
  <si>
    <t>传国玉玺Buff1_附属</t>
  </si>
  <si>
    <t>格挡|9999</t>
  </si>
  <si>
    <t>4884</t>
  </si>
  <si>
    <t>传国玉玺Buff2</t>
  </si>
  <si>
    <t>Item/ChuanGuoYuXi2</t>
  </si>
  <si>
    <t>14884</t>
  </si>
  <si>
    <t>传国玉玺Buff2_附属</t>
  </si>
  <si>
    <t>暴击|9999</t>
  </si>
  <si>
    <t>4885</t>
  </si>
  <si>
    <t>传国玉玺Buff3</t>
  </si>
  <si>
    <t>4886</t>
  </si>
  <si>
    <t>千机钥Buff1</t>
  </si>
  <si>
    <t>能力_市井_机关|0</t>
  </si>
  <si>
    <t>Item/QianJiYao1,Item/QianJiYao1_2</t>
  </si>
  <si>
    <t>4887</t>
  </si>
  <si>
    <t>千机钥Buff2</t>
  </si>
  <si>
    <t>4888</t>
  </si>
  <si>
    <t>千机钥Buff3</t>
  </si>
  <si>
    <t>4889</t>
  </si>
  <si>
    <t>免死金牌Buff1</t>
  </si>
  <si>
    <t>Item/MianSiJinPaiBuff1</t>
  </si>
  <si>
    <t>4890</t>
  </si>
  <si>
    <t>免死金牌Buff2</t>
  </si>
  <si>
    <t>生命%|0.1,内力%|0.1</t>
  </si>
  <si>
    <t>4891</t>
  </si>
  <si>
    <t>高僧舍利Buff1</t>
  </si>
  <si>
    <t>4892</t>
  </si>
  <si>
    <t>高僧舍利Buff2</t>
  </si>
  <si>
    <t>4893</t>
  </si>
  <si>
    <t>七宝佛珠Buff1</t>
  </si>
  <si>
    <t>Item/QiBaoFoZhuBuff1</t>
  </si>
  <si>
    <t>4894</t>
  </si>
  <si>
    <t>七宝佛珠Buff2</t>
  </si>
  <si>
    <t>Item/QiBaoFoZhuBuff2,Item/QiBaoFoZhuBuff2_1</t>
  </si>
  <si>
    <t>4895</t>
  </si>
  <si>
    <t>君子玉Buff2</t>
  </si>
  <si>
    <t>属性提升加成_仁德%|1,属性提升加成_义气%|1,属性提升加成_礼节%|1,属性提升加成_智慧%|1,属性提升加成_信用%|1,属性下降加成_仁德%|1,属性下降加成_义气%|1,属性下降加成_礼节%|1,属性下降加成_智慧%|1,属性下降加成_信用%|1</t>
  </si>
  <si>
    <t>4896</t>
  </si>
  <si>
    <t>功德牌Buff1</t>
  </si>
  <si>
    <t>4897</t>
  </si>
  <si>
    <t>功德牌Buff1_光环</t>
  </si>
  <si>
    <t>4898</t>
  </si>
  <si>
    <t>功德牌Buff2</t>
  </si>
  <si>
    <t>4899</t>
  </si>
  <si>
    <t>功德牌Buff2_光环</t>
  </si>
  <si>
    <t>5001</t>
  </si>
  <si>
    <t>天穹之印Buff1</t>
  </si>
  <si>
    <t>Item/TianQiongZhiYinBuff1</t>
  </si>
  <si>
    <t>5002</t>
  </si>
  <si>
    <t>天穹之印Buff1_附属</t>
  </si>
  <si>
    <t>格挡|999</t>
  </si>
  <si>
    <t>5003</t>
  </si>
  <si>
    <t>苍生之印Buff1</t>
  </si>
  <si>
    <t>Item/CangShengZhiYinBuff1</t>
  </si>
  <si>
    <t>5004</t>
  </si>
  <si>
    <t>苍生之印Buff1_附属</t>
  </si>
  <si>
    <t>5005</t>
  </si>
  <si>
    <t>社稷之印Buff1</t>
  </si>
  <si>
    <t>攻击%|0.08,防御%|0.08</t>
  </si>
  <si>
    <t>5006</t>
  </si>
  <si>
    <t>特别勋章Buff1</t>
  </si>
  <si>
    <t>Item/TeBieXunZhang1</t>
  </si>
  <si>
    <t>5007</t>
  </si>
  <si>
    <t>特别勋章Buff1_附属</t>
  </si>
  <si>
    <t>Item/TeBieXunZhang1_1</t>
  </si>
  <si>
    <t>5008</t>
  </si>
  <si>
    <t>特别勋章Buff2</t>
  </si>
  <si>
    <t>反击|0.06</t>
  </si>
  <si>
    <t>5009</t>
  </si>
  <si>
    <t>彩绣香囊Buff1</t>
  </si>
  <si>
    <t>内力%|0.1</t>
  </si>
  <si>
    <t>5010</t>
  </si>
  <si>
    <t>粗糙的护身符Buff1</t>
  </si>
  <si>
    <t>5011</t>
  </si>
  <si>
    <t>香包Buff1</t>
  </si>
  <si>
    <t>5012</t>
  </si>
  <si>
    <t>花环Buff1</t>
  </si>
  <si>
    <t>Item/HuaHuan1</t>
  </si>
  <si>
    <t>5013</t>
  </si>
  <si>
    <t>艾草束Buff1</t>
  </si>
  <si>
    <t>5014</t>
  </si>
  <si>
    <t>狼牙吊坠Buff1</t>
  </si>
  <si>
    <t>Item/LangYaDiaoZhui1</t>
  </si>
  <si>
    <t>5015</t>
  </si>
  <si>
    <t>长命锁Buff1</t>
  </si>
  <si>
    <t>5016</t>
  </si>
  <si>
    <t>玉石吊坠Buff1</t>
  </si>
  <si>
    <t>5017</t>
  </si>
  <si>
    <t>小强Buff1</t>
  </si>
  <si>
    <t>小强复活|0</t>
  </si>
  <si>
    <t>Item/XiaoQiang1,Item/XiaoQiang1_1</t>
  </si>
  <si>
    <t>5018</t>
  </si>
  <si>
    <t>奇特的吊坠Buff1</t>
  </si>
  <si>
    <t>属性提升加成_能力经验_生存_驯兽%|1</t>
  </si>
  <si>
    <t>5019</t>
  </si>
  <si>
    <t>奇特的吊坠Buff2</t>
  </si>
  <si>
    <t>防御|25</t>
  </si>
  <si>
    <t>5020</t>
  </si>
  <si>
    <t>鹅之羽毛Buff1</t>
  </si>
  <si>
    <t>属性提升加成_能力经验_采集_钓鱼%|1</t>
  </si>
  <si>
    <t>5021</t>
  </si>
  <si>
    <t>鹅之羽毛Buff2</t>
  </si>
  <si>
    <t>攻击|25</t>
  </si>
  <si>
    <t>5022</t>
  </si>
  <si>
    <t>无名手札Buff1</t>
  </si>
  <si>
    <t>5023</t>
  </si>
  <si>
    <t>无名手札Buff2</t>
  </si>
  <si>
    <t>反击|0.07</t>
  </si>
  <si>
    <t>5024</t>
  </si>
  <si>
    <t>笑之大牙Buff1</t>
  </si>
  <si>
    <t>属性下降加成_队伍心情%@团队|-0.5,属性提升加成_队伍心情%@团队|1</t>
  </si>
  <si>
    <t>5025</t>
  </si>
  <si>
    <t>笑之大牙Buff2</t>
  </si>
  <si>
    <t>互搏|0.07</t>
  </si>
  <si>
    <t>5026</t>
  </si>
  <si>
    <t>翡翠玉猴Buff1</t>
  </si>
  <si>
    <t>Item/FeiCuiYuHou1</t>
  </si>
  <si>
    <t>5027</t>
  </si>
  <si>
    <t>翡翠玉猴Buff1NPC</t>
  </si>
  <si>
    <t>Item/FeiCuiYuHou2</t>
  </si>
  <si>
    <t>5028</t>
  </si>
  <si>
    <t>翡翠玉猴Buff2</t>
  </si>
  <si>
    <t>5029</t>
  </si>
  <si>
    <t>玄铁小斧Buff1</t>
  </si>
  <si>
    <t>突袭成功率增益%|0.25,属性提升加成_能力经验_市井_突袭%|1</t>
  </si>
  <si>
    <t>5030</t>
  </si>
  <si>
    <t>玄铁小斧Buff2</t>
  </si>
  <si>
    <t>5031</t>
  </si>
  <si>
    <t>信之守护Buff1</t>
  </si>
  <si>
    <t>Item/XinZhiShouHu1</t>
  </si>
  <si>
    <t>5032</t>
  </si>
  <si>
    <t>信之守护Buff2</t>
  </si>
  <si>
    <t>格挡|0.07</t>
  </si>
  <si>
    <t>5033</t>
  </si>
  <si>
    <t>虎牙吊坠Buff1</t>
  </si>
  <si>
    <t>5034</t>
  </si>
  <si>
    <t>虎牙吊坠Buff2</t>
  </si>
  <si>
    <t>福缘|3</t>
  </si>
  <si>
    <t>福缘|-3</t>
  </si>
  <si>
    <t>5035</t>
  </si>
  <si>
    <t>游戏掌机Buff1</t>
  </si>
  <si>
    <t>T_队伍心情|100</t>
  </si>
  <si>
    <t>Item/YouXiZhangJi1</t>
  </si>
  <si>
    <t>5036</t>
  </si>
  <si>
    <t>信用卡Buff1</t>
  </si>
  <si>
    <t>信用卡|1</t>
  </si>
  <si>
    <t>5037</t>
  </si>
  <si>
    <t>招财猫Buff1</t>
  </si>
  <si>
    <t>Item/ZhaoCaiMao1</t>
  </si>
  <si>
    <t>5038</t>
  </si>
  <si>
    <t>真·虚日鼠兽环Buff1</t>
  </si>
  <si>
    <t>敏捷|1</t>
  </si>
  <si>
    <t>敏捷|-1</t>
  </si>
  <si>
    <t>5039</t>
  </si>
  <si>
    <t>真·虚日鼠兽环Buff2</t>
  </si>
  <si>
    <t>5040</t>
  </si>
  <si>
    <t>真·牛金牛兽环Buff1</t>
  </si>
  <si>
    <t>体质|1</t>
  </si>
  <si>
    <t>体质|-1</t>
  </si>
  <si>
    <t>5041</t>
  </si>
  <si>
    <t>真·牛金牛兽环Buff2</t>
  </si>
  <si>
    <t>生命%|0.15</t>
  </si>
  <si>
    <t>5042</t>
  </si>
  <si>
    <t>真·尾火虎兽环Buff1</t>
  </si>
  <si>
    <t>臂力|1</t>
  </si>
  <si>
    <t>臂力|-1</t>
  </si>
  <si>
    <t>5043</t>
  </si>
  <si>
    <t>真·尾火虎兽环Buff2</t>
  </si>
  <si>
    <t>5044</t>
  </si>
  <si>
    <t>真·房日兔兽环Buff1</t>
  </si>
  <si>
    <t>医术|100</t>
  </si>
  <si>
    <t>5045</t>
  </si>
  <si>
    <t>真·房日兔兽环Buff2</t>
  </si>
  <si>
    <t>5046</t>
  </si>
  <si>
    <t>真·亢金龙兽环Buff1</t>
  </si>
  <si>
    <t>5047</t>
  </si>
  <si>
    <t>真·亢金龙兽环Buff2</t>
  </si>
  <si>
    <t>5048</t>
  </si>
  <si>
    <t>真·亢金龙兽环Buff2_光环</t>
  </si>
  <si>
    <t>Item/KangJinLongShouHuan1,Item/KangJinLongShouHuan1_1</t>
  </si>
  <si>
    <t>5049</t>
  </si>
  <si>
    <t>真·翼火蛇兽环Buff1</t>
  </si>
  <si>
    <t>毒术|100</t>
  </si>
  <si>
    <t>5050</t>
  </si>
  <si>
    <t>真·翼火蛇兽环Buff2</t>
  </si>
  <si>
    <t>施毒效果增加|1,解毒效果增加|1</t>
  </si>
  <si>
    <t>5051</t>
  </si>
  <si>
    <t>真·星日马兽环Buff1</t>
  </si>
  <si>
    <t>5052</t>
  </si>
  <si>
    <t>真·星日马兽环Buff2</t>
  </si>
  <si>
    <t>主角大地图移动速度|0.5,马车大地图移动速度|0.5</t>
  </si>
  <si>
    <t>5053</t>
  </si>
  <si>
    <t>真·鬼金羊兽环Buff1</t>
  </si>
  <si>
    <t>格挡|0.15</t>
  </si>
  <si>
    <t>5054</t>
  </si>
  <si>
    <t>真·鬼金羊兽环Buff2</t>
  </si>
  <si>
    <t>属性提升加成_江湖历练%|1</t>
  </si>
  <si>
    <t>5055</t>
  </si>
  <si>
    <t>真·觜火猴兽环Buff1</t>
  </si>
  <si>
    <t>悟性|1</t>
  </si>
  <si>
    <t>悟性|-1</t>
  </si>
  <si>
    <t>5056</t>
  </si>
  <si>
    <t>真·觜火猴兽环Buff2</t>
  </si>
  <si>
    <t>暗取成功率增益%|1</t>
  </si>
  <si>
    <t>5057</t>
  </si>
  <si>
    <t>真·昴日鸡兽环Buff1</t>
  </si>
  <si>
    <t>5058</t>
  </si>
  <si>
    <t>真·昴日鸡兽环Buff2</t>
  </si>
  <si>
    <t>公鸡召唤次数|0</t>
  </si>
  <si>
    <t>Item/MaoRiJiShouHuan1,Item/MaoRiJiShouHuan1_1</t>
  </si>
  <si>
    <t>5059</t>
  </si>
  <si>
    <t>真·娄金狗兽环Buff1</t>
  </si>
  <si>
    <t>福缘|1</t>
  </si>
  <si>
    <t>福缘|-1</t>
  </si>
  <si>
    <t>5060</t>
  </si>
  <si>
    <t>真·娄金狗兽环Buff2</t>
  </si>
  <si>
    <t>暴击|0,互搏|0,反击|0</t>
  </si>
  <si>
    <t>Item/LouJinGouShouHuan1,Item/LouJinGouShouHuan1_1</t>
  </si>
  <si>
    <t>5061</t>
  </si>
  <si>
    <t>真·室火猪兽环Buff1</t>
  </si>
  <si>
    <t>5062</t>
  </si>
  <si>
    <t>真·室火猪兽环Buff2</t>
  </si>
  <si>
    <t>5063</t>
  </si>
  <si>
    <t>虎牙仔Buff1</t>
  </si>
  <si>
    <t>Item/HuYaZai1</t>
  </si>
  <si>
    <t>5064</t>
  </si>
  <si>
    <t>虎牙仔Buff1_附属</t>
  </si>
  <si>
    <t>内力消耗%|1,反击|1</t>
  </si>
  <si>
    <t>5065</t>
  </si>
  <si>
    <t>血玲珑吊坠Buff1</t>
  </si>
  <si>
    <t>攻击%|0.01</t>
  </si>
  <si>
    <t>5066</t>
  </si>
  <si>
    <t>血玲珑吊坠Buff2</t>
  </si>
  <si>
    <t>实战经验获得%|0.3</t>
  </si>
  <si>
    <t>5067</t>
  </si>
  <si>
    <t>血玲珑吊坠Buff3</t>
  </si>
  <si>
    <t>暴击|0.03,格挡|0.03,互搏|0.03,反击|0.03</t>
  </si>
  <si>
    <t>5068</t>
  </si>
  <si>
    <t>樱花香囊Buff1</t>
  </si>
  <si>
    <t>5069</t>
  </si>
  <si>
    <t>樱花香囊Buff2</t>
  </si>
  <si>
    <t>Item/YingHuaXiangNang1</t>
  </si>
  <si>
    <t>5101</t>
  </si>
  <si>
    <t>生锈爪套Buff1</t>
  </si>
  <si>
    <t>Item/ShengTieZhuaTao1</t>
  </si>
  <si>
    <t>5102</t>
  </si>
  <si>
    <t>精铁爪刀Buff1</t>
  </si>
  <si>
    <t>Item/JingTieZhuaDao1,Item/JingTieZhuaDao1_1</t>
  </si>
  <si>
    <t>5103</t>
  </si>
  <si>
    <t>精铁爪刀Buff1_附属</t>
  </si>
  <si>
    <t>5104</t>
  </si>
  <si>
    <t>精刚爪套Buff1</t>
  </si>
  <si>
    <t>Item/JingGangZhuaTao1</t>
  </si>
  <si>
    <t>5105</t>
  </si>
  <si>
    <t>精刚爪套Buff1_附属</t>
  </si>
  <si>
    <t>5106</t>
  </si>
  <si>
    <t>蜂刺爪套Buff1</t>
  </si>
  <si>
    <t>Item/FengCiZhuaTao1</t>
  </si>
  <si>
    <t>5107</t>
  </si>
  <si>
    <t>蜂刺爪套Buff1_附属</t>
  </si>
  <si>
    <t>5108</t>
  </si>
  <si>
    <t>穷奇爪套Buff1</t>
  </si>
  <si>
    <t>Item/QiongQiZhuaTao1</t>
  </si>
  <si>
    <t>5109</t>
  </si>
  <si>
    <t>穷奇爪套Buff1_附属</t>
  </si>
  <si>
    <t>闪避|-9,格挡|-9</t>
  </si>
  <si>
    <t>5110</t>
  </si>
  <si>
    <t>穷奇爪套Buff2</t>
  </si>
  <si>
    <t>Item/QiongQiZhuaTao2</t>
  </si>
  <si>
    <t>5111</t>
  </si>
  <si>
    <t>穷奇爪套Buff2_附属</t>
  </si>
  <si>
    <t>5201</t>
  </si>
  <si>
    <t>木甲面具Buff1</t>
  </si>
  <si>
    <t>Item/MuJiaMianJu1</t>
  </si>
  <si>
    <t>5202</t>
  </si>
  <si>
    <t>精甲面具Buff1</t>
  </si>
  <si>
    <t>Item/JingJiaMianJu1</t>
  </si>
  <si>
    <t>5203</t>
  </si>
  <si>
    <t>犀角面具Buff1</t>
  </si>
  <si>
    <t>不良状态反弹_NegPoison|1</t>
  </si>
  <si>
    <t>5204</t>
  </si>
  <si>
    <t>炽焰面具Buff1</t>
  </si>
  <si>
    <t>Item/ChiYanMianJu1</t>
  </si>
  <si>
    <t>5205</t>
  </si>
  <si>
    <t>炽焰面具Buff2</t>
  </si>
  <si>
    <t>伤害分摊|0.2</t>
  </si>
  <si>
    <t>5301</t>
  </si>
  <si>
    <t>骨节项圈Buff1</t>
  </si>
  <si>
    <t>Item/GuJieXiangQuan1,Item/GuJieXiangQuan1_1</t>
  </si>
  <si>
    <t>5302</t>
  </si>
  <si>
    <t>黄铜铃铛Buff1</t>
  </si>
  <si>
    <t>击杀实战经验获得%|2</t>
  </si>
  <si>
    <t>5303</t>
  </si>
  <si>
    <t>食盆Buff1</t>
  </si>
  <si>
    <t>宠物饱食倍率%|-0.5</t>
  </si>
  <si>
    <t>5304</t>
  </si>
  <si>
    <t>玉珠项链Buff1</t>
  </si>
  <si>
    <t>Item/YuZhuXiangLian1,Item/YuZhuXiangLian1_1,Item/YuZhuXiangLian1_2</t>
  </si>
  <si>
    <t>5305</t>
  </si>
  <si>
    <t>乌金项圈Buff1</t>
  </si>
  <si>
    <t>5306</t>
  </si>
  <si>
    <t>乌金项圈Buff1_光环</t>
  </si>
  <si>
    <t>暴击|0,格挡|0</t>
  </si>
  <si>
    <t>Item/WuJinXianQuan_GH</t>
  </si>
  <si>
    <t>5307</t>
  </si>
  <si>
    <t>乌金项圈Buff2</t>
  </si>
  <si>
    <t>5308</t>
  </si>
  <si>
    <t>乌金项圈Buff2_光环</t>
  </si>
  <si>
    <t>4901</t>
  </si>
  <si>
    <t>装备_封招</t>
  </si>
  <si>
    <t>4902</t>
  </si>
  <si>
    <t>装备_断筋</t>
  </si>
  <si>
    <t>4903</t>
  </si>
  <si>
    <t>装备_缴械</t>
  </si>
  <si>
    <t>4904</t>
  </si>
  <si>
    <t>装备_破绽</t>
  </si>
  <si>
    <t>4905</t>
  </si>
  <si>
    <t>装备_紊乱</t>
  </si>
  <si>
    <t>4906</t>
  </si>
  <si>
    <t>装备_破功</t>
  </si>
  <si>
    <t>4907</t>
  </si>
  <si>
    <t>装备_冰冻</t>
  </si>
  <si>
    <t>4908</t>
  </si>
  <si>
    <t>装备_骨折</t>
  </si>
  <si>
    <t>4909</t>
  </si>
  <si>
    <t>装备_散功</t>
  </si>
  <si>
    <t>Item/SanGong</t>
  </si>
  <si>
    <t>4910</t>
  </si>
  <si>
    <t>装备_散功_附属</t>
  </si>
  <si>
    <t>4911</t>
  </si>
  <si>
    <t>装备_昏迷</t>
  </si>
  <si>
    <t>4912</t>
  </si>
  <si>
    <t>装备_迷惑</t>
  </si>
  <si>
    <t>6001</t>
  </si>
  <si>
    <t>唯命是从丹之毒</t>
  </si>
  <si>
    <t>zhongdu</t>
  </si>
  <si>
    <t>清除唯命是从丹之毒</t>
  </si>
  <si>
    <t>6002</t>
  </si>
  <si>
    <t>腰伤</t>
  </si>
  <si>
    <t>yaoshang</t>
  </si>
  <si>
    <t>192</t>
  </si>
  <si>
    <t>臂力|-2,敏捷|-2</t>
  </si>
  <si>
    <t>清除腰伤</t>
  </si>
  <si>
    <t>6003</t>
  </si>
  <si>
    <t>复仇</t>
  </si>
  <si>
    <t>fuchou</t>
  </si>
  <si>
    <t>攻击%|0.5,防御%|-0.3,暴击|0.25,集气速度%|0.3</t>
  </si>
  <si>
    <t>清除复仇</t>
  </si>
  <si>
    <t>6004</t>
  </si>
  <si>
    <t>内息紊乱</t>
  </si>
  <si>
    <t>rumo</t>
  </si>
  <si>
    <t>内功加力触发|-1,内功护体触发|-1</t>
  </si>
  <si>
    <t>清除内息紊乱</t>
  </si>
  <si>
    <t>6005</t>
  </si>
  <si>
    <t>七日断肠蛊</t>
  </si>
  <si>
    <t>清除七日断肠蛊</t>
  </si>
  <si>
    <t>6006</t>
  </si>
  <si>
    <t>皮开肉绽</t>
  </si>
  <si>
    <t>480</t>
  </si>
  <si>
    <t>体质|-1,臂力|-1,敏捷|-1,生命%|-0.1</t>
  </si>
  <si>
    <t>清除皮开肉绽</t>
  </si>
  <si>
    <t>6007</t>
  </si>
  <si>
    <t>伤筋痛骨</t>
  </si>
  <si>
    <t>体质|-3,臂力|-3,敏捷|-3,生命%|-0.3</t>
  </si>
  <si>
    <t>清除伤筋痛骨</t>
  </si>
  <si>
    <t>6008</t>
  </si>
  <si>
    <t>骨断筋折</t>
  </si>
  <si>
    <t>体质|-8,臂力|-8,敏捷|-8,生命%|-0.8</t>
  </si>
  <si>
    <t>清除骨断筋折</t>
  </si>
  <si>
    <t>6009</t>
  </si>
  <si>
    <t>黥面</t>
  </si>
  <si>
    <t>qingmian</t>
  </si>
  <si>
    <t>福缘|-5</t>
  </si>
  <si>
    <t>清除黥面</t>
  </si>
  <si>
    <t>6010</t>
  </si>
  <si>
    <t>腹泻</t>
  </si>
  <si>
    <t>fuxie</t>
  </si>
  <si>
    <t>体质|-5</t>
  </si>
  <si>
    <t>清除腹泻</t>
  </si>
  <si>
    <t>6011</t>
  </si>
  <si>
    <t>拘魂丹毒</t>
  </si>
  <si>
    <t>清除拘魂丹毒</t>
  </si>
  <si>
    <t>6012</t>
  </si>
  <si>
    <t>兵器受潮</t>
  </si>
  <si>
    <t>Task/BingQiShouChao</t>
  </si>
  <si>
    <t>清除兵器受潮</t>
  </si>
  <si>
    <t>6013</t>
  </si>
  <si>
    <t>兵粮寸断</t>
  </si>
  <si>
    <t>清除兵粮寸断</t>
  </si>
  <si>
    <t>6014</t>
  </si>
  <si>
    <t>陈年旧疾</t>
  </si>
  <si>
    <t>Task/ChenNianJiuJi</t>
  </si>
  <si>
    <t>清除陈年旧疾</t>
  </si>
  <si>
    <t>16014</t>
  </si>
  <si>
    <t>陈年旧疾_附属</t>
  </si>
  <si>
    <t>6015</t>
  </si>
  <si>
    <t>绳索缚身</t>
  </si>
  <si>
    <t>战斗移动|-99,屏蔽技能|1</t>
  </si>
  <si>
    <t>Task/ShengSuoFuShen,Task/ShengSuoFuShen_1</t>
  </si>
  <si>
    <t>清除绳索缚身</t>
  </si>
  <si>
    <t>6016</t>
  </si>
  <si>
    <t>身负重伤</t>
  </si>
  <si>
    <t>生命%|-0.9,防御%|-0.9,集气速度%|-0.5</t>
  </si>
  <si>
    <t>Task/ShenFuZhongShang</t>
  </si>
  <si>
    <t>清除身负重伤</t>
  </si>
  <si>
    <t>6017</t>
  </si>
  <si>
    <t>肩上抗人</t>
  </si>
  <si>
    <t>清除肩上抗人</t>
  </si>
  <si>
    <t>6018</t>
  </si>
  <si>
    <t>毒发身亡</t>
  </si>
  <si>
    <t>免疫毒发身亡</t>
  </si>
  <si>
    <t>清除毒发身亡</t>
  </si>
  <si>
    <t>6019</t>
  </si>
  <si>
    <t>强制变为援助</t>
  </si>
  <si>
    <t>清除强制变为援助</t>
  </si>
  <si>
    <t>6020</t>
  </si>
  <si>
    <t>视野失效</t>
  </si>
  <si>
    <t>视野失效|1</t>
  </si>
  <si>
    <t>清除视野失效</t>
  </si>
  <si>
    <t>6021</t>
  </si>
  <si>
    <t>经行腹痛</t>
  </si>
  <si>
    <t>672</t>
  </si>
  <si>
    <t>Task/JingXingFuTong</t>
  </si>
  <si>
    <t>清除经行腹痛</t>
  </si>
  <si>
    <t>16021</t>
  </si>
  <si>
    <t>经行腹痛_附属</t>
  </si>
  <si>
    <t>战中瘫痪|1</t>
  </si>
  <si>
    <t>26021</t>
  </si>
  <si>
    <t>经行腹痛_附属2</t>
  </si>
  <si>
    <t>D_Hp%%|-0.1</t>
  </si>
  <si>
    <t>6022</t>
  </si>
  <si>
    <t>丁家血蛊</t>
  </si>
  <si>
    <t>Task/DingJiaXueGu</t>
  </si>
  <si>
    <t>清除丁家血蛊</t>
  </si>
  <si>
    <t>6023</t>
  </si>
  <si>
    <t>丁家姑爷</t>
  </si>
  <si>
    <t>Task/DingJiaGuYe</t>
  </si>
  <si>
    <t>清除丁家姑爷</t>
  </si>
  <si>
    <t>6024</t>
  </si>
  <si>
    <t>废除内力</t>
  </si>
  <si>
    <t>内力|0</t>
  </si>
  <si>
    <t>Task/FeiChuNeiLi</t>
  </si>
  <si>
    <t>清除废除内力</t>
  </si>
  <si>
    <t>6025</t>
  </si>
  <si>
    <t>天数计数器buff_1天</t>
  </si>
  <si>
    <t>清除天数计数器buff_1天</t>
  </si>
  <si>
    <t>6026</t>
  </si>
  <si>
    <t>天数计数器buff_2天</t>
  </si>
  <si>
    <t>清除天数计数器buff_2天</t>
  </si>
  <si>
    <t>6027</t>
  </si>
  <si>
    <t>天数计数器buff_3天</t>
  </si>
  <si>
    <t>清除天数计数器buff_3天</t>
  </si>
  <si>
    <t>6028</t>
  </si>
  <si>
    <t>神采奕奕</t>
  </si>
  <si>
    <t>清除神采奕奕</t>
  </si>
  <si>
    <t>6029</t>
  </si>
  <si>
    <t>皇室驸马</t>
  </si>
  <si>
    <t>名声级别|0,送礼女性好感提升加成%|-0.9,初见好感|0</t>
  </si>
  <si>
    <t>Task/HuangShiFuMa1,Task/HuangShiFuMa2,Task/HuangShiFuMa3</t>
  </si>
  <si>
    <t>清除皇室驸马</t>
  </si>
  <si>
    <t>6030</t>
  </si>
  <si>
    <t>蚀心穿肠</t>
  </si>
  <si>
    <t>Task/ShiXinChuanChang</t>
  </si>
  <si>
    <t>清除蚀心穿肠</t>
  </si>
  <si>
    <t>16030</t>
  </si>
  <si>
    <t>蚀心穿肠_附属</t>
  </si>
  <si>
    <t>D_Hp%%|-0.1,D_Ep%%|-0.1</t>
  </si>
  <si>
    <t>6031</t>
  </si>
  <si>
    <t>养兵千日1</t>
  </si>
  <si>
    <t>生命%|1,防御%|1,集气速度%|0.5</t>
  </si>
  <si>
    <t>Task/YangBingQianRi1</t>
  </si>
  <si>
    <t>清除养兵千日1</t>
  </si>
  <si>
    <t>6032</t>
  </si>
  <si>
    <t>养兵千日2</t>
  </si>
  <si>
    <t>生命%|0.8,防御%|0.8,集气速度%|0.4</t>
  </si>
  <si>
    <t>Task/YangBingQianRi2</t>
  </si>
  <si>
    <t>清除养兵千日2</t>
  </si>
  <si>
    <t>6033</t>
  </si>
  <si>
    <t>养兵千日3</t>
  </si>
  <si>
    <t>生命%|0.6,防御%|0.6,集气速度%|0.3</t>
  </si>
  <si>
    <t>Task/YangBingQianRi3</t>
  </si>
  <si>
    <t>清除养兵千日3</t>
  </si>
  <si>
    <t>6034</t>
  </si>
  <si>
    <t>养兵千日4</t>
  </si>
  <si>
    <t>生命%|0.4,防御%|0.4,集气速度%|0.2</t>
  </si>
  <si>
    <t>Task/YangBingQianRi4</t>
  </si>
  <si>
    <t>清除养兵千日4</t>
  </si>
  <si>
    <t>6035</t>
  </si>
  <si>
    <t>养兵千日5</t>
  </si>
  <si>
    <t>生命%|0.2,防御%|0.2,集气速度%|0.1</t>
  </si>
  <si>
    <t>Task/YangBingQianRi5</t>
  </si>
  <si>
    <t>清除养兵千日5</t>
  </si>
  <si>
    <t>6036</t>
  </si>
  <si>
    <t>军纪涣散</t>
  </si>
  <si>
    <t>防御%|-0.5,集气速度%|-0.25</t>
  </si>
  <si>
    <t>Task/JunJiHuanSan</t>
  </si>
  <si>
    <t>清除军纪涣散</t>
  </si>
  <si>
    <t>6037</t>
  </si>
  <si>
    <t>琳琅棋局1</t>
  </si>
  <si>
    <t>Task/LinLangQiJu1</t>
  </si>
  <si>
    <t>清除琳琅棋局1</t>
  </si>
  <si>
    <t>6038</t>
  </si>
  <si>
    <t>琳琅棋局2</t>
  </si>
  <si>
    <t>Task/LinLangQiJu2</t>
  </si>
  <si>
    <t>清除琳琅棋局2</t>
  </si>
  <si>
    <t>16038</t>
  </si>
  <si>
    <t>琳琅棋局2_附属1</t>
  </si>
  <si>
    <t>D_Hp%|0.1</t>
  </si>
  <si>
    <t>26038</t>
  </si>
  <si>
    <t>琳琅棋局2_附属2</t>
  </si>
  <si>
    <t>6039</t>
  </si>
  <si>
    <t>逆血行气</t>
  </si>
  <si>
    <t>防御%|-0.5,集气速度%|0.25</t>
  </si>
  <si>
    <t>Task/NiXueXingQi1,Task/NiXueXingQi2</t>
  </si>
  <si>
    <t>清除逆血行气</t>
  </si>
  <si>
    <t>6040</t>
  </si>
  <si>
    <t>琳琅棋局3</t>
  </si>
  <si>
    <t>Task/LinLangQiJu3</t>
  </si>
  <si>
    <t>清除琳琅棋局3</t>
  </si>
  <si>
    <t>16040</t>
  </si>
  <si>
    <t>琳琅棋局3_附属</t>
  </si>
  <si>
    <t>秒杀|1</t>
  </si>
  <si>
    <t>6041</t>
  </si>
  <si>
    <t>内息错乱</t>
  </si>
  <si>
    <t>集气速度%|-0.5,天赋外功伤害|-0.5,防御%|-0.5,内力消耗%|2</t>
  </si>
  <si>
    <t>清除内息错乱</t>
  </si>
  <si>
    <t>6042</t>
  </si>
  <si>
    <t>旧病缠身</t>
  </si>
  <si>
    <t>臂力|-1,敏捷|-1,体质|-1,内力消耗%|0.5</t>
  </si>
  <si>
    <t>清除旧病缠身</t>
  </si>
  <si>
    <t>6043</t>
  </si>
  <si>
    <t>他人期许</t>
  </si>
  <si>
    <t>清除他人期许</t>
  </si>
  <si>
    <t>6044</t>
  </si>
  <si>
    <t>护佑少主</t>
  </si>
  <si>
    <t>Task/HuYouShaoZhu</t>
  </si>
  <si>
    <t>清除护佑少主</t>
  </si>
  <si>
    <t>16044</t>
  </si>
  <si>
    <t>护佑少主_附属1</t>
  </si>
  <si>
    <t>暴击|0.08,格挡|0.08,集气速度|15</t>
  </si>
  <si>
    <t>清除护佑少主_附属1</t>
  </si>
  <si>
    <t>6045</t>
  </si>
  <si>
    <t>私家小厨</t>
  </si>
  <si>
    <t>清除私家小厨</t>
  </si>
  <si>
    <t>6046</t>
  </si>
  <si>
    <t>新仇旧恨</t>
  </si>
  <si>
    <t>Task/XinChouJiuHen,Task/XinChouJiuHen_1,Task/XinChouJiuHen_2</t>
  </si>
  <si>
    <t>清除新仇旧恨</t>
  </si>
  <si>
    <t>16046</t>
  </si>
  <si>
    <t>新仇旧恨_附属1</t>
  </si>
  <si>
    <t>天赋外功伤害|3,暴击|0.5</t>
  </si>
  <si>
    <t>26046</t>
  </si>
  <si>
    <t>新仇旧恨_附属2</t>
  </si>
  <si>
    <t>防御%|-0.7</t>
  </si>
  <si>
    <t>6047</t>
  </si>
  <si>
    <t>情之守护</t>
  </si>
  <si>
    <t>Task/QingZhiShouHu</t>
  </si>
  <si>
    <t>清除情之守护</t>
  </si>
  <si>
    <t>16047</t>
  </si>
  <si>
    <t>召唤包打听</t>
  </si>
  <si>
    <t>Task/QingZhiShouHuEnter,Task/QingZhiShouHuDead</t>
  </si>
  <si>
    <t>26047</t>
  </si>
  <si>
    <t>6048</t>
  </si>
  <si>
    <t>创伤未愈</t>
  </si>
  <si>
    <t>Task/ChuangShangWeiYu</t>
  </si>
  <si>
    <t>清除创伤未愈</t>
  </si>
  <si>
    <t>16048</t>
  </si>
  <si>
    <t>创伤未愈_附属1</t>
  </si>
  <si>
    <t>6049</t>
  </si>
  <si>
    <t>苦尽甘来</t>
  </si>
  <si>
    <t>福缘|3,敏捷|1,悟性|1</t>
  </si>
  <si>
    <t>福缘|-3,敏捷|-1,悟性|-1</t>
  </si>
  <si>
    <t>清除苦尽甘来</t>
  </si>
  <si>
    <t>6050</t>
  </si>
  <si>
    <t>鸡飞蛋打</t>
  </si>
  <si>
    <t>Task/JiFeiDanDa,Task/JiFeiDanDa_1</t>
  </si>
  <si>
    <t>清除鸡飞蛋打</t>
  </si>
  <si>
    <t>6051</t>
  </si>
  <si>
    <t>吃饱睡好</t>
  </si>
  <si>
    <t>防御%|0.25,集气速度|20</t>
  </si>
  <si>
    <t>臂力|3</t>
  </si>
  <si>
    <t>臂力|-3</t>
  </si>
  <si>
    <t>清除吃饱睡好</t>
  </si>
  <si>
    <t>6052</t>
  </si>
  <si>
    <t>昏睡脱力</t>
  </si>
  <si>
    <t>战中瘫痪|1,防御%|-1</t>
  </si>
  <si>
    <t>清除昏睡脱力</t>
  </si>
  <si>
    <t>6053</t>
  </si>
  <si>
    <t>琅琊铁匠</t>
  </si>
  <si>
    <t>Task/LangYaTieJiang1,Task/LangYaTieJiang1_1</t>
  </si>
  <si>
    <t>清除琅琊铁匠</t>
  </si>
  <si>
    <t>16053</t>
  </si>
  <si>
    <t>琅琊铁匠_附属1</t>
  </si>
  <si>
    <t>能力_制造_兵器|0,能力_采集_采矿|0</t>
  </si>
  <si>
    <t>Task/LangYaTieJiang2</t>
  </si>
  <si>
    <t>26053</t>
  </si>
  <si>
    <t>琅琊铁匠_附属2</t>
  </si>
  <si>
    <t>6054</t>
  </si>
  <si>
    <t>雄鸡之威</t>
  </si>
  <si>
    <t>Task/XiongJiZhiWei</t>
  </si>
  <si>
    <t>清除雄鸡之威</t>
  </si>
  <si>
    <t>6055</t>
  </si>
  <si>
    <t>秀才身份</t>
  </si>
  <si>
    <t>清除秀才身份</t>
  </si>
  <si>
    <t>6056</t>
  </si>
  <si>
    <t>举人身份</t>
  </si>
  <si>
    <t>清除举人身份</t>
  </si>
  <si>
    <t>6057</t>
  </si>
  <si>
    <t>乡试解元</t>
  </si>
  <si>
    <t>属性提升加成_能力经验_生存_口才%|0.15</t>
  </si>
  <si>
    <t>清除乡试解元</t>
  </si>
  <si>
    <t>6058</t>
  </si>
  <si>
    <t>会试会元</t>
  </si>
  <si>
    <t>武功升级经验%|-0.15</t>
  </si>
  <si>
    <t>清除会试会元</t>
  </si>
  <si>
    <t>6059</t>
  </si>
  <si>
    <t>虚弱脱力</t>
  </si>
  <si>
    <t>天赋外功伤害|-0.5,敏捷%|-0.5</t>
  </si>
  <si>
    <t>清除虚弱脱力</t>
  </si>
  <si>
    <t>6060</t>
  </si>
  <si>
    <t>善心未泯</t>
  </si>
  <si>
    <t>闪避|0.05,集气速度|10</t>
  </si>
  <si>
    <t>清除善心未泯</t>
  </si>
  <si>
    <t>6061</t>
  </si>
  <si>
    <t>贡士身份</t>
  </si>
  <si>
    <t>清除贡士身份</t>
  </si>
  <si>
    <t>6062</t>
  </si>
  <si>
    <t>牙尖嘴利</t>
  </si>
  <si>
    <t>Task/YaJianZuiLi1,Task/YaJianZuiLi1_1</t>
  </si>
  <si>
    <t>清除牙尖嘴利</t>
  </si>
  <si>
    <t>16062</t>
  </si>
  <si>
    <t>牙尖嘴利_附属1</t>
  </si>
  <si>
    <t>能力_生存_口才|0</t>
  </si>
  <si>
    <t>Task/YaJianZuiLi2</t>
  </si>
  <si>
    <t>26062</t>
  </si>
  <si>
    <t>牙尖嘴利_附属2</t>
  </si>
  <si>
    <t>6063</t>
  </si>
  <si>
    <t>生机勃发</t>
  </si>
  <si>
    <t>Task/ShengJiBoFa</t>
  </si>
  <si>
    <t>清除生机勃发</t>
  </si>
  <si>
    <t>6064</t>
  </si>
  <si>
    <t>老态龙钟</t>
  </si>
  <si>
    <t>攻击%|-0.1,防御%|-0.1</t>
  </si>
  <si>
    <t>清除老态龙钟</t>
  </si>
  <si>
    <t>6065</t>
  </si>
  <si>
    <t>病疾缠身</t>
  </si>
  <si>
    <t>Task/BingJiChanShen</t>
  </si>
  <si>
    <t>清除病疾缠身</t>
  </si>
  <si>
    <t>16065</t>
  </si>
  <si>
    <t>病疾缠身_附属1</t>
  </si>
  <si>
    <t>清除病疾缠身_附属1</t>
  </si>
  <si>
    <t>26065</t>
  </si>
  <si>
    <t>病疾缠身_附属2</t>
  </si>
  <si>
    <t>清除病疾缠身_附属2</t>
  </si>
  <si>
    <t>36065</t>
  </si>
  <si>
    <t>病疾缠身_附属3</t>
  </si>
  <si>
    <t>清除病疾缠身_附属3</t>
  </si>
  <si>
    <t>46065</t>
  </si>
  <si>
    <t>病疾缠身_附属4</t>
  </si>
  <si>
    <t>清除病疾缠身_附属4</t>
  </si>
  <si>
    <t>6066</t>
  </si>
  <si>
    <t>死如灯灭</t>
  </si>
  <si>
    <t>Task/SiRuDengMie</t>
  </si>
  <si>
    <t>清除死如灯灭</t>
  </si>
  <si>
    <t>6067</t>
  </si>
  <si>
    <t>本草秘术</t>
  </si>
  <si>
    <t>天赋外功伤害|0.5</t>
  </si>
  <si>
    <t>Task/BenCaoMiShu,Task/BenCaoMiShu_1</t>
  </si>
  <si>
    <t>清除本草秘术</t>
  </si>
  <si>
    <t>6068</t>
  </si>
  <si>
    <t>心思通明</t>
  </si>
  <si>
    <t>清除心思通明</t>
  </si>
  <si>
    <t>6069</t>
  </si>
  <si>
    <t>软筋散之毒</t>
  </si>
  <si>
    <t>清除软筋散之毒</t>
  </si>
  <si>
    <t>6070</t>
  </si>
  <si>
    <t>舍生取义</t>
  </si>
  <si>
    <t>Task/SheShengQuYi</t>
  </si>
  <si>
    <t>清除舍生取义</t>
  </si>
  <si>
    <t>16070</t>
  </si>
  <si>
    <t>舍生取义_附属1</t>
  </si>
  <si>
    <t>Task/SheShengQuYi1</t>
  </si>
  <si>
    <t>6071</t>
  </si>
  <si>
    <t>家传技艺</t>
  </si>
  <si>
    <t>Task/JiaChuanJiYi1,Task/JiaChuanJiYi1_1</t>
  </si>
  <si>
    <t>清除家传技艺</t>
  </si>
  <si>
    <t>16071</t>
  </si>
  <si>
    <t>家传技艺_附属1</t>
  </si>
  <si>
    <t>能力_制造_兵器|1</t>
  </si>
  <si>
    <t>26071</t>
  </si>
  <si>
    <t>家传技艺_附属2</t>
  </si>
  <si>
    <t>6072</t>
  </si>
  <si>
    <t>探囊取物</t>
  </si>
  <si>
    <t>Task/TanNangQuWu1,Task/TanNangQuWu1_1</t>
  </si>
  <si>
    <t>清除探囊取物</t>
  </si>
  <si>
    <t>16072</t>
  </si>
  <si>
    <t>探囊取物_附属1</t>
  </si>
  <si>
    <t>26072</t>
  </si>
  <si>
    <t>探囊取物_附属2</t>
  </si>
  <si>
    <t>6073</t>
  </si>
  <si>
    <t>铁锁缠身</t>
  </si>
  <si>
    <t>禁足|1,闪避|0</t>
  </si>
  <si>
    <t>Task/TieSuoChanShen1,Task/TieSuoChanShen1_1</t>
  </si>
  <si>
    <t>清除铁锁缠身</t>
  </si>
  <si>
    <t>6074</t>
  </si>
  <si>
    <t>走火入魔</t>
  </si>
  <si>
    <t>天赋外功伤害|1,防御%|-1,集气速度%|0.3</t>
  </si>
  <si>
    <t>清除走火入魔</t>
  </si>
  <si>
    <t>6075</t>
  </si>
  <si>
    <t>粮草充备</t>
  </si>
  <si>
    <t>清除粮草充备</t>
  </si>
  <si>
    <t>16075</t>
  </si>
  <si>
    <t>粮草充备_光环</t>
  </si>
  <si>
    <t>Task/LiangCaoChongBei_GH</t>
  </si>
  <si>
    <t>6076</t>
  </si>
  <si>
    <t>体无完肤</t>
  </si>
  <si>
    <t>队伍体力Max@团队|-50</t>
  </si>
  <si>
    <t>清除精通梵文</t>
  </si>
  <si>
    <t>6077</t>
  </si>
  <si>
    <t>带发修行</t>
  </si>
  <si>
    <t>天赋外功伤害|0,击杀实战经验获得%|0,天赋伤害减免|0,福缘|0</t>
  </si>
  <si>
    <t>Task/DaiFaXiuXing,Task/DaiFaXiuXing1,Task/DaiFaXiuXing2</t>
  </si>
  <si>
    <t>清除带发修行</t>
  </si>
  <si>
    <t>6078</t>
  </si>
  <si>
    <t>铜人压制</t>
  </si>
  <si>
    <t>Task/TongRenYaZhi1,Task/TongRenYaZhi2,Task/TongRenYaZhi3,Task/TongRenYaZhi4,Task/TongRenYaZhi5,Task/TongRenYaZhi6,Task/TongRenYaZhi7,Task/TongRenYaZhi8,Task/TongRenYaZhi9</t>
  </si>
  <si>
    <t>清除铜人压制</t>
  </si>
  <si>
    <t>6079</t>
  </si>
  <si>
    <t>伤筋动骨</t>
  </si>
  <si>
    <t>天赋外功伤害|-0.25,集气速度%|-0.25,队伍体力Max@团队|-50,体质|-1,臂力|-1,敏捷|-1</t>
  </si>
  <si>
    <t>清除伤筋动骨</t>
  </si>
  <si>
    <t>6080</t>
  </si>
  <si>
    <t>奄奄一息</t>
  </si>
  <si>
    <t>1440</t>
  </si>
  <si>
    <t>天赋外功伤害|-0.75,集气速度%|-0.75,队伍体力Max@团队|-75,体质|-5,臂力|-5,敏捷|-5</t>
  </si>
  <si>
    <t>清除奄奄一息</t>
  </si>
  <si>
    <t>6081</t>
  </si>
  <si>
    <t>精通梵文</t>
  </si>
  <si>
    <t>6082</t>
  </si>
  <si>
    <t>金身罗汉</t>
  </si>
  <si>
    <t>体质|1,福缘|1</t>
  </si>
  <si>
    <t>体质|-1,福缘|-1</t>
  </si>
  <si>
    <t>Task/JinShenLuoHan</t>
  </si>
  <si>
    <t>清除金身罗汉</t>
  </si>
  <si>
    <t>6083</t>
  </si>
  <si>
    <t>寸步不离</t>
  </si>
  <si>
    <t>禁足|1</t>
  </si>
  <si>
    <t>清除纹丝不动</t>
  </si>
  <si>
    <t>6084</t>
  </si>
  <si>
    <t>打瞌睡了</t>
  </si>
  <si>
    <t>视野失效|1,禁足|1</t>
  </si>
  <si>
    <t>清除打瞌睡了</t>
  </si>
  <si>
    <t>6085</t>
  </si>
  <si>
    <t>遍体鳞伤</t>
  </si>
  <si>
    <t>Task/BianTiLinShang</t>
  </si>
  <si>
    <t>清除遍体鳞伤</t>
  </si>
  <si>
    <t>16085</t>
  </si>
  <si>
    <t>遍体鳞伤_附属1</t>
  </si>
  <si>
    <t>6086</t>
  </si>
  <si>
    <t>三花聚顶</t>
  </si>
  <si>
    <t>三花聚顶昏睡概率|0</t>
  </si>
  <si>
    <t>Task/SanHuaJuDing1,Task/SanHuaJuDing1_1,Task/SanHuaJuDing2</t>
  </si>
  <si>
    <t>清除三花聚顶</t>
  </si>
  <si>
    <t>16086</t>
  </si>
  <si>
    <t>三花聚顶_附属1</t>
  </si>
  <si>
    <t>6087</t>
  </si>
  <si>
    <t>昏迷不醒</t>
  </si>
  <si>
    <t>视野失效|1,禁足|1,战中瘫痪|1</t>
  </si>
  <si>
    <t>清除昏迷不醒</t>
  </si>
  <si>
    <t>6088</t>
  </si>
  <si>
    <t>心慈手软</t>
  </si>
  <si>
    <t>Task/XinCiShouRuan1</t>
  </si>
  <si>
    <t>清除心慈手软</t>
  </si>
  <si>
    <t>6089</t>
  </si>
  <si>
    <t>乐天无邪</t>
  </si>
  <si>
    <t>清除乐天无邪</t>
  </si>
  <si>
    <t>6090</t>
  </si>
  <si>
    <t>无心之失</t>
  </si>
  <si>
    <t>Task/WuXinZhiShi1</t>
  </si>
  <si>
    <t>清除无心之失</t>
  </si>
  <si>
    <t>6091</t>
  </si>
  <si>
    <t>无心之失_附属1</t>
  </si>
  <si>
    <t>清除无心之失_附属1</t>
  </si>
  <si>
    <t>6092</t>
  </si>
  <si>
    <t>无心之失_附属2</t>
  </si>
  <si>
    <t>清除无心之失_附属2</t>
  </si>
  <si>
    <t>6093</t>
  </si>
  <si>
    <t>无心之失_附属3</t>
  </si>
  <si>
    <t>清除无心之失_附属3</t>
  </si>
  <si>
    <t>6094</t>
  </si>
  <si>
    <t>无心之失_附属4</t>
  </si>
  <si>
    <t>清除无心之失_附属4</t>
  </si>
  <si>
    <t>6095</t>
  </si>
  <si>
    <t>幡然醒悟</t>
  </si>
  <si>
    <t>暴击|0.1,战意获得%|1</t>
  </si>
  <si>
    <t>Task/FanRanXingWu1</t>
  </si>
  <si>
    <t>清除幡然醒悟</t>
  </si>
  <si>
    <t>6096</t>
  </si>
  <si>
    <t>血蛊宿主</t>
  </si>
  <si>
    <t>Task/XueGuSuzZhu1,Task/XueGuSuzZhu1_1,Task/XueGuSuzZhu1_2,Task/XueGuSuzZhu1_3</t>
  </si>
  <si>
    <t>清除血蛊宿主</t>
  </si>
  <si>
    <t>经脉受损</t>
  </si>
  <si>
    <t>内功效果封印|1,天赋外功伤害|-0.5</t>
  </si>
  <si>
    <t>Task/JingMaiShouSun1,Task/JingMaiShouSun2</t>
  </si>
  <si>
    <t>清除经脉受损</t>
  </si>
  <si>
    <t>一气呵成</t>
  </si>
  <si>
    <t>外功冷却|-1,天赋外功伤害|1</t>
  </si>
  <si>
    <t>清除一气呵成</t>
  </si>
  <si>
    <t>宁思一进</t>
  </si>
  <si>
    <t>初始战意|200,战意获得%|1</t>
  </si>
  <si>
    <t>清除宁思一进</t>
  </si>
  <si>
    <t>一以贯之</t>
  </si>
  <si>
    <t>Task/YiYiGuanZhi1,Task/YiYiGuanZhi1_1</t>
  </si>
  <si>
    <t>清除一以贯之</t>
  </si>
  <si>
    <t>一以贯之_附属1</t>
  </si>
  <si>
    <t>一以贯之_附属2</t>
  </si>
  <si>
    <t>一气呵成_空buff</t>
  </si>
  <si>
    <t>清除一气呵成_空buff</t>
  </si>
  <si>
    <t>宁思一进_空buff</t>
  </si>
  <si>
    <t>清除宁思一进_空buff</t>
  </si>
  <si>
    <t>一以贯之_空buff</t>
  </si>
  <si>
    <t>清除一以贯之_空buff</t>
  </si>
  <si>
    <t>养精蓄锐1</t>
  </si>
  <si>
    <t>Task/YangJingXuRui1</t>
  </si>
  <si>
    <t>养精蓄锐1_附属</t>
  </si>
  <si>
    <t>养精蓄锐2</t>
  </si>
  <si>
    <t>Task/YangJingXuRui2</t>
  </si>
  <si>
    <t>清除养精蓄锐2</t>
  </si>
  <si>
    <t>养精蓄锐2_附属</t>
  </si>
  <si>
    <t>养精蓄锐3</t>
  </si>
  <si>
    <t>Task/YangJingXuRui3</t>
  </si>
  <si>
    <t>清除养精蓄锐3</t>
  </si>
  <si>
    <t>养精蓄锐3_附属</t>
  </si>
  <si>
    <t>D_Exp|10000</t>
  </si>
  <si>
    <t>师父救驾</t>
  </si>
  <si>
    <t>Task/ShiFuJiuJia</t>
  </si>
  <si>
    <t>清除师父救驾</t>
  </si>
  <si>
    <t>召唤燕歌行</t>
  </si>
  <si>
    <t>Task/ShiFuJiuJiaEnter</t>
  </si>
  <si>
    <t>微醺</t>
  </si>
  <si>
    <t>命中|-0.05,暴击|0.03,微醺状态|1</t>
  </si>
  <si>
    <t>Task/AWeiXun1</t>
  </si>
  <si>
    <t>半酣,酣畅,酩酊,醉酒</t>
  </si>
  <si>
    <t>清除微醺</t>
  </si>
  <si>
    <t>半酣</t>
  </si>
  <si>
    <t>命中|-0.1,暴击|0.06,半酣状态|1</t>
  </si>
  <si>
    <t>Task/ABanHan1</t>
  </si>
  <si>
    <t>酣畅,酩酊,醉酒</t>
  </si>
  <si>
    <t>清除半酣</t>
  </si>
  <si>
    <t>酣畅</t>
  </si>
  <si>
    <t>命中|-0.15,暴击|0.08,闪避|0.06,战斗移动|-1,酣畅状态|1</t>
  </si>
  <si>
    <t>Task/AHanChang1</t>
  </si>
  <si>
    <t>酩酊,醉酒</t>
  </si>
  <si>
    <t>清除酣畅</t>
  </si>
  <si>
    <t>清除微醺,清除半酣</t>
  </si>
  <si>
    <t>酩酊</t>
  </si>
  <si>
    <t>命中|-0.3,暴击|0.12,闪避|0.08,互搏|0.06,战斗移动|-2,酩酊状态|1</t>
  </si>
  <si>
    <t>Task/AMingDing1</t>
  </si>
  <si>
    <t>醉酒</t>
  </si>
  <si>
    <t>清除酩酊</t>
  </si>
  <si>
    <t>清除微醺,清除半酣,清除酣畅</t>
  </si>
  <si>
    <t>命中|-0.5,暴击|0.3,闪避|0.15,互搏|0.12,战斗移动|-3</t>
  </si>
  <si>
    <t>清除醉酒</t>
  </si>
  <si>
    <t>清除微醺,清除半酣,清除酣畅,清除酩酊</t>
  </si>
  <si>
    <t>微醺_恢复内力</t>
  </si>
  <si>
    <t>D_Ep|75</t>
  </si>
  <si>
    <t>半酣_恢复内力</t>
  </si>
  <si>
    <t>D_Ep|150</t>
  </si>
  <si>
    <t>酣畅_恢复内力</t>
  </si>
  <si>
    <t>D_Ep|300</t>
  </si>
  <si>
    <t>酩酊_恢复内力</t>
  </si>
  <si>
    <t>D_Ep|600</t>
  </si>
  <si>
    <t>气血逆流</t>
  </si>
  <si>
    <t>攻击%|-0.75,防御%|-0.75,集气速度%|-0.25,暴击抗性|-1</t>
  </si>
  <si>
    <t>Task/QiXueNiLiu1</t>
  </si>
  <si>
    <t>清除气血逆流</t>
  </si>
  <si>
    <t>改名：左右逢源</t>
  </si>
  <si>
    <t>世俗所累</t>
  </si>
  <si>
    <t>Task/ShiSuSuoLei1,Task/ShiSuSuoLei1_1</t>
  </si>
  <si>
    <t>清除世俗所累</t>
  </si>
  <si>
    <t>世俗所累_附属</t>
  </si>
  <si>
    <t>送礼非宠物好感提升加成%|0.3,品格男性好感降低加成%|-999,品格女性好感降低加成%|-999</t>
  </si>
  <si>
    <t>清除世俗所累_附属</t>
  </si>
  <si>
    <t>催魂散之毒</t>
  </si>
  <si>
    <t>初始中毒|100,生命%|-0.5</t>
  </si>
  <si>
    <t>清除催魂散之毒</t>
  </si>
  <si>
    <t>得道高僧</t>
  </si>
  <si>
    <t>Task/DeDaoGaoSeng,Task/DeDaoGaoSeng1</t>
  </si>
  <si>
    <t>清除得道高僧</t>
  </si>
  <si>
    <t>修为尽失</t>
  </si>
  <si>
    <t>臂力%|-0.8,体质%|-0.8,敏捷%|-0.8,悟性%|-0.8,内力%|-999</t>
  </si>
  <si>
    <t>清除修为尽失</t>
  </si>
  <si>
    <t>风寒之症</t>
  </si>
  <si>
    <t>清除风寒之症</t>
  </si>
  <si>
    <t>以气御剑</t>
  </si>
  <si>
    <t>集气速度|0,互搏|0,反击|0</t>
  </si>
  <si>
    <t>Task/YiQiYuJian1,Task/YiQiYuJian1_1,Task/YiQiYuJian1_2</t>
  </si>
  <si>
    <t>清除以气御剑</t>
  </si>
  <si>
    <t>右手残废</t>
  </si>
  <si>
    <t>武功修炼系数_拳掌|-0.5,武功修炼系数_御剑|-0.5,武功修炼系数_耍刀|-0.5,武功修炼系数_长兵|-0.5,武功修炼系数_短兵|-0.5,武功修炼系数_乐器|-0.5</t>
  </si>
  <si>
    <t>心系陆郎</t>
  </si>
  <si>
    <t>Task/XinXiLuLang1</t>
  </si>
  <si>
    <t>清除心系陆郎</t>
  </si>
  <si>
    <t>心系陆郎_附属</t>
  </si>
  <si>
    <t>Task/XinXiLuLang2</t>
  </si>
  <si>
    <t>清除心系陆郎_附属</t>
  </si>
  <si>
    <t>吾有狸奴</t>
  </si>
  <si>
    <t>Task/WuYouLiNu1</t>
  </si>
  <si>
    <t>清除吾有狸奴</t>
  </si>
  <si>
    <t>吾有狸奴NPC</t>
  </si>
  <si>
    <t>Task/WuYouLiNu2,Task/WuYouLiNu2_1</t>
  </si>
  <si>
    <t>清除吾有狸奴NPC</t>
  </si>
  <si>
    <t>吾有狸奴_附属1</t>
  </si>
  <si>
    <t>暴击|0.08,互搏|0.08,反击|0.08</t>
  </si>
  <si>
    <t>清除吾有狸奴_附属1,战斗结束</t>
  </si>
  <si>
    <t>吾有狸奴_附属2</t>
  </si>
  <si>
    <t>清除吾有狸奴_附属2,战斗结束</t>
  </si>
  <si>
    <t>清除吾有狸奴_附属1</t>
  </si>
  <si>
    <t>寒气蚀骨</t>
  </si>
  <si>
    <t>攻击%|-0.25,防御%|-0.25,集气速度%|-0.25,战斗移动|-3</t>
  </si>
  <si>
    <t>清除寒气蚀骨</t>
  </si>
  <si>
    <t>6101</t>
  </si>
  <si>
    <t>压制九成功力</t>
  </si>
  <si>
    <t>攻击|0,防御|0,集气速度%|-0.45</t>
  </si>
  <si>
    <t>Task/YaZhiGongLi9</t>
  </si>
  <si>
    <t>清除压制九成功力</t>
  </si>
  <si>
    <t>6102</t>
  </si>
  <si>
    <t>压制八成功力</t>
  </si>
  <si>
    <t>攻击|0,防御|0,集气速度%|-0.4</t>
  </si>
  <si>
    <t>Task/YaZhiGongLi8</t>
  </si>
  <si>
    <t>清除压制八成功力</t>
  </si>
  <si>
    <t>6103</t>
  </si>
  <si>
    <t>压制七成功力</t>
  </si>
  <si>
    <t>攻击|0,防御|0,集气速度%|-0.35</t>
  </si>
  <si>
    <t>Task/YaZhiGongLi7</t>
  </si>
  <si>
    <t>清除压制七成功力</t>
  </si>
  <si>
    <t>6104</t>
  </si>
  <si>
    <t>压制六成功力</t>
  </si>
  <si>
    <t>攻击|0,防御|0,集气速度%|-0.3</t>
  </si>
  <si>
    <t>Task/YaZhiGongLi6</t>
  </si>
  <si>
    <t>清除压制六成功力</t>
  </si>
  <si>
    <t>6105</t>
  </si>
  <si>
    <t>压制五成功力</t>
  </si>
  <si>
    <t>攻击|0,防御|0,集气速度%|-0.25</t>
  </si>
  <si>
    <t>Task/YaZhiGongLi5</t>
  </si>
  <si>
    <t>清除压制五成功力</t>
  </si>
  <si>
    <t>6106</t>
  </si>
  <si>
    <t>压制四成功力</t>
  </si>
  <si>
    <t>攻击|0,防御|0,集气速度%|-0.2</t>
  </si>
  <si>
    <t>Task/YaZhiGongLi4</t>
  </si>
  <si>
    <t>清除压制四成功力</t>
  </si>
  <si>
    <t>6107</t>
  </si>
  <si>
    <t>压制三成功力</t>
  </si>
  <si>
    <t>攻击|0,防御|0,集气速度%|-0.15</t>
  </si>
  <si>
    <t>Task/YaZhiGongLi3</t>
  </si>
  <si>
    <t>清除压制三成功力</t>
  </si>
  <si>
    <t>6108</t>
  </si>
  <si>
    <t>压制二成功力</t>
  </si>
  <si>
    <t>攻击|0,防御|0,集气速度%|-0.1</t>
  </si>
  <si>
    <t>Task/YaZhiGongLi2</t>
  </si>
  <si>
    <t>清除压制二成功力</t>
  </si>
  <si>
    <t>6109</t>
  </si>
  <si>
    <t>压制一成功力</t>
  </si>
  <si>
    <t>攻击|0,防御|0,集气速度%|-0.05</t>
  </si>
  <si>
    <t>Task/YaZhiGongLi1</t>
  </si>
  <si>
    <t>清除压制一成功力</t>
  </si>
  <si>
    <t>6110</t>
  </si>
  <si>
    <t>压制五成功力_限时</t>
  </si>
  <si>
    <t>6201</t>
  </si>
  <si>
    <t>功力提升一成</t>
  </si>
  <si>
    <t>gongfang</t>
  </si>
  <si>
    <t>天赋外功伤害|0.1,天赋伤害减免|0.05</t>
  </si>
  <si>
    <t>清除功力提升一成</t>
  </si>
  <si>
    <t>6202</t>
  </si>
  <si>
    <t>功力提升二成</t>
  </si>
  <si>
    <t>天赋外功伤害|0.2,天赋伤害减免|0.1</t>
  </si>
  <si>
    <t>清除功力提升二成</t>
  </si>
  <si>
    <t>6203</t>
  </si>
  <si>
    <t>功力提升三成</t>
  </si>
  <si>
    <t>天赋外功伤害|0.3,天赋伤害减免|0.15</t>
  </si>
  <si>
    <t>清除功力提升三成</t>
  </si>
  <si>
    <t>6204</t>
  </si>
  <si>
    <t>功力提升四成</t>
  </si>
  <si>
    <t>天赋外功伤害|0.4,天赋伤害减免|0.2</t>
  </si>
  <si>
    <t>清除功力提升四成</t>
  </si>
  <si>
    <t>6205</t>
  </si>
  <si>
    <t>功力提升五成</t>
  </si>
  <si>
    <t>天赋外功伤害|0.5,天赋伤害减免|0.25</t>
  </si>
  <si>
    <t>清除功力提升五成</t>
  </si>
  <si>
    <t>6206</t>
  </si>
  <si>
    <t>功力提升六成</t>
  </si>
  <si>
    <t>天赋外功伤害|0.6,天赋伤害减免|0.3</t>
  </si>
  <si>
    <t>清除功力提升六成</t>
  </si>
  <si>
    <t>6207</t>
  </si>
  <si>
    <t>功力提升七成</t>
  </si>
  <si>
    <t>天赋外功伤害|0.7,天赋伤害减免|0.35</t>
  </si>
  <si>
    <t>清除功力提升七成</t>
  </si>
  <si>
    <t>6208</t>
  </si>
  <si>
    <t>功力提升八成</t>
  </si>
  <si>
    <t>天赋外功伤害|0.8,天赋伤害减免|0.4</t>
  </si>
  <si>
    <t>清除功力提升八成</t>
  </si>
  <si>
    <t>6209</t>
  </si>
  <si>
    <t>功力提升九成</t>
  </si>
  <si>
    <t>天赋外功伤害|0.9,天赋伤害减免|0.45</t>
  </si>
  <si>
    <t>清除功力提升九成</t>
  </si>
  <si>
    <t>6210</t>
  </si>
  <si>
    <t>功力提升十成</t>
  </si>
  <si>
    <t>天赋外功伤害|1,天赋伤害减免|0.5</t>
  </si>
  <si>
    <t>清除功力提升十成</t>
  </si>
  <si>
    <t>6301</t>
  </si>
  <si>
    <t>暗取宽度增加一点五倍</t>
  </si>
  <si>
    <t>暗取抵抗|-0.33</t>
  </si>
  <si>
    <t>清除暗取宽度增加一点五倍</t>
  </si>
  <si>
    <t>6302</t>
  </si>
  <si>
    <t>暗取宽度增加两倍</t>
  </si>
  <si>
    <t>暗取抵抗|-0.5</t>
  </si>
  <si>
    <t>清除暗取宽度增加两倍</t>
  </si>
  <si>
    <t>6303</t>
  </si>
  <si>
    <t>暗取宽度增加三倍</t>
  </si>
  <si>
    <t>暗取抵抗|-0.66</t>
  </si>
  <si>
    <t>清除暗取宽度增加三倍</t>
  </si>
  <si>
    <t>6304</t>
  </si>
  <si>
    <t>暗取宽度增加四倍</t>
  </si>
  <si>
    <t>暗取抵抗|-0.75</t>
  </si>
  <si>
    <t>清除暗取宽度增加四倍</t>
  </si>
  <si>
    <t>6305</t>
  </si>
  <si>
    <t>暗取宽度增加五倍</t>
  </si>
  <si>
    <t>暗取抵抗|-0.8</t>
  </si>
  <si>
    <t>清除暗取宽度增加五倍</t>
  </si>
  <si>
    <t>6311</t>
  </si>
  <si>
    <t>点穴宽度增加一点五倍</t>
  </si>
  <si>
    <t>点穴抵抗|-0.33</t>
  </si>
  <si>
    <t>清除点穴宽度增加一点五倍</t>
  </si>
  <si>
    <t>6312</t>
  </si>
  <si>
    <t>点穴宽度增加两倍</t>
  </si>
  <si>
    <t>点穴抵抗|-0.5</t>
  </si>
  <si>
    <t>清除点穴宽度增加两倍</t>
  </si>
  <si>
    <t>6313</t>
  </si>
  <si>
    <t>点穴宽度增加三倍</t>
  </si>
  <si>
    <t>点穴抵抗|-0.66</t>
  </si>
  <si>
    <t>清除点穴宽度增加三倍</t>
  </si>
  <si>
    <t>6314</t>
  </si>
  <si>
    <t>点穴宽度增加四倍</t>
  </si>
  <si>
    <t>点穴抵抗|-0.75</t>
  </si>
  <si>
    <t>清除点穴宽度增加四倍</t>
  </si>
  <si>
    <t>6315</t>
  </si>
  <si>
    <t>点穴宽度增加五倍</t>
  </si>
  <si>
    <t>点穴抵抗|-0.8</t>
  </si>
  <si>
    <t>清除点穴宽度增加五倍</t>
  </si>
  <si>
    <t>6321</t>
  </si>
  <si>
    <t>下毒宽度增加一点五倍</t>
  </si>
  <si>
    <t>下毒抵抗|-0.33</t>
  </si>
  <si>
    <t>清除下毒宽度增加一点五倍</t>
  </si>
  <si>
    <t>6322</t>
  </si>
  <si>
    <t>下毒宽度增加两倍</t>
  </si>
  <si>
    <t>下毒抵抗|-0.5</t>
  </si>
  <si>
    <t>清除下毒宽度增加两倍</t>
  </si>
  <si>
    <t>6323</t>
  </si>
  <si>
    <t>下毒宽度增加三倍</t>
  </si>
  <si>
    <t>下毒抵抗|-0.66</t>
  </si>
  <si>
    <t>清除下毒宽度增加三倍</t>
  </si>
  <si>
    <t>6324</t>
  </si>
  <si>
    <t>下毒宽度增加四倍</t>
  </si>
  <si>
    <t>下毒抵抗|-0.75</t>
  </si>
  <si>
    <t>清除下毒宽度增加四倍</t>
  </si>
  <si>
    <t>6325</t>
  </si>
  <si>
    <t>下毒宽度增加五倍</t>
  </si>
  <si>
    <t>下毒抵抗|-0.8</t>
  </si>
  <si>
    <t>清除下毒宽度增加五倍</t>
  </si>
  <si>
    <t>6341</t>
  </si>
  <si>
    <t>突袭宽度增加一点五倍</t>
  </si>
  <si>
    <t>突袭抵抗|-0.33</t>
  </si>
  <si>
    <t>清除突袭宽度增加一点五倍</t>
  </si>
  <si>
    <t>6342</t>
  </si>
  <si>
    <t>突袭宽度增加两倍</t>
  </si>
  <si>
    <t>突袭抵抗|-0.5</t>
  </si>
  <si>
    <t>清除突袭宽度增加两倍</t>
  </si>
  <si>
    <t>6343</t>
  </si>
  <si>
    <t>突袭宽度增加三倍</t>
  </si>
  <si>
    <t>突袭抵抗|-0.66</t>
  </si>
  <si>
    <t>清除突袭宽度增加三倍</t>
  </si>
  <si>
    <t>6344</t>
  </si>
  <si>
    <t>突袭宽度增加四倍</t>
  </si>
  <si>
    <t>突袭抵抗|-0.75</t>
  </si>
  <si>
    <t>清除突袭宽度增加四倍</t>
  </si>
  <si>
    <t>6345</t>
  </si>
  <si>
    <t>突袭宽度增加五倍</t>
  </si>
  <si>
    <t>突袭抵抗|-0.8</t>
  </si>
  <si>
    <t>清除突袭宽度增加五倍</t>
  </si>
  <si>
    <t>6351</t>
  </si>
  <si>
    <t>暗取宽度变为0.33倍</t>
  </si>
  <si>
    <t>暗取抵抗|2</t>
  </si>
  <si>
    <t>清除暗取宽度变为0.33倍</t>
  </si>
  <si>
    <t>6361</t>
  </si>
  <si>
    <t>点穴宽度变为0.33倍</t>
  </si>
  <si>
    <t>点穴抵抗|2</t>
  </si>
  <si>
    <t>清除点穴宽度变为0.33倍</t>
  </si>
  <si>
    <t>6371</t>
  </si>
  <si>
    <t>下毒宽度变为0.33倍</t>
  </si>
  <si>
    <t>下毒抵抗|2</t>
  </si>
  <si>
    <t>清除下毒宽度变为0.33倍</t>
  </si>
  <si>
    <t>6381</t>
  </si>
  <si>
    <t>突袭宽度变为0.33倍</t>
  </si>
  <si>
    <t>突袭抵抗|2</t>
  </si>
  <si>
    <t>清除突袭宽度变为0.33倍</t>
  </si>
  <si>
    <t>6401</t>
  </si>
  <si>
    <t>野怪攻击提升二成</t>
  </si>
  <si>
    <t>攻击%|0.2</t>
  </si>
  <si>
    <t>清除野怪攻击提升二成</t>
  </si>
  <si>
    <t>6402</t>
  </si>
  <si>
    <t>野怪攻击提升五成</t>
  </si>
  <si>
    <t>攻击%|0.5</t>
  </si>
  <si>
    <t>清除野怪攻击提升五成</t>
  </si>
  <si>
    <t>6403</t>
  </si>
  <si>
    <t>野怪攻击提升十成</t>
  </si>
  <si>
    <t>攻击%|1</t>
  </si>
  <si>
    <t>清除野怪攻击提升十成</t>
  </si>
  <si>
    <t>6411</t>
  </si>
  <si>
    <t>野怪防御提升二成</t>
  </si>
  <si>
    <t>防御%|0.2</t>
  </si>
  <si>
    <t>清除野怪防御提升二成</t>
  </si>
  <si>
    <t>6412</t>
  </si>
  <si>
    <t>野怪防御提升五成</t>
  </si>
  <si>
    <t>防御%|0.5</t>
  </si>
  <si>
    <t>清除野怪防御提升五成</t>
  </si>
  <si>
    <t>6413</t>
  </si>
  <si>
    <t>野怪防御提升十成</t>
  </si>
  <si>
    <t>防御%|1</t>
  </si>
  <si>
    <t>清除野怪防御提升十成</t>
  </si>
  <si>
    <t>6421</t>
  </si>
  <si>
    <t>野怪生命提升二成</t>
  </si>
  <si>
    <t>生命%|0.2</t>
  </si>
  <si>
    <t>清除野怪生命提升二成</t>
  </si>
  <si>
    <t>6422</t>
  </si>
  <si>
    <t>野怪生命提升五成</t>
  </si>
  <si>
    <t>清除野怪生命提升五成</t>
  </si>
  <si>
    <t>6423</t>
  </si>
  <si>
    <t>野怪生命提升十成</t>
  </si>
  <si>
    <t>清除野怪生命提升十成</t>
  </si>
  <si>
    <t>6431</t>
  </si>
  <si>
    <t>野怪轻功提升二成</t>
  </si>
  <si>
    <t>轻功%|0.2</t>
  </si>
  <si>
    <t>清除野怪轻功提升二成</t>
  </si>
  <si>
    <t>6432</t>
  </si>
  <si>
    <t>野怪轻功提升五成</t>
  </si>
  <si>
    <t>清除野怪轻功提升五成</t>
  </si>
  <si>
    <t>6433</t>
  </si>
  <si>
    <t>野怪轻功提升十成</t>
  </si>
  <si>
    <t>清除野怪轻功提升十成</t>
  </si>
  <si>
    <t>6501</t>
  </si>
  <si>
    <t>沉鱼落雁</t>
  </si>
  <si>
    <t>Traits/ZhaoHuanYinJiNvZi</t>
  </si>
  <si>
    <t>清除沉鱼落雁</t>
  </si>
  <si>
    <t>16501</t>
  </si>
  <si>
    <t>召唤锦衣女子NPC</t>
  </si>
  <si>
    <t>Traits/ZhaoHuanYinJiNvZiEnter,Traits/ZhaoHuanYinJiNvZiDead</t>
  </si>
  <si>
    <t>26501</t>
  </si>
  <si>
    <t>7001</t>
  </si>
  <si>
    <t>门派天赋战意凛然</t>
  </si>
  <si>
    <t>清除门派天赋战意凛然</t>
  </si>
  <si>
    <t>7011</t>
  </si>
  <si>
    <t>门派天赋玄门正宗</t>
  </si>
  <si>
    <t>清除门派天赋玄门正宗</t>
  </si>
  <si>
    <t>7021</t>
  </si>
  <si>
    <t>门派天赋众志成城</t>
  </si>
  <si>
    <t>Faction/ZhongZhiChengCheng</t>
  </si>
  <si>
    <t>清除门派天赋众志成城</t>
  </si>
  <si>
    <t>7031</t>
  </si>
  <si>
    <t>门派天赋妙手空空</t>
  </si>
  <si>
    <t>Faction/MiaoShouKongKong</t>
  </si>
  <si>
    <t>清除门派天赋妙手空空</t>
  </si>
  <si>
    <t>7041</t>
  </si>
  <si>
    <t>门派天赋飞星连珠</t>
  </si>
  <si>
    <t>Faction/FeiXingLianZhu</t>
  </si>
  <si>
    <t>清除门派天赋飞星连珠</t>
  </si>
  <si>
    <t>7051</t>
  </si>
  <si>
    <t>门派天赋明察秋毫</t>
  </si>
  <si>
    <t>清除门派天赋明察秋毫</t>
  </si>
  <si>
    <t>7061</t>
  </si>
  <si>
    <t>门派天赋九流杂学</t>
  </si>
  <si>
    <t>能力_市井_暗取|1,能力_市井_点穴|1,能力_市井_下毒|1,能力_市井_机关|1,能力_市井_突袭|1</t>
  </si>
  <si>
    <t>清除门派天赋九流杂学</t>
  </si>
  <si>
    <t>7071</t>
  </si>
  <si>
    <t>门派天赋逆流而上</t>
  </si>
  <si>
    <t>战斗移动|-1,集气速度|20</t>
  </si>
  <si>
    <t>清除门派天赋逆流而上</t>
  </si>
  <si>
    <t>7081</t>
  </si>
  <si>
    <t>门派天赋兵器亲和</t>
  </si>
  <si>
    <t>清除门派天赋兵器亲和</t>
  </si>
  <si>
    <t>7091</t>
  </si>
  <si>
    <t>门派天赋医术精研</t>
  </si>
  <si>
    <t>清除门派天赋医术精研</t>
  </si>
  <si>
    <t>7101</t>
  </si>
  <si>
    <t>门派天赋儒者之风</t>
  </si>
  <si>
    <t>属性提升加成_仁德%|1,属性提升加成_义气%|1,属性提升加成_礼节%|1,属性提升加成_智慧%|1,属性提升加成_信用%|1,属性提升加成_勇气%|1,属性下降加成_仁德%|1,属性下降加成_义气%|1,属性下降加成_礼节%|1,属性下降加成_智慧%|1,属性下降加成_信用%|1,属性下降加成_勇气%|1</t>
  </si>
  <si>
    <t>清除门派天赋儒者之风</t>
  </si>
  <si>
    <t>7111</t>
  </si>
  <si>
    <t>门派天赋菩提禅心</t>
  </si>
  <si>
    <t>Faction/PuTiChanXin1,Faction/PuTiChanXin2</t>
  </si>
  <si>
    <t>清除门派天赋菩提禅心</t>
  </si>
  <si>
    <t>7121</t>
  </si>
  <si>
    <t>门派天赋摸金校尉</t>
  </si>
  <si>
    <t>Faction/MoJinXiaoWei</t>
  </si>
  <si>
    <t>清除门派天赋摸金校尉</t>
  </si>
  <si>
    <t>7131</t>
  </si>
  <si>
    <t>门派天赋日进斗金</t>
  </si>
  <si>
    <t>Faction/RiJinDouJin</t>
  </si>
  <si>
    <t>清除门派天赋日进斗金</t>
  </si>
  <si>
    <t>8000</t>
  </si>
  <si>
    <t>情缘武功buff1</t>
  </si>
  <si>
    <t>Bond/QingYuanWuGong1</t>
  </si>
  <si>
    <t>8001</t>
  </si>
  <si>
    <t>望穿秋水</t>
  </si>
  <si>
    <t>命中|0.5,暴击伤害|0.25</t>
  </si>
  <si>
    <t>8002</t>
  </si>
  <si>
    <t>比翼连枝</t>
  </si>
  <si>
    <t>集气速度%|0.15,闪避|0.1</t>
  </si>
  <si>
    <t>8003</t>
  </si>
  <si>
    <t>珠联璧合</t>
  </si>
  <si>
    <t>8004</t>
  </si>
  <si>
    <t>花开富贵</t>
  </si>
  <si>
    <t>8005</t>
  </si>
  <si>
    <t>吟风弄月</t>
  </si>
  <si>
    <t>Bond/YinFengNongYue</t>
  </si>
  <si>
    <t>8006</t>
  </si>
  <si>
    <t>相濡以沫</t>
  </si>
  <si>
    <t>内力消耗%|-0.7</t>
  </si>
  <si>
    <t>Bond/XiangRuYiMo</t>
  </si>
  <si>
    <t>8007</t>
  </si>
  <si>
    <t>海角天涯</t>
  </si>
  <si>
    <t>互搏|0.1,暴击|0.1</t>
  </si>
  <si>
    <t>8008</t>
  </si>
  <si>
    <t>白首相随</t>
  </si>
  <si>
    <t>格挡|0.1,格挡效果%|0.15</t>
  </si>
  <si>
    <t>8009</t>
  </si>
  <si>
    <t>龙凤呈祥</t>
  </si>
  <si>
    <t>互搏|0.1,集气速度%|0.25</t>
  </si>
  <si>
    <t>8010</t>
  </si>
  <si>
    <t>金风玉露</t>
  </si>
  <si>
    <t>B_集气|-300</t>
  </si>
  <si>
    <t>8011</t>
  </si>
  <si>
    <t>风花雪月</t>
  </si>
  <si>
    <t>Bond/FengHuaXueYue</t>
  </si>
  <si>
    <t>8012</t>
  </si>
  <si>
    <t>其利断金</t>
  </si>
  <si>
    <t>Bond/QiLiDuanJin</t>
  </si>
  <si>
    <t>8013</t>
  </si>
  <si>
    <t>佳偶天成</t>
  </si>
  <si>
    <t>Bond/JiaOuTianCheng</t>
  </si>
  <si>
    <t>8014</t>
  </si>
  <si>
    <t>百无禁忌</t>
  </si>
  <si>
    <t>Bond/BaiWuJinJi</t>
  </si>
  <si>
    <t>8015</t>
  </si>
  <si>
    <t>并蒂莲开</t>
  </si>
  <si>
    <t>Bond/BingDiLianKai</t>
  </si>
  <si>
    <t>8016</t>
  </si>
  <si>
    <t>海誓山盟</t>
  </si>
  <si>
    <t>Bond/HaiShiShanMeng</t>
  </si>
  <si>
    <t>8017</t>
  </si>
  <si>
    <t>暗香浮动</t>
  </si>
  <si>
    <t>攻击%|0.15,防御%|0.15,集气速度%|0.3</t>
  </si>
  <si>
    <t>8018</t>
  </si>
  <si>
    <t>凤舞九天</t>
  </si>
  <si>
    <t>8019</t>
  </si>
  <si>
    <t>双剑合璧</t>
  </si>
  <si>
    <t>8020</t>
  </si>
  <si>
    <t>鸳俦凤侣</t>
  </si>
  <si>
    <t>防御%|-0.1,集气速度%|-0.1</t>
  </si>
  <si>
    <t>8021</t>
  </si>
  <si>
    <t>情绕天涯</t>
  </si>
  <si>
    <t>8022</t>
  </si>
  <si>
    <t>碧海青天</t>
  </si>
  <si>
    <t>8023</t>
  </si>
  <si>
    <t>花好月圆</t>
  </si>
  <si>
    <t>格挡|0.1,反击|0.1</t>
  </si>
  <si>
    <t>8501</t>
  </si>
  <si>
    <t>暖胃舒心</t>
  </si>
  <si>
    <t>Bond/NuanWeiShuXin</t>
  </si>
  <si>
    <t>18501</t>
  </si>
  <si>
    <t>暖胃舒心_附属1</t>
  </si>
  <si>
    <t>T_队伍体力|30,T_队伍心情|20</t>
  </si>
  <si>
    <t>8502</t>
  </si>
  <si>
    <t>睚眦必报</t>
  </si>
  <si>
    <t>8503</t>
  </si>
  <si>
    <t>感同身受</t>
  </si>
  <si>
    <t>8504</t>
  </si>
  <si>
    <t>郡主私房</t>
  </si>
  <si>
    <t>Bond/JunZhuSiFang</t>
  </si>
  <si>
    <t>8505</t>
  </si>
  <si>
    <t>春泥护花</t>
  </si>
  <si>
    <t>18505</t>
  </si>
  <si>
    <t>春泥护花_附属1</t>
  </si>
  <si>
    <t>Bond/ChunNiHuHua1</t>
  </si>
  <si>
    <t>8506</t>
  </si>
  <si>
    <t>从一而终</t>
  </si>
  <si>
    <t>Bond/CongYiErZhong,Bond/CongYiErZhong_1</t>
  </si>
  <si>
    <t>18506</t>
  </si>
  <si>
    <t>从一而终_附属1</t>
  </si>
  <si>
    <t>暴击|0.25</t>
  </si>
  <si>
    <t>8507</t>
  </si>
  <si>
    <t>同心协力</t>
  </si>
  <si>
    <t>Bond/TongXinXieLi,Bond/TongXinXieLi_1</t>
  </si>
  <si>
    <t>8508</t>
  </si>
  <si>
    <t>琴瑟和鸣</t>
  </si>
  <si>
    <t>Bond/QinSeHeMing</t>
  </si>
  <si>
    <t>8509</t>
  </si>
  <si>
    <t>蕙质兰心</t>
  </si>
  <si>
    <t>8510</t>
  </si>
  <si>
    <t>风情万种</t>
  </si>
  <si>
    <t>改名：夫唱妇随</t>
  </si>
  <si>
    <t>8511</t>
  </si>
  <si>
    <t>左右逢源</t>
  </si>
  <si>
    <t>Bond/ZuoYouFengYuan</t>
  </si>
  <si>
    <t>8512</t>
  </si>
  <si>
    <t>我为君狂</t>
  </si>
  <si>
    <t>Bond/WoWeiJunKuang_1,Bond/WoWeiJunKuang_2</t>
  </si>
  <si>
    <t>8513</t>
  </si>
  <si>
    <t>闻声天籁</t>
  </si>
  <si>
    <t>18513</t>
  </si>
  <si>
    <t>闻声天籁_光环</t>
  </si>
  <si>
    <t>攻击%|0,防御%|0,集气速度%|0</t>
  </si>
  <si>
    <t>Bond/WenShengTianLai_GH</t>
  </si>
  <si>
    <t>8514</t>
  </si>
  <si>
    <t>共生血蛊</t>
  </si>
  <si>
    <t>Bond/GongShengXueGu,Bond/GongShengXueGu_1</t>
  </si>
  <si>
    <t>18514</t>
  </si>
  <si>
    <t>共生血蛊_光环</t>
  </si>
  <si>
    <t>Bond/GongShengXueGu_GH,Bond/GongShengXueGu_GH1</t>
  </si>
  <si>
    <t>8515</t>
  </si>
  <si>
    <t>怡情悦性</t>
  </si>
  <si>
    <t>Bond/YiQingShuoXing,Bond/YiQingShuoXing_1</t>
  </si>
  <si>
    <t>8516</t>
  </si>
  <si>
    <t>浴火蔷薇</t>
  </si>
  <si>
    <t>暴击|0,互搏|0</t>
  </si>
  <si>
    <t>Bond/YuHuoQiangWei,Bond/YuHuoQiangWei_1</t>
  </si>
  <si>
    <t>8517</t>
  </si>
  <si>
    <t>情窦暗开</t>
  </si>
  <si>
    <t>Bond/QingDouAnKai</t>
  </si>
  <si>
    <t>8518</t>
  </si>
  <si>
    <t>鸾凤合鸣</t>
  </si>
  <si>
    <t>Bond/LuanFengHeMing,Bond/LuanFengHeMing_1,Bond/LuanFengHeMing_2,Bond/LuanFengHeMing_3</t>
  </si>
  <si>
    <t>清除鸾凤合鸣</t>
  </si>
  <si>
    <t>8519</t>
  </si>
  <si>
    <t>祈愿三生</t>
  </si>
  <si>
    <t>Bond/QiYuanSanSheng</t>
  </si>
  <si>
    <t>8520</t>
  </si>
  <si>
    <t>精诚所至</t>
  </si>
  <si>
    <t>Bond/JingChengSuoZhi1</t>
  </si>
  <si>
    <t>18520</t>
  </si>
  <si>
    <t>精诚所至_附属1</t>
  </si>
  <si>
    <t>暴击|0.03,互搏|0.03</t>
  </si>
  <si>
    <t>Bond/JingChengSuoZhi2</t>
  </si>
  <si>
    <t>清除精诚所至_附属1,战斗结束</t>
  </si>
  <si>
    <t>28520</t>
  </si>
  <si>
    <t>精诚所至_附属2</t>
  </si>
  <si>
    <t>清除精诚所至_附属1</t>
  </si>
  <si>
    <t>8521</t>
  </si>
  <si>
    <t>同进共退</t>
  </si>
  <si>
    <t>Bond/TongJinGongTui1</t>
  </si>
  <si>
    <t>28521</t>
  </si>
  <si>
    <t>同进共退_附属1</t>
  </si>
  <si>
    <t>B_集气|300</t>
  </si>
  <si>
    <t>8522</t>
  </si>
  <si>
    <t>携手同心</t>
  </si>
  <si>
    <t>攻击|0,防御|0</t>
  </si>
  <si>
    <t>Bond/XieShouTongXin1,Bond/XieShouTongXin1_1,Bond/XieShouTongXin1_2</t>
  </si>
  <si>
    <t>8523</t>
  </si>
  <si>
    <t>风雨同舟</t>
  </si>
  <si>
    <t>Bond/FengYuTongZhou1</t>
  </si>
  <si>
    <t>8601</t>
  </si>
  <si>
    <t>冲怒一冠</t>
  </si>
  <si>
    <t>防御%|-0.2</t>
  </si>
  <si>
    <t>Bond/ChongNuYiGuan</t>
  </si>
  <si>
    <t>情缘女主死亡,战斗结束</t>
  </si>
  <si>
    <t>情缘女主死亡</t>
  </si>
  <si>
    <t>8602</t>
  </si>
  <si>
    <t>痛不欲生</t>
  </si>
  <si>
    <t>防御%|-0.4</t>
  </si>
  <si>
    <t>Bond/TongBuYuSheng</t>
  </si>
  <si>
    <t>8603</t>
  </si>
  <si>
    <t>肝肠寸断</t>
  </si>
  <si>
    <t>防御%|-0.6</t>
  </si>
  <si>
    <t>Bond/GanChangCunDuan</t>
  </si>
  <si>
    <t>8604</t>
  </si>
  <si>
    <t>黯然销魂</t>
  </si>
  <si>
    <t>防御%|-0.8</t>
  </si>
  <si>
    <t>Bond/AnRanXiaoHun</t>
  </si>
  <si>
    <t>8605</t>
  </si>
  <si>
    <t>生无可恋</t>
  </si>
  <si>
    <t>防御%|-1</t>
  </si>
  <si>
    <t>Bond/WuYuWuQiu</t>
  </si>
  <si>
    <t>8611</t>
  </si>
  <si>
    <t>悲伤欲绝</t>
  </si>
  <si>
    <t>防御%|-0.3</t>
  </si>
  <si>
    <t>Bond/BeiShangYuJue</t>
  </si>
  <si>
    <t>情缘男主死亡</t>
  </si>
  <si>
    <t>8801</t>
  </si>
  <si>
    <t>主角与花四娘情缘buff</t>
  </si>
  <si>
    <t>8802</t>
  </si>
  <si>
    <t>主角与华青青情缘buff</t>
  </si>
  <si>
    <t>Bond/YaZiBiBao</t>
  </si>
  <si>
    <t>8803</t>
  </si>
  <si>
    <t>主角与洛千雪情缘buff</t>
  </si>
  <si>
    <t>Bond/GanTongShenShou,Bond/GanTongShenShou_1</t>
  </si>
  <si>
    <t>8804</t>
  </si>
  <si>
    <t>主角与福箐郡主情缘buff</t>
  </si>
  <si>
    <t>8805</t>
  </si>
  <si>
    <t>主角与曲忘忧情缘buff</t>
  </si>
  <si>
    <t>Bond/ChunNiHuHua</t>
  </si>
  <si>
    <t>8806</t>
  </si>
  <si>
    <t>主角与绛紫烟情缘buff</t>
  </si>
  <si>
    <t>Bond/CongYiErZhong_2</t>
  </si>
  <si>
    <t>8807</t>
  </si>
  <si>
    <t>主角与叶银瓶情缘buff</t>
  </si>
  <si>
    <t>8808</t>
  </si>
  <si>
    <t>主角与哑琴情缘buff</t>
  </si>
  <si>
    <t>Bond/QinSeHeMing_1</t>
  </si>
  <si>
    <t>8809</t>
  </si>
  <si>
    <t>主角与凌梦蝶情缘buff</t>
  </si>
  <si>
    <t>互搏|0,暴击|0,格挡|0,命中|0,闪避|0,击杀实战经验获得%|0</t>
  </si>
  <si>
    <t>Bond/HuiZhiLanXin,Bond/HuiZhiLanXin_1</t>
  </si>
  <si>
    <t>8810</t>
  </si>
  <si>
    <t>主角与曼陀罗情缘buff</t>
  </si>
  <si>
    <t>格挡|0,闪避|0,集气速度%|0</t>
  </si>
  <si>
    <t>Bond/FengQingWanZhong,Bond/FengQingWanZhong_1</t>
  </si>
  <si>
    <t>8811</t>
  </si>
  <si>
    <t>主角与严如蕊情缘buff</t>
  </si>
  <si>
    <t>8812</t>
  </si>
  <si>
    <t>主角与完颜昭宁情缘buff</t>
  </si>
  <si>
    <t>Bond/WoWeiJunKuang</t>
  </si>
  <si>
    <t>8813</t>
  </si>
  <si>
    <t>主角与顾倾城情缘buff</t>
  </si>
  <si>
    <t>8814</t>
  </si>
  <si>
    <t>主角与苗彩蝶情缘buff</t>
  </si>
  <si>
    <t>8815</t>
  </si>
  <si>
    <t>主角与一枝花情缘buff</t>
  </si>
  <si>
    <t>8816</t>
  </si>
  <si>
    <t>主角与韩红玉情缘buff</t>
  </si>
  <si>
    <t>8817</t>
  </si>
  <si>
    <t>主角与鱼玄儿情缘buff</t>
  </si>
  <si>
    <t>8818</t>
  </si>
  <si>
    <t>主角与付瑶琴情缘buff</t>
  </si>
  <si>
    <t>Bond/LuanFengHeMing1,Bond/LuanFengHeMing1_1,Bond/LuanFengHeMing1_2</t>
  </si>
  <si>
    <t>8819</t>
  </si>
  <si>
    <t>主角与唐婉儿情缘buff</t>
  </si>
  <si>
    <t>福缘|0</t>
  </si>
  <si>
    <t>Bond/QiYuanSanSheng1</t>
  </si>
  <si>
    <t>8820</t>
  </si>
  <si>
    <t>主角与凤璇玑情缘buff</t>
  </si>
  <si>
    <t>Bond/JingChengSuoZhi3</t>
  </si>
  <si>
    <t>8821</t>
  </si>
  <si>
    <t>主角与海棠秋情缘buff</t>
  </si>
  <si>
    <t>Bond/TongJinGongTui2</t>
  </si>
  <si>
    <t>8822</t>
  </si>
  <si>
    <t>主角与定海棠情缘buff</t>
  </si>
  <si>
    <t>8823</t>
  </si>
  <si>
    <t>主角与月咏樱羽情缘buff</t>
  </si>
  <si>
    <t>Bond/FengYuTongZhou2</t>
  </si>
  <si>
    <t>8901</t>
  </si>
  <si>
    <t>花四娘情缘buff</t>
  </si>
  <si>
    <t>8902</t>
  </si>
  <si>
    <t>华青青情缘buff</t>
  </si>
  <si>
    <t>8903</t>
  </si>
  <si>
    <t>洛千雪情缘buff</t>
  </si>
  <si>
    <t>8904</t>
  </si>
  <si>
    <t>福箐郡主情缘buff</t>
  </si>
  <si>
    <t>8905</t>
  </si>
  <si>
    <t>曲忘忧情缘buff</t>
  </si>
  <si>
    <t>8906</t>
  </si>
  <si>
    <t>绛紫烟情缘buff</t>
  </si>
  <si>
    <t>8907</t>
  </si>
  <si>
    <t>叶银瓶情缘buff</t>
  </si>
  <si>
    <t>8908</t>
  </si>
  <si>
    <t>哑琴情缘buff</t>
  </si>
  <si>
    <t>8909</t>
  </si>
  <si>
    <t>凌梦蝶情缘buff</t>
  </si>
  <si>
    <t>8910</t>
  </si>
  <si>
    <t>曼陀罗情缘buff</t>
  </si>
  <si>
    <t>8911</t>
  </si>
  <si>
    <t>严如蕊情缘buff</t>
  </si>
  <si>
    <t>8912</t>
  </si>
  <si>
    <t>完颜昭宁情缘buff</t>
  </si>
  <si>
    <t>8913</t>
  </si>
  <si>
    <t>顾倾城情缘buff</t>
  </si>
  <si>
    <t>8914</t>
  </si>
  <si>
    <t>苗彩蝶情缘buff</t>
  </si>
  <si>
    <t>8915</t>
  </si>
  <si>
    <t>一枝花情缘buff</t>
  </si>
  <si>
    <t>8916</t>
  </si>
  <si>
    <t>韩红玉情缘buff</t>
  </si>
  <si>
    <t>8917</t>
  </si>
  <si>
    <t>鱼玄儿情缘buff</t>
  </si>
  <si>
    <t>8918</t>
  </si>
  <si>
    <t>付瑶琴情缘buff</t>
  </si>
  <si>
    <t>8919</t>
  </si>
  <si>
    <t>唐婉儿情缘buff</t>
  </si>
  <si>
    <t>8920</t>
  </si>
  <si>
    <t>凤璇玑情缘buff</t>
  </si>
  <si>
    <t>8921</t>
  </si>
  <si>
    <t>海棠秋情缘buff</t>
  </si>
  <si>
    <t>8922</t>
  </si>
  <si>
    <t>定海棠情缘buff</t>
  </si>
  <si>
    <t>8923</t>
  </si>
  <si>
    <t>月咏樱羽情缘buff</t>
  </si>
  <si>
    <t>9001</t>
  </si>
  <si>
    <t>破军刀法buff1</t>
  </si>
  <si>
    <t>Kungfubuff/PoJunDaoFa1</t>
  </si>
  <si>
    <t>9002</t>
  </si>
  <si>
    <t>破军刀法buff2</t>
  </si>
  <si>
    <t>Kungfubuff/PoJunDaoFa2</t>
  </si>
  <si>
    <t>9003</t>
  </si>
  <si>
    <t>独狼刀法buff1</t>
  </si>
  <si>
    <t>Kungfubuff/DuLangDaoFa1</t>
  </si>
  <si>
    <t>9004</t>
  </si>
  <si>
    <t>独狼刀法buff2</t>
  </si>
  <si>
    <t>Kungfubuff/DuLangDaoFa2</t>
  </si>
  <si>
    <t>9005</t>
  </si>
  <si>
    <t>怒流刀法buff1</t>
  </si>
  <si>
    <t>Kungfubuff/NuLiuDaoFa1</t>
  </si>
  <si>
    <t>9006</t>
  </si>
  <si>
    <t>怒流刀法buff2</t>
  </si>
  <si>
    <t>Kungfubuff/NuLiuDaoFa2</t>
  </si>
  <si>
    <t>9007</t>
  </si>
  <si>
    <t>七旋斩buff1</t>
  </si>
  <si>
    <t>Kungfubuff/QiXuanZhan1</t>
  </si>
  <si>
    <t>9008</t>
  </si>
  <si>
    <t>七旋斩buff2</t>
  </si>
  <si>
    <t>Kungfubuff/QiXuanZhan2</t>
  </si>
  <si>
    <t>9009</t>
  </si>
  <si>
    <t>盘空刀法buff1</t>
  </si>
  <si>
    <t>Kungfubuff/PanKongDaoFa1</t>
  </si>
  <si>
    <t>9010</t>
  </si>
  <si>
    <t>盘空刀法buff2</t>
  </si>
  <si>
    <t>Kungfubuff/PanKongDaoFa2</t>
  </si>
  <si>
    <t>9011</t>
  </si>
  <si>
    <t>庖丁解牛法buff1</t>
  </si>
  <si>
    <t>Kungfubuff/PaoDingJieNiuFa1</t>
  </si>
  <si>
    <t>9012</t>
  </si>
  <si>
    <t>庖丁解牛法buff1_附属</t>
  </si>
  <si>
    <t>9013</t>
  </si>
  <si>
    <t>庖丁解牛法buff2</t>
  </si>
  <si>
    <t>Kungfubuff/PaoDingJieNiuFa2</t>
  </si>
  <si>
    <t>9014</t>
  </si>
  <si>
    <t>叱咤刀法buff1</t>
  </si>
  <si>
    <t>Kungfubuff/ChiZhaDaoFa1</t>
  </si>
  <si>
    <t>9015</t>
  </si>
  <si>
    <t>叱咤刀法buff2</t>
  </si>
  <si>
    <t>Kungfubuff/ChiZhaDaoFa2</t>
  </si>
  <si>
    <t>9016</t>
  </si>
  <si>
    <t>蛮荒霸道斩buff1</t>
  </si>
  <si>
    <t>Kungfubuff/ManHuangBaDaoZhan1</t>
  </si>
  <si>
    <t>9017</t>
  </si>
  <si>
    <t>蛮荒霸道斩buff2</t>
  </si>
  <si>
    <t>Kungfubuff/ManHuangBaDaoZhan2</t>
  </si>
  <si>
    <t>9018</t>
  </si>
  <si>
    <t>蛮荒霸道斩buff3</t>
  </si>
  <si>
    <t>Kungfubuff/ManHuangBaDaoZhan3</t>
  </si>
  <si>
    <t>9019</t>
  </si>
  <si>
    <t>天魔刀法buff1</t>
  </si>
  <si>
    <t>Kungfubuff/TianMoDaoFa1,Kungfubuff/TianMoDaoFa1_1</t>
  </si>
  <si>
    <t>9020</t>
  </si>
  <si>
    <t>天魔刀法buff2</t>
  </si>
  <si>
    <t>Kungfubuff/TianMoDaoFa2,Kungfubuff/TianMoDaoFa2_1</t>
  </si>
  <si>
    <t>9021</t>
  </si>
  <si>
    <t>天魔刀法buff3</t>
  </si>
  <si>
    <t>Kungfubuff/TianMoDaoFa3,Kungfubuff/TianMoDaoFa3_1</t>
  </si>
  <si>
    <t>9022</t>
  </si>
  <si>
    <t>鬼轮斩buff1</t>
  </si>
  <si>
    <t>Kungfubuff/GuiLunZhan1</t>
  </si>
  <si>
    <t>9023</t>
  </si>
  <si>
    <t>鬼轮斩buff2</t>
  </si>
  <si>
    <t>Kungfubuff/GuiLunZhan2</t>
  </si>
  <si>
    <t>9024</t>
  </si>
  <si>
    <t>鬼轮斩buff3</t>
  </si>
  <si>
    <t>Kungfubuff/GuiLunZhan3</t>
  </si>
  <si>
    <t>9025</t>
  </si>
  <si>
    <t>纵横刀诀buff1</t>
  </si>
  <si>
    <t>Kungfubuff/ZongHengDaoJue1</t>
  </si>
  <si>
    <t>9026</t>
  </si>
  <si>
    <t>纵横刀诀buff2</t>
  </si>
  <si>
    <t>Kungfubuff/ZongHengDaoJue2</t>
  </si>
  <si>
    <t>9027</t>
  </si>
  <si>
    <t>吞鲸刀法buff1</t>
  </si>
  <si>
    <t>Kungfubuff/TunJingDaoFa1</t>
  </si>
  <si>
    <t>9028</t>
  </si>
  <si>
    <t>吞鲸刀法buff2</t>
  </si>
  <si>
    <t>Kungfubuff/TunJingDaoFa2</t>
  </si>
  <si>
    <t>9029</t>
  </si>
  <si>
    <t>吞鲸刀法buff2_附属</t>
  </si>
  <si>
    <t>9030</t>
  </si>
  <si>
    <t>吞鲸刀法buff3</t>
  </si>
  <si>
    <t>Kungfubuff/TunJingDaoFa3</t>
  </si>
  <si>
    <t>9031</t>
  </si>
  <si>
    <t>地趟刀法buff1</t>
  </si>
  <si>
    <t>Kungfubuff/DiTangDaoFa1</t>
  </si>
  <si>
    <t>9032</t>
  </si>
  <si>
    <t>地趟刀法buff1_附属</t>
  </si>
  <si>
    <t>集气速度|-5</t>
  </si>
  <si>
    <t>9033</t>
  </si>
  <si>
    <t>伏虎刀法buff1</t>
  </si>
  <si>
    <t>Kungfubuff/FuHuDaoFa1</t>
  </si>
  <si>
    <t>9034</t>
  </si>
  <si>
    <t>三才刀法buff1</t>
  </si>
  <si>
    <t>Kungfubuff/SanCaiDaoFa1</t>
  </si>
  <si>
    <t>9035</t>
  </si>
  <si>
    <t>疾风斩buff1</t>
  </si>
  <si>
    <t>Kungfubuff/JiFengZhan1</t>
  </si>
  <si>
    <t>9036</t>
  </si>
  <si>
    <t>疾风斩buff1_附属</t>
  </si>
  <si>
    <t>9037</t>
  </si>
  <si>
    <t>开山刀法buff1</t>
  </si>
  <si>
    <t>Kungfubuff/KaiShanDaoFa1</t>
  </si>
  <si>
    <t>9038</t>
  </si>
  <si>
    <t>荡寇刀法buff1</t>
  </si>
  <si>
    <t>Kungfubuff/DangKouDaoFa1</t>
  </si>
  <si>
    <t>9039</t>
  </si>
  <si>
    <t>疾风八斩法buff1</t>
  </si>
  <si>
    <t>Kungfubuff/JiFengBaZhanFa1</t>
  </si>
  <si>
    <t>9040</t>
  </si>
  <si>
    <t>九江刀法buff1</t>
  </si>
  <si>
    <t>Kungfubuff/JiuJiangDaoFa1</t>
  </si>
  <si>
    <t>9041</t>
  </si>
  <si>
    <t>柳生刀法buff1</t>
  </si>
  <si>
    <t>Kungfubuff/LiuShengDaoFa1</t>
  </si>
  <si>
    <t>9042</t>
  </si>
  <si>
    <t>西域刀法buff1</t>
  </si>
  <si>
    <t>Kungfubuff/XiYuDaoFa1</t>
  </si>
  <si>
    <t>9043</t>
  </si>
  <si>
    <t>大蛮刀法buff1</t>
  </si>
  <si>
    <t>Kungfubuff/DaMangDaoFa1</t>
  </si>
  <si>
    <t>9044</t>
  </si>
  <si>
    <t>修罗刀法buff1</t>
  </si>
  <si>
    <t>Kungfubuff/XiuLuoDaoFa1</t>
  </si>
  <si>
    <t>9045</t>
  </si>
  <si>
    <t>破甲刀法buff1</t>
  </si>
  <si>
    <t>Kungfubuff/PoJiaDaoFa1</t>
  </si>
  <si>
    <t>9046</t>
  </si>
  <si>
    <t>破甲刀法buff1_附属</t>
  </si>
  <si>
    <t>9047</t>
  </si>
  <si>
    <t>柴刀刀法buff1</t>
  </si>
  <si>
    <t>Kungfubuff/ChaiDaoDaoFa1</t>
  </si>
  <si>
    <t>9048</t>
  </si>
  <si>
    <t>雁行刀法buff1</t>
  </si>
  <si>
    <t>Kungfubuff/YanXingDaoFa1</t>
  </si>
  <si>
    <t>9049</t>
  </si>
  <si>
    <t>霹雳刀法buff1</t>
  </si>
  <si>
    <t>Kungfubuff/PiLiDaoFa1</t>
  </si>
  <si>
    <t>9050</t>
  </si>
  <si>
    <t>霹雳刀法buff2</t>
  </si>
  <si>
    <t>Kungfubuff/PiLiDaoFa2</t>
  </si>
  <si>
    <t>9051</t>
  </si>
  <si>
    <t>碧磷刀法buff1</t>
  </si>
  <si>
    <t>Kungfubuff/BiLinDaoFa1</t>
  </si>
  <si>
    <t>9052</t>
  </si>
  <si>
    <t>碧磷刀法buff2</t>
  </si>
  <si>
    <t>Kungfubuff/BiLinDaoFa2</t>
  </si>
  <si>
    <t>9053</t>
  </si>
  <si>
    <t>无双刀法buff1</t>
  </si>
  <si>
    <t>Kungfubuff/WuShaungDaoFa1</t>
  </si>
  <si>
    <t>9054</t>
  </si>
  <si>
    <t>无双刀法buff2</t>
  </si>
  <si>
    <t>Kungfubuff/WuShaungDaoFa2</t>
  </si>
  <si>
    <t>9055</t>
  </si>
  <si>
    <t>无双刀法buff3</t>
  </si>
  <si>
    <t>Kungfubuff/WuShaungDaoFa3</t>
  </si>
  <si>
    <t>9056</t>
  </si>
  <si>
    <t>一刀斩buff1</t>
  </si>
  <si>
    <t>Kungfubuff/YiDaoZhan1</t>
  </si>
  <si>
    <t>9057</t>
  </si>
  <si>
    <t>一刀斩buff1_附属</t>
  </si>
  <si>
    <t>9058</t>
  </si>
  <si>
    <t>一刀斩buff2</t>
  </si>
  <si>
    <t>Kungfubuff/YiDaoZhan2</t>
  </si>
  <si>
    <t>9059</t>
  </si>
  <si>
    <t>一刀斩buff2_附属</t>
  </si>
  <si>
    <t>9060</t>
  </si>
  <si>
    <t>一刀斩buff3</t>
  </si>
  <si>
    <t>Kungfubuff/YiDaoZhan3</t>
  </si>
  <si>
    <t>9061</t>
  </si>
  <si>
    <t>一刀斩buff3_附属</t>
  </si>
  <si>
    <t>9062</t>
  </si>
  <si>
    <t>火云刀法buff1</t>
  </si>
  <si>
    <t>Kungfubuff/HuoYunDaoFa1</t>
  </si>
  <si>
    <t>9063</t>
  </si>
  <si>
    <t>九苗刀法buff1</t>
  </si>
  <si>
    <t>Kungfubuff/JiuMiaoDaoFa1</t>
  </si>
  <si>
    <t>9064</t>
  </si>
  <si>
    <t>风沙刀法buff1</t>
  </si>
  <si>
    <t>Kungfubuff/FengShaDaoFa1</t>
  </si>
  <si>
    <t>9065</t>
  </si>
  <si>
    <t>合月镰三式buff1</t>
  </si>
  <si>
    <t>Kungfubuff/HeYueLianSanShi1</t>
  </si>
  <si>
    <t>9066</t>
  </si>
  <si>
    <t>合月镰三式buff2</t>
  </si>
  <si>
    <t>Kungfubuff/HeYueLianSanShi2</t>
  </si>
  <si>
    <t>9067</t>
  </si>
  <si>
    <t>合月镰三式buff3</t>
  </si>
  <si>
    <t>Kungfubuff/HeYueLianSanShi3</t>
  </si>
  <si>
    <t>9068</t>
  </si>
  <si>
    <t>剔骨刀法buff1</t>
  </si>
  <si>
    <t>Kungfubuff/TiGuDaoFa1</t>
  </si>
  <si>
    <t>9069</t>
  </si>
  <si>
    <t>斩天刀法buff1</t>
  </si>
  <si>
    <t>Kungfubuff/ZhanTianDaoFa1</t>
  </si>
  <si>
    <t>9070</t>
  </si>
  <si>
    <t>斩天刀法buff2</t>
  </si>
  <si>
    <t>Kungfubuff/ZhanTianDaoFa2</t>
  </si>
  <si>
    <t>9071</t>
  </si>
  <si>
    <t>斩天刀法buff2_附属</t>
  </si>
  <si>
    <t>9072</t>
  </si>
  <si>
    <t>斩天刀法buff3</t>
  </si>
  <si>
    <t>Kungfubuff/ZhanTianDaoFa3</t>
  </si>
  <si>
    <t>9073</t>
  </si>
  <si>
    <t>烈火刀法buff1</t>
  </si>
  <si>
    <t>Kungfubuff/LieHuoDaoFa1</t>
  </si>
  <si>
    <t>9074</t>
  </si>
  <si>
    <t>烈火刀法buff2</t>
  </si>
  <si>
    <t>Kungfubuff/LieHuoDaoFa2</t>
  </si>
  <si>
    <t>9075</t>
  </si>
  <si>
    <t>烈火刀法buff3</t>
  </si>
  <si>
    <t>Kungfubuff/LieHuoDaoFa3</t>
  </si>
  <si>
    <t>9076</t>
  </si>
  <si>
    <t>烈火刀法buff3_附属</t>
  </si>
  <si>
    <t>9101</t>
  </si>
  <si>
    <t>贪狼剑法buff1</t>
  </si>
  <si>
    <t>Kungfubuff/TanLangJianFa1</t>
  </si>
  <si>
    <t>9102</t>
  </si>
  <si>
    <t>贪狼剑法buff2</t>
  </si>
  <si>
    <t>Kungfubuff/TanLangJianFa2</t>
  </si>
  <si>
    <t>9103</t>
  </si>
  <si>
    <t>苍穹剑法buff1</t>
  </si>
  <si>
    <t>Kungfubuff/CangQiongJianFa1</t>
  </si>
  <si>
    <t>9104</t>
  </si>
  <si>
    <t>苍穹剑法buff2</t>
  </si>
  <si>
    <t>Kungfubuff/CangQiongJianFa2</t>
  </si>
  <si>
    <t>9105</t>
  </si>
  <si>
    <t>太极剑法buff1</t>
  </si>
  <si>
    <t>Kungfubuff/TaiJiJianFa1</t>
  </si>
  <si>
    <t>9106</t>
  </si>
  <si>
    <t>太极剑法buff1_附属</t>
  </si>
  <si>
    <t>9107</t>
  </si>
  <si>
    <t>太极剑法buff2</t>
  </si>
  <si>
    <t>Kungfubuff/TaiJiJianFa2</t>
  </si>
  <si>
    <t>9108</t>
  </si>
  <si>
    <t>无情剑法buff1</t>
  </si>
  <si>
    <t>Kungfubuff/WuQingJianFa1</t>
  </si>
  <si>
    <t>9109</t>
  </si>
  <si>
    <t>无情剑法buff2</t>
  </si>
  <si>
    <t>Kungfubuff/WuQingJianFa2</t>
  </si>
  <si>
    <t>9110</t>
  </si>
  <si>
    <t>岁寒三友buff1</t>
  </si>
  <si>
    <t>Kungfubuff/SuiHanSanYou1</t>
  </si>
  <si>
    <t>9111</t>
  </si>
  <si>
    <t>岁寒三友buff2</t>
  </si>
  <si>
    <t>Kungfubuff/SuiHanSanYou2</t>
  </si>
  <si>
    <t>9112</t>
  </si>
  <si>
    <t>忘忧剑法buff1</t>
  </si>
  <si>
    <t>Kungfubuff/WangYouJianFa1</t>
  </si>
  <si>
    <t>9113</t>
  </si>
  <si>
    <t>忘忧剑法buff2</t>
  </si>
  <si>
    <t>Kungfubuff/WangYouJianFa2</t>
  </si>
  <si>
    <t>9114</t>
  </si>
  <si>
    <t>素女剑法buff1</t>
  </si>
  <si>
    <t>Kungfubuff/SuNvJianFa1</t>
  </si>
  <si>
    <t>9115</t>
  </si>
  <si>
    <t>素女剑法buff2</t>
  </si>
  <si>
    <t>Kungfubuff/SuNvJianFa2</t>
  </si>
  <si>
    <t>9116</t>
  </si>
  <si>
    <t>贪生剑法buff1</t>
  </si>
  <si>
    <t>Kungfubuff/TanShengJianFa1</t>
  </si>
  <si>
    <t>9117</t>
  </si>
  <si>
    <t>贪生剑法buff2</t>
  </si>
  <si>
    <t>Kungfubuff/TanShengJianFa2</t>
  </si>
  <si>
    <t>9118</t>
  </si>
  <si>
    <t>无锋剑法buff1</t>
  </si>
  <si>
    <t>Kungfubuff/WuFengJianFa1</t>
  </si>
  <si>
    <t>9119</t>
  </si>
  <si>
    <t>无锋剑法buff1_附属</t>
  </si>
  <si>
    <t>9120</t>
  </si>
  <si>
    <t>无锋剑法buff2</t>
  </si>
  <si>
    <t>Kungfubuff/WuFengJianFa2</t>
  </si>
  <si>
    <t>9121</t>
  </si>
  <si>
    <t>求败九式buff1</t>
  </si>
  <si>
    <t>Kungfubuff/QiuBaiJiuShi1,Kungfubuff/QiuBaiJiuShi1_1</t>
  </si>
  <si>
    <t>9122</t>
  </si>
  <si>
    <t>求败九式buff1_附属</t>
  </si>
  <si>
    <t>9123</t>
  </si>
  <si>
    <t>求败九式buff2</t>
  </si>
  <si>
    <t>Kungfubuff/QiuBaiJiuShi2</t>
  </si>
  <si>
    <t>9124</t>
  </si>
  <si>
    <t>求败九式buff2_附属</t>
  </si>
  <si>
    <t>9125</t>
  </si>
  <si>
    <t>无极剑法buff1</t>
  </si>
  <si>
    <t>Kungfubuff/WuJiJianFa1</t>
  </si>
  <si>
    <t>9126</t>
  </si>
  <si>
    <t>无极剑法buff1_附属</t>
  </si>
  <si>
    <t>9127</t>
  </si>
  <si>
    <t>无极剑法buff2</t>
  </si>
  <si>
    <t>Kungfubuff/WuJiJianFa2</t>
  </si>
  <si>
    <t>9128</t>
  </si>
  <si>
    <t>无极剑法buff3</t>
  </si>
  <si>
    <t>Kungfubuff/WuJiJianFa3</t>
  </si>
  <si>
    <t>9129</t>
  </si>
  <si>
    <t>无名剑法buff1</t>
  </si>
  <si>
    <t>Kungfubuff/WuMingJianFa1</t>
  </si>
  <si>
    <t>9130</t>
  </si>
  <si>
    <t>无名剑法buff1_附属</t>
  </si>
  <si>
    <t>9131</t>
  </si>
  <si>
    <t>无名剑法buff2</t>
  </si>
  <si>
    <t>Kungfubuff/WuMingJianFa2</t>
  </si>
  <si>
    <t>9132</t>
  </si>
  <si>
    <t>无名剑法buff3</t>
  </si>
  <si>
    <t>Kungfubuff/WuMingJianFa3</t>
  </si>
  <si>
    <t>9133</t>
  </si>
  <si>
    <t>浮华掠影剑buff1</t>
  </si>
  <si>
    <t>Kungfubuff/FuHuaLueYingJian1</t>
  </si>
  <si>
    <t>9134</t>
  </si>
  <si>
    <t>浮华掠影剑buff2</t>
  </si>
  <si>
    <t>Kungfubuff/FuHuaLueYingJian2</t>
  </si>
  <si>
    <t>9135</t>
  </si>
  <si>
    <t>浮华掠影剑buff2_附属</t>
  </si>
  <si>
    <t>9136</t>
  </si>
  <si>
    <t>浮华掠影剑buff3</t>
  </si>
  <si>
    <t>Kungfubuff/FuHuaLueYingJian3</t>
  </si>
  <si>
    <t>9137</t>
  </si>
  <si>
    <t>破天剑法buff1</t>
  </si>
  <si>
    <t>Kungfubuff/PoTianJianFa1</t>
  </si>
  <si>
    <t>9138</t>
  </si>
  <si>
    <t>破天剑法buff1_附属</t>
  </si>
  <si>
    <t>9139</t>
  </si>
  <si>
    <t>破天剑法buff2</t>
  </si>
  <si>
    <t>Kungfubuff/PoTianJianFa2</t>
  </si>
  <si>
    <t>9140</t>
  </si>
  <si>
    <t>破天剑法buff2_附属</t>
  </si>
  <si>
    <t>D_Ep%%|-0.15</t>
  </si>
  <si>
    <t>9141</t>
  </si>
  <si>
    <t>破天剑法buff3</t>
  </si>
  <si>
    <t>Kungfubuff/PoTianJianFa3</t>
  </si>
  <si>
    <t>9142</t>
  </si>
  <si>
    <t>回风剑法buff1</t>
  </si>
  <si>
    <t>Kungfubuff/HuiFengJianFa1</t>
  </si>
  <si>
    <t>9143</t>
  </si>
  <si>
    <t>九宫剑法buff1</t>
  </si>
  <si>
    <t>Kungfubuff/JiuGongJianFa1</t>
  </si>
  <si>
    <t>9144</t>
  </si>
  <si>
    <t>七星剑法buff1</t>
  </si>
  <si>
    <t>Kungfubuff/QiXingJianFa1</t>
  </si>
  <si>
    <t>9145</t>
  </si>
  <si>
    <t>七星剑法buff1_附属</t>
  </si>
  <si>
    <t>9146</t>
  </si>
  <si>
    <t>太乙剑法buff1</t>
  </si>
  <si>
    <t>Kungfubuff/TaiYiJianFa1</t>
  </si>
  <si>
    <t>9147</t>
  </si>
  <si>
    <t>须弥剑法buff1</t>
  </si>
  <si>
    <t>Kungfubuff/XuMiJianFa1</t>
  </si>
  <si>
    <t>9148</t>
  </si>
  <si>
    <t>游龙剑法buff1</t>
  </si>
  <si>
    <t>Kungfubuff/YouLongJianFa1</t>
  </si>
  <si>
    <t>9149</t>
  </si>
  <si>
    <t>青萍剑法buff1</t>
  </si>
  <si>
    <t>Kungfubuff/QingPingJianFa1</t>
  </si>
  <si>
    <t>9150</t>
  </si>
  <si>
    <t>柔云剑法buff1</t>
  </si>
  <si>
    <t>Kungfubuff/RouYunJianFa1</t>
  </si>
  <si>
    <t>9151</t>
  </si>
  <si>
    <t>玉女剑法buff1</t>
  </si>
  <si>
    <t>Kungfubuff/YuNvJianFa1</t>
  </si>
  <si>
    <t>9152</t>
  </si>
  <si>
    <t>玉女剑法buff2</t>
  </si>
  <si>
    <t>Kungfubuff/YuNvJianFa2</t>
  </si>
  <si>
    <t>9153</t>
  </si>
  <si>
    <t>磐龙剑法buff1</t>
  </si>
  <si>
    <t>Kungfubuff/PanLongJianFa1</t>
  </si>
  <si>
    <t>9154</t>
  </si>
  <si>
    <t>磐龙剑法buff1_附属</t>
  </si>
  <si>
    <t>9155</t>
  </si>
  <si>
    <t>磐龙剑法buff2</t>
  </si>
  <si>
    <t>Kungfubuff/PanLongJianFa2</t>
  </si>
  <si>
    <t>9156</t>
  </si>
  <si>
    <t>磐龙剑法buff2_附属</t>
  </si>
  <si>
    <t>9157</t>
  </si>
  <si>
    <t>磐龙剑法buff3</t>
  </si>
  <si>
    <t>Kungfubuff/PanLongJianFa3</t>
  </si>
  <si>
    <t>9158</t>
  </si>
  <si>
    <t>广寒剑法buff1</t>
  </si>
  <si>
    <t>Kungfubuff/GuangHanJianFa1</t>
  </si>
  <si>
    <t>9159</t>
  </si>
  <si>
    <t>广寒剑法buff2</t>
  </si>
  <si>
    <t>Kungfubuff/GuangHanJianFa2</t>
  </si>
  <si>
    <t>9160</t>
  </si>
  <si>
    <t>广寒剑法buff2_附属</t>
  </si>
  <si>
    <t>9161</t>
  </si>
  <si>
    <t>太虚十八剑buff1</t>
  </si>
  <si>
    <t>Kungfubuff/TaiXuShiBaJian1</t>
  </si>
  <si>
    <t>9162</t>
  </si>
  <si>
    <t>太虚十八剑buff1_附属</t>
  </si>
  <si>
    <t>9163</t>
  </si>
  <si>
    <t>太虚十八剑buff2</t>
  </si>
  <si>
    <t>Kungfubuff/TaiXuShiBaJian2</t>
  </si>
  <si>
    <t>减防</t>
  </si>
  <si>
    <t>9164</t>
  </si>
  <si>
    <t>太虚十八剑buff2_附属</t>
  </si>
  <si>
    <t>防御%|-0.15</t>
  </si>
  <si>
    <t>9165</t>
  </si>
  <si>
    <t>赤焰剑法buff1</t>
  </si>
  <si>
    <t>Kungfubuff/ChiYanJianFa1</t>
  </si>
  <si>
    <t>9166</t>
  </si>
  <si>
    <t>赤焰剑法buff2</t>
  </si>
  <si>
    <t>Kungfubuff/ChiYanJianFa2</t>
  </si>
  <si>
    <t>9167</t>
  </si>
  <si>
    <t>落霞剑法buff1</t>
  </si>
  <si>
    <t>Kungfubuff/LuoXiaJianFa1</t>
  </si>
  <si>
    <t>9168</t>
  </si>
  <si>
    <t>落霞剑法buff2</t>
  </si>
  <si>
    <t>Kungfubuff/LuoXiaJianFa2</t>
  </si>
  <si>
    <t>9169</t>
  </si>
  <si>
    <t>落霞剑法buff2_附属</t>
  </si>
  <si>
    <t>9170</t>
  </si>
  <si>
    <t>凌尘剑法buff1</t>
  </si>
  <si>
    <t>Kungfubuff/LingChenJianFa1</t>
  </si>
  <si>
    <t>9171</t>
  </si>
  <si>
    <t>凌尘剑法buff2</t>
  </si>
  <si>
    <t>Kungfubuff/LingChenJianFa2</t>
  </si>
  <si>
    <t>9172</t>
  </si>
  <si>
    <t>炎霜剑法buff1</t>
  </si>
  <si>
    <t>Kungfubuff/YanShuangJianFa1</t>
  </si>
  <si>
    <t>9173</t>
  </si>
  <si>
    <t>炎霜剑法buff2</t>
  </si>
  <si>
    <t>Kungfubuff/YanShuangJianFa2</t>
  </si>
  <si>
    <t>9174</t>
  </si>
  <si>
    <t>星月剑法buff1</t>
  </si>
  <si>
    <t>Kungfubuff/XingYueJianFa1</t>
  </si>
  <si>
    <t>9175</t>
  </si>
  <si>
    <t>星月剑法buff1_附属</t>
  </si>
  <si>
    <t>9176</t>
  </si>
  <si>
    <t>星月剑法buff2</t>
  </si>
  <si>
    <t>Kungfubuff/XingYueJianFa2</t>
  </si>
  <si>
    <t>9177</t>
  </si>
  <si>
    <t>星月剑法buff2_附属</t>
  </si>
  <si>
    <t>9200</t>
  </si>
  <si>
    <t>秋风掌法buff1</t>
  </si>
  <si>
    <t>Kungfubuff/QiuFengZhangFa1</t>
  </si>
  <si>
    <t>9201</t>
  </si>
  <si>
    <t>空空拳法buff1</t>
  </si>
  <si>
    <t>Kungfubuff/KongKongQuanFa1</t>
  </si>
  <si>
    <t>9202</t>
  </si>
  <si>
    <t>空空拳法buff2</t>
  </si>
  <si>
    <t>Kungfubuff/KongKongQuanFa2</t>
  </si>
  <si>
    <t>9203</t>
  </si>
  <si>
    <t>大力金刚掌buff1</t>
  </si>
  <si>
    <t>Kungfubuff/DaLiJinGangZhang1</t>
  </si>
  <si>
    <t>9204</t>
  </si>
  <si>
    <t>大力金刚掌buff1_附属</t>
  </si>
  <si>
    <t>9205</t>
  </si>
  <si>
    <t>大力金刚掌buff2</t>
  </si>
  <si>
    <t>Kungfubuff/DaLiJinGangZhang2,Kungfubuff/DaLiJinGangZhang2_1</t>
  </si>
  <si>
    <t>9206</t>
  </si>
  <si>
    <t>凌空点穴手buff1</t>
  </si>
  <si>
    <t>Kungfubuff/LingKongDianXueShou1</t>
  </si>
  <si>
    <t>9207</t>
  </si>
  <si>
    <t>凌空点穴手buff2</t>
  </si>
  <si>
    <t>Kungfubuff/LingKongDianXueShou2</t>
  </si>
  <si>
    <t>9208</t>
  </si>
  <si>
    <t>灵蛇缠丝掌buff1</t>
  </si>
  <si>
    <t>Kungfubuff/LingSheChanSiZhang1</t>
  </si>
  <si>
    <t>9209</t>
  </si>
  <si>
    <t>灵蛇缠丝掌buff2</t>
  </si>
  <si>
    <t>Kungfubuff/LingSheChanSiZhang2</t>
  </si>
  <si>
    <t>9210</t>
  </si>
  <si>
    <t>伤情别离掌buff1</t>
  </si>
  <si>
    <t>Kungfubuff/ShangQingBieLiZhang1</t>
  </si>
  <si>
    <t>9211</t>
  </si>
  <si>
    <t>伤情别离掌buff1_附属</t>
  </si>
  <si>
    <t>9212</t>
  </si>
  <si>
    <t>伤情别离掌buff2</t>
  </si>
  <si>
    <t>Kungfubuff/ShangQingBieLiZhang2</t>
  </si>
  <si>
    <t>9213</t>
  </si>
  <si>
    <t>降龙伏虎拳buff1</t>
  </si>
  <si>
    <t>Kungfubuff/XiangLongFuHuZhang1</t>
  </si>
  <si>
    <t>9214</t>
  </si>
  <si>
    <t>降龙伏虎拳buff2</t>
  </si>
  <si>
    <t>Kungfubuff/XiangLongFuHuZhang2</t>
  </si>
  <si>
    <t>9215</t>
  </si>
  <si>
    <t>玄阴化骨手buff1</t>
  </si>
  <si>
    <t>Kungfubuff/XuanYinHuaGuShou1</t>
  </si>
  <si>
    <t>9216</t>
  </si>
  <si>
    <t>玄阴化骨手buff2</t>
  </si>
  <si>
    <t>Kungfubuff/XuanYinHuaGuShou2</t>
  </si>
  <si>
    <t>9217</t>
  </si>
  <si>
    <t>太极拳buff1</t>
  </si>
  <si>
    <t>Kungfubuff/TaiJiQuan1</t>
  </si>
  <si>
    <t>9218</t>
  </si>
  <si>
    <t>太极拳buff2</t>
  </si>
  <si>
    <t>Kungfubuff/TaiJiQuan2</t>
  </si>
  <si>
    <t>9219</t>
  </si>
  <si>
    <t>醉仙拳buff1</t>
  </si>
  <si>
    <t>Kungfubuff/ZuiXianQuan1</t>
  </si>
  <si>
    <t>9220</t>
  </si>
  <si>
    <t>醉仙拳buff1_附属</t>
  </si>
  <si>
    <t>9224</t>
  </si>
  <si>
    <t>醉仙拳buff2</t>
  </si>
  <si>
    <t>Kungfubuff/ZuiXianQuan2</t>
  </si>
  <si>
    <t>9225</t>
  </si>
  <si>
    <t>醉仙拳buff2_附属</t>
  </si>
  <si>
    <t>9226</t>
  </si>
  <si>
    <t>般若掌buff1</t>
  </si>
  <si>
    <t>Kungfubuff/BoZeZhang1</t>
  </si>
  <si>
    <t>9227</t>
  </si>
  <si>
    <t>般若掌buff2</t>
  </si>
  <si>
    <t>Kungfubuff/BoZeZhang2,Kungfubuff/BoZeZhang2_1</t>
  </si>
  <si>
    <t>9228</t>
  </si>
  <si>
    <t>破庙拳法buff1</t>
  </si>
  <si>
    <t>Kungfubuff/PoMiaoQuanFa1</t>
  </si>
  <si>
    <t>9229</t>
  </si>
  <si>
    <t>破庙拳法buff2</t>
  </si>
  <si>
    <t>Kungfubuff/PoMiaoQuanFa2</t>
  </si>
  <si>
    <t>9230</t>
  </si>
  <si>
    <t>断情掌buff1</t>
  </si>
  <si>
    <t>Kungfubuff/DuanQingZhang1</t>
  </si>
  <si>
    <t>9231</t>
  </si>
  <si>
    <t>断情掌buff1_附属</t>
  </si>
  <si>
    <t>9232</t>
  </si>
  <si>
    <t>断情掌buff2</t>
  </si>
  <si>
    <t>Kungfubuff/DuanQingZhang2</t>
  </si>
  <si>
    <t>9233</t>
  </si>
  <si>
    <t>通天手buff1</t>
  </si>
  <si>
    <t>Kungfubuff/TongTianShou1</t>
  </si>
  <si>
    <t>9234</t>
  </si>
  <si>
    <t>通天手buff2</t>
  </si>
  <si>
    <t>Kungfubuff/TongTianShou2</t>
  </si>
  <si>
    <t>9235</t>
  </si>
  <si>
    <t>野球拳buff1</t>
  </si>
  <si>
    <t>Kungfubuff/YeQiuQuan1,Kungfubuff/YeQiuQuan1_1</t>
  </si>
  <si>
    <t>9236</t>
  </si>
  <si>
    <t>野球拳buff1_附属</t>
  </si>
  <si>
    <t>9237</t>
  </si>
  <si>
    <t>野球拳buff2</t>
  </si>
  <si>
    <t>Kungfubuff/YeQiuQuan2</t>
  </si>
  <si>
    <t>9238</t>
  </si>
  <si>
    <t>开山掌buff1</t>
  </si>
  <si>
    <t>Kungfubuff/KaiShanZhang1</t>
  </si>
  <si>
    <t>9239</t>
  </si>
  <si>
    <t>开山掌buff2</t>
  </si>
  <si>
    <t>Kungfubuff/KaiShanZhang2</t>
  </si>
  <si>
    <t>9240</t>
  </si>
  <si>
    <t>玄天指buff1</t>
  </si>
  <si>
    <t>Kungfubuff/XuanTianZhi1</t>
  </si>
  <si>
    <t>9241</t>
  </si>
  <si>
    <t>玄天指buff2</t>
  </si>
  <si>
    <t>Kungfubuff/XuanTianZhi2</t>
  </si>
  <si>
    <t>9242</t>
  </si>
  <si>
    <t>撼天指法buff1</t>
  </si>
  <si>
    <t>Kungfubuff/HanTianZhiFa1</t>
  </si>
  <si>
    <t>9243</t>
  </si>
  <si>
    <t>撼天指法buff2</t>
  </si>
  <si>
    <t>Kungfubuff/HanTianZhiFa2</t>
  </si>
  <si>
    <t>9244</t>
  </si>
  <si>
    <t>撼天指法buff3</t>
  </si>
  <si>
    <t>Kungfubuff/HanTianZhiFa3</t>
  </si>
  <si>
    <t>9245</t>
  </si>
  <si>
    <t>如来神掌buff1</t>
  </si>
  <si>
    <t>Kungfubuff/RuLaiShenZhang1</t>
  </si>
  <si>
    <t>9246</t>
  </si>
  <si>
    <t>如来神掌buff2</t>
  </si>
  <si>
    <t>Kungfubuff/RuLaiShenZhang2</t>
  </si>
  <si>
    <t>9247</t>
  </si>
  <si>
    <t>如来神掌buff2_附属1</t>
  </si>
  <si>
    <t>9248</t>
  </si>
  <si>
    <t>如来神掌buff2_附属2</t>
  </si>
  <si>
    <t>9249</t>
  </si>
  <si>
    <t>如来神掌buff2_附属3</t>
  </si>
  <si>
    <t>9250</t>
  </si>
  <si>
    <t>如来神掌buff3</t>
  </si>
  <si>
    <t>Kungfubuff/RuLaiShenZhang3,Kungfubuff/RuLaiShenZhang3_1,Kungfubuff/RuLaiShenZhang4,Kungfubuff/RuLaiShenZhang4_1</t>
  </si>
  <si>
    <t>9251</t>
  </si>
  <si>
    <t>八极奔雷掌buff1</t>
  </si>
  <si>
    <t>Kungfubuff/BaJiBenLeiZhang1</t>
  </si>
  <si>
    <t>9252</t>
  </si>
  <si>
    <t>八极奔雷掌buff2</t>
  </si>
  <si>
    <t>Kungfubuff/BaJiBenLeiZhang2</t>
  </si>
  <si>
    <t>9253</t>
  </si>
  <si>
    <t>八极奔雷掌buff3</t>
  </si>
  <si>
    <t>Kungfubuff/BaJiBenLeiZhang3</t>
  </si>
  <si>
    <t>9254</t>
  </si>
  <si>
    <t>破空拳buff1</t>
  </si>
  <si>
    <t>Kungfubuff/PoKongQuan1</t>
  </si>
  <si>
    <t>9255</t>
  </si>
  <si>
    <t>破空拳buff2</t>
  </si>
  <si>
    <t>Kungfubuff/PoKongQuan2</t>
  </si>
  <si>
    <t>9256</t>
  </si>
  <si>
    <t>断魂爪buff1</t>
  </si>
  <si>
    <t>Kungfubuff/DuanHunZhua1</t>
  </si>
  <si>
    <t>9257</t>
  </si>
  <si>
    <t>断魂爪buff2</t>
  </si>
  <si>
    <t>Kungfubuff/DuanHunZhua2</t>
  </si>
  <si>
    <t>9258</t>
  </si>
  <si>
    <t>幻灭指buff1</t>
  </si>
  <si>
    <t>Kungfubuff/HuanMieZhi1</t>
  </si>
  <si>
    <t>9259</t>
  </si>
  <si>
    <t>幻灭指buff2</t>
  </si>
  <si>
    <t>Kungfubuff/HuanMieZhi2</t>
  </si>
  <si>
    <t>9260</t>
  </si>
  <si>
    <t>碧落黄泉buff1</t>
  </si>
  <si>
    <t>Kungfubuff/BiLuoHuangQuan1</t>
  </si>
  <si>
    <t>9261</t>
  </si>
  <si>
    <t>碧落黄泉buff2</t>
  </si>
  <si>
    <t>Kungfubuff/BiLuoHuangQuan2</t>
  </si>
  <si>
    <t>9262</t>
  </si>
  <si>
    <t>紫薇惊龙掌buff1</t>
  </si>
  <si>
    <t>免疫伤害反弹|0</t>
  </si>
  <si>
    <t>Kungfubuff/ZiWeiJingLongZhang1,Kungfubuff/ZiWeiJingLongZhang1_1</t>
  </si>
  <si>
    <t>9263</t>
  </si>
  <si>
    <t>紫薇惊龙掌buff2</t>
  </si>
  <si>
    <t>Kungfubuff/ZiWeiJingLongZhang2</t>
  </si>
  <si>
    <t>9264</t>
  </si>
  <si>
    <t>紫薇惊龙掌buff3</t>
  </si>
  <si>
    <t>Kungfubuff/ZiWeiJingLongZhang3,Kungfubuff/ZiWeiJingLongZhang3_1</t>
  </si>
  <si>
    <t>9265</t>
  </si>
  <si>
    <t>紫薇惊龙掌buff1_附属1</t>
  </si>
  <si>
    <t>格挡%|-1,闪避%|-1</t>
  </si>
  <si>
    <t>9266</t>
  </si>
  <si>
    <t>翻云遮天手buff1</t>
  </si>
  <si>
    <t>Kungfubuff/FanYunZheTianShou1</t>
  </si>
  <si>
    <t>9267</t>
  </si>
  <si>
    <t>翻云遮天手buff2</t>
  </si>
  <si>
    <t>Kungfubuff/FanYunZheTianShou2</t>
  </si>
  <si>
    <t>9268</t>
  </si>
  <si>
    <t>翻云遮天手buff3</t>
  </si>
  <si>
    <t>Kungfubuff/FanYunZheTianShou3</t>
  </si>
  <si>
    <t>9269</t>
  </si>
  <si>
    <t>翻云遮天手buff2_附属1</t>
  </si>
  <si>
    <t>战斗移动|0</t>
  </si>
  <si>
    <t>Kungfubuff/FanYunZheTianShou2_1</t>
  </si>
  <si>
    <t>9270</t>
  </si>
  <si>
    <t>贯云指buff1</t>
  </si>
  <si>
    <t>Kungfubuff/GuanYunZhi1</t>
  </si>
  <si>
    <t>9271</t>
  </si>
  <si>
    <t>贯云指buff2</t>
  </si>
  <si>
    <t>Kungfubuff/GuanYunZhi2</t>
  </si>
  <si>
    <t>9272</t>
  </si>
  <si>
    <t>贯云指buff3</t>
  </si>
  <si>
    <t>Kungfubuff/GuanYunZhi3</t>
  </si>
  <si>
    <t>9273</t>
  </si>
  <si>
    <t>贯云指buff1_附属1</t>
  </si>
  <si>
    <t>9274</t>
  </si>
  <si>
    <t>灭天掌buff1</t>
  </si>
  <si>
    <t>Kungfubuff/MieTianZhang1</t>
  </si>
  <si>
    <t>9275</t>
  </si>
  <si>
    <t>灭天掌buff1_附属</t>
  </si>
  <si>
    <t>9276</t>
  </si>
  <si>
    <t>灭天掌buff2</t>
  </si>
  <si>
    <t>Kungfubuff/MieTianZhang2</t>
  </si>
  <si>
    <t>9277</t>
  </si>
  <si>
    <t>灭天掌buff2_附属</t>
  </si>
  <si>
    <t>Kungfubuff/MieTianZhang2_1</t>
  </si>
  <si>
    <t>9278</t>
  </si>
  <si>
    <t>灭天掌buff3</t>
  </si>
  <si>
    <t>Kungfubuff/MieTianZhang3</t>
  </si>
  <si>
    <t>9279</t>
  </si>
  <si>
    <t>降霜拳法buff1</t>
  </si>
  <si>
    <t>Kungfubuff/JiangShuangQuanFa1</t>
  </si>
  <si>
    <t>9280</t>
  </si>
  <si>
    <t>降霜拳法buff2</t>
  </si>
  <si>
    <t>降霜拳法卸甲概率|0</t>
  </si>
  <si>
    <t>Kungfubuff/JiangShuangQuanFa2,Kungfubuff/JiangShuangQuanFa2_1</t>
  </si>
  <si>
    <t>9281</t>
  </si>
  <si>
    <t>降霜拳法buff2_附属</t>
  </si>
  <si>
    <t>9282</t>
  </si>
  <si>
    <t>降霜拳法buff3</t>
  </si>
  <si>
    <t>Kungfubuff/JiangShuangQuanFa3,Kungfubuff/JiangShuangQuanFa3_1</t>
  </si>
  <si>
    <t>9283</t>
  </si>
  <si>
    <t>悲欢指法buff1</t>
  </si>
  <si>
    <t>Kungfubuff/BeiHuanZhiFa1</t>
  </si>
  <si>
    <t>9284</t>
  </si>
  <si>
    <t>悲欢指法buff1_附属</t>
  </si>
  <si>
    <t>Kungfubuff/BeiHuanZhiFa1_1</t>
  </si>
  <si>
    <t>9285</t>
  </si>
  <si>
    <t>悲欢指法buff2</t>
  </si>
  <si>
    <t>Kungfubuff/BeiHuanZhiFa2</t>
  </si>
  <si>
    <t>9286</t>
  </si>
  <si>
    <t>悲欢指法buff3</t>
  </si>
  <si>
    <t>Kungfubuff/BeiHuanZhiFa3</t>
  </si>
  <si>
    <t>9287</t>
  </si>
  <si>
    <t>万民掌buff1</t>
  </si>
  <si>
    <t>Kungfubuff/WanMinZhang1</t>
  </si>
  <si>
    <t>9288</t>
  </si>
  <si>
    <t>万民掌buff2</t>
  </si>
  <si>
    <t>Kungfubuff/WanMinZhang2</t>
  </si>
  <si>
    <t>9289</t>
  </si>
  <si>
    <t>万民掌buff3</t>
  </si>
  <si>
    <t>Kungfubuff/WanMinZhang3</t>
  </si>
  <si>
    <t>9290</t>
  </si>
  <si>
    <t>万民掌buff4</t>
  </si>
  <si>
    <t>Kungfubuff/WanMinZhang4</t>
  </si>
  <si>
    <t>9291</t>
  </si>
  <si>
    <t>市井拳法buff1</t>
  </si>
  <si>
    <t>Kungfubuff/ShiJingQuanFa1</t>
  </si>
  <si>
    <t>9292</t>
  </si>
  <si>
    <t>市井拳法buff1_附属</t>
  </si>
  <si>
    <t>9293</t>
  </si>
  <si>
    <t>罗汉拳法buff1</t>
  </si>
  <si>
    <t>Kungfubuff/LuoHanQuanFa1</t>
  </si>
  <si>
    <t>9294</t>
  </si>
  <si>
    <t>一指禅buff1</t>
  </si>
  <si>
    <t>Kungfubuff/YiZhiChan1</t>
  </si>
  <si>
    <t>9295</t>
  </si>
  <si>
    <t>逍遥拳法buff1</t>
  </si>
  <si>
    <t>Kungfubuff/XiaoYaoQuanFa1</t>
  </si>
  <si>
    <t>9296</t>
  </si>
  <si>
    <t>奔雷掌法buff1</t>
  </si>
  <si>
    <t>Kungfubuff/BenLeiZhangFa1</t>
  </si>
  <si>
    <t>9297</t>
  </si>
  <si>
    <t>朱砂掌法buff1</t>
  </si>
  <si>
    <t>Kungfubuff/ZhuShaZhangFa1</t>
  </si>
  <si>
    <t>9298</t>
  </si>
  <si>
    <t>连环掌buff1</t>
  </si>
  <si>
    <t>Kungfubuff/LianHuanZhang1,Kungfubuff/LianHuanZhang1_1</t>
  </si>
  <si>
    <t>9299</t>
  </si>
  <si>
    <t>连环掌buff1_附属</t>
  </si>
  <si>
    <t>9751</t>
  </si>
  <si>
    <t>黑虎拳buff1</t>
  </si>
  <si>
    <t>Kungfubuff/HeiHuQuan1</t>
  </si>
  <si>
    <t>9752</t>
  </si>
  <si>
    <t>玲珑掌buff1</t>
  </si>
  <si>
    <t>Kungfubuff/LingLongZhang1</t>
  </si>
  <si>
    <t>9753</t>
  </si>
  <si>
    <t>菩提掌buff1</t>
  </si>
  <si>
    <t>Kungfubuff/PuTiZhang1</t>
  </si>
  <si>
    <t>9754</t>
  </si>
  <si>
    <t>花拳绣腿buff1</t>
  </si>
  <si>
    <t>Kungfubuff/HuaQuanXiuTui1</t>
  </si>
  <si>
    <t>9755</t>
  </si>
  <si>
    <t>五行拳buff1</t>
  </si>
  <si>
    <t>Kungfubuff/WuXingQuan1</t>
  </si>
  <si>
    <t>9756</t>
  </si>
  <si>
    <t>七巧如意手buff1</t>
  </si>
  <si>
    <t>Kungfubuff/QiQiaoRuYiShou1,Kungfubuff/QiQiaoRuYiShou1_1</t>
  </si>
  <si>
    <t>9757</t>
  </si>
  <si>
    <t>闪电五连击buff1</t>
  </si>
  <si>
    <t>Kungfubuff/ShanDianWuLianJi1</t>
  </si>
  <si>
    <t>9758</t>
  </si>
  <si>
    <t>闪电五连击buff1_附属</t>
  </si>
  <si>
    <t>9759</t>
  </si>
  <si>
    <t>清心玉女掌buff1</t>
  </si>
  <si>
    <t>Kungfubuff/QingxXinYuNvZhang1</t>
  </si>
  <si>
    <t>9760</t>
  </si>
  <si>
    <t>清心玉女掌buff2</t>
  </si>
  <si>
    <t>Kungfubuff/QingxXinYuNvZhang2</t>
  </si>
  <si>
    <t>9761</t>
  </si>
  <si>
    <t>清心玉女掌buff2_附属</t>
  </si>
  <si>
    <t>9762</t>
  </si>
  <si>
    <t>碎玉掌buff1</t>
  </si>
  <si>
    <t>Kungfubuff/SuiYuZhang1</t>
  </si>
  <si>
    <t>9763</t>
  </si>
  <si>
    <t>碎玉掌buff2</t>
  </si>
  <si>
    <t>Kungfubuff/SuiYuZhang2</t>
  </si>
  <si>
    <t>9764</t>
  </si>
  <si>
    <t>寒魄冰心掌buff1</t>
  </si>
  <si>
    <t>Kungfubuff/HanPoBingXinZhang1</t>
  </si>
  <si>
    <t>9765</t>
  </si>
  <si>
    <t>寒魄冰心掌buff1_附属</t>
  </si>
  <si>
    <t>9766</t>
  </si>
  <si>
    <t>寒魄冰心掌buff2</t>
  </si>
  <si>
    <t>Kungfubuff/HanPoBingXinZhang2</t>
  </si>
  <si>
    <t>9767</t>
  </si>
  <si>
    <t>封穴手buff1</t>
  </si>
  <si>
    <t>Kungfubuff/FengXueShou1</t>
  </si>
  <si>
    <t>9768</t>
  </si>
  <si>
    <t>烈阳拳buff1</t>
  </si>
  <si>
    <t>Kungfubuff/LieYangQuan1</t>
  </si>
  <si>
    <t>9769</t>
  </si>
  <si>
    <t>烈阳拳buff2</t>
  </si>
  <si>
    <t>Kungfubuff/LieYangQuan2</t>
  </si>
  <si>
    <t>9770</t>
  </si>
  <si>
    <t>烈阳拳buff3</t>
  </si>
  <si>
    <t>Kungfubuff/LieYangQuan3</t>
  </si>
  <si>
    <t>9771</t>
  </si>
  <si>
    <t>五毒掌buff1</t>
  </si>
  <si>
    <t>Kungfubuff/WuDuZhang1,Kungfubuff/WuDuZhang1_1</t>
  </si>
  <si>
    <t>9772</t>
  </si>
  <si>
    <t>五毒掌buff2</t>
  </si>
  <si>
    <t>Kungfubuff/WuDuZhang2</t>
  </si>
  <si>
    <t>9773</t>
  </si>
  <si>
    <t>四相掌buff1</t>
  </si>
  <si>
    <t>Kungfubuff/SiXiangZhang1</t>
  </si>
  <si>
    <t>9774</t>
  </si>
  <si>
    <t>四相掌buff2</t>
  </si>
  <si>
    <t>Kungfubuff/SiXiangZhang2</t>
  </si>
  <si>
    <t>9301</t>
  </si>
  <si>
    <t>金刚降魔杵buff1</t>
  </si>
  <si>
    <t>Kungfubuff/JinGangXiangMoChu1</t>
  </si>
  <si>
    <t>9302</t>
  </si>
  <si>
    <t>金刚降魔杵buff1_附属</t>
  </si>
  <si>
    <t>9303</t>
  </si>
  <si>
    <t>金刚降魔杵buff2</t>
  </si>
  <si>
    <t>Kungfubuff/JinGangXiangMoChu2,Kungfubuff/JinGangXiangMoChu2_1</t>
  </si>
  <si>
    <t>9304</t>
  </si>
  <si>
    <t>云林棍法buff1</t>
  </si>
  <si>
    <t>Kungfubuff/YunLinGunFa1</t>
  </si>
  <si>
    <t>9305</t>
  </si>
  <si>
    <t>云林棍法buff2</t>
  </si>
  <si>
    <t>Kungfubuff/YunLinGunFa2,Kungfubuff/YunLinGunFa2_1</t>
  </si>
  <si>
    <t>9306</t>
  </si>
  <si>
    <t>玄煞棍法buff1</t>
  </si>
  <si>
    <t>Kungfubuff/XuanShaGunFa1</t>
  </si>
  <si>
    <t>9307</t>
  </si>
  <si>
    <t>玄煞棍法buff2</t>
  </si>
  <si>
    <t>Kungfubuff/XuanShaGunFa2</t>
  </si>
  <si>
    <t>9308</t>
  </si>
  <si>
    <t>玄煞棍法buff2_附属</t>
  </si>
  <si>
    <t>Kungfubuff/XuanShaGunFa3</t>
  </si>
  <si>
    <t>9309</t>
  </si>
  <si>
    <t>疯魔棍法buff1</t>
  </si>
  <si>
    <t>暴击|0.25,暴击伤害|0.30</t>
  </si>
  <si>
    <t>9310</t>
  </si>
  <si>
    <t>疯魔棍法buff2</t>
  </si>
  <si>
    <t>Kungfubuff/FengMoGunFa2</t>
  </si>
  <si>
    <t>9311</t>
  </si>
  <si>
    <t>疯魔棍法buff2_附属</t>
  </si>
  <si>
    <t>战斗失控|1,暴击抗性|-1</t>
  </si>
  <si>
    <t>9312</t>
  </si>
  <si>
    <t>紧那罗王棍buff1</t>
  </si>
  <si>
    <t>Kungfubuff/JinNaLuoWangGun1</t>
  </si>
  <si>
    <t>9313</t>
  </si>
  <si>
    <t>紧那罗王棍buff2</t>
  </si>
  <si>
    <t>Kungfubuff/JinNaLuoWangGun2</t>
  </si>
  <si>
    <t>9314</t>
  </si>
  <si>
    <t>达摩杖法buff1</t>
  </si>
  <si>
    <t>Kungfubuff/DaMoZhangFa1</t>
  </si>
  <si>
    <t>9315</t>
  </si>
  <si>
    <t>达摩杖法buff1_附属</t>
  </si>
  <si>
    <t>9316</t>
  </si>
  <si>
    <t>达摩杖法buff2</t>
  </si>
  <si>
    <t>Kungfubuff/DaMoZhangFa2</t>
  </si>
  <si>
    <t>9317</t>
  </si>
  <si>
    <t>达摩杖法buff2_附属</t>
  </si>
  <si>
    <t>9318</t>
  </si>
  <si>
    <t>达摩杖法buff3</t>
  </si>
  <si>
    <t>Kungfubuff/DaMoZhangFa3,Kungfubuff/DaMoZhangFa3_1</t>
  </si>
  <si>
    <t>9319</t>
  </si>
  <si>
    <t>叫花棒法buff1</t>
  </si>
  <si>
    <t>Kungfubuff/JiaoHuaBangFa1</t>
  </si>
  <si>
    <t>9320</t>
  </si>
  <si>
    <t>六合棍法buff1</t>
  </si>
  <si>
    <t>Kungfubuff/LiuHeGunFa1</t>
  </si>
  <si>
    <t>9321</t>
  </si>
  <si>
    <t>韦陀杖法buff1</t>
  </si>
  <si>
    <t>Kungfubuff/WeiTuoZhangFa1</t>
  </si>
  <si>
    <t>9322</t>
  </si>
  <si>
    <t>蟠龙棍法buff1</t>
  </si>
  <si>
    <t>Kungfubuff/PanLongGunFa1</t>
  </si>
  <si>
    <t>9323</t>
  </si>
  <si>
    <t>大力棍法buff1</t>
  </si>
  <si>
    <t>Kungfubuff/DaLiGunFa1</t>
  </si>
  <si>
    <t>9324</t>
  </si>
  <si>
    <t>普渡杖法buff1</t>
  </si>
  <si>
    <t>Kungfubuff/PuDuZhangFa1</t>
  </si>
  <si>
    <t>9325</t>
  </si>
  <si>
    <t>狼牙棒buff1</t>
  </si>
  <si>
    <t>Kungfubuff/LangYaBang1</t>
  </si>
  <si>
    <t>9326</t>
  </si>
  <si>
    <t>杀威棒法buff1</t>
  </si>
  <si>
    <t>Kungfubuff/ShaWeiBangFa1</t>
  </si>
  <si>
    <t>9327</t>
  </si>
  <si>
    <t>杀威棒法buff1_附属</t>
  </si>
  <si>
    <t>战意获得%|-1</t>
  </si>
  <si>
    <t>9328</t>
  </si>
  <si>
    <t>扫地棍法buff1</t>
  </si>
  <si>
    <t>Kungfubuff/SaoDiGunFa1</t>
  </si>
  <si>
    <t>9329</t>
  </si>
  <si>
    <t>翻江浆法buff1</t>
  </si>
  <si>
    <t>Kungfubuff/FanJiangJiangFa1</t>
  </si>
  <si>
    <t>9330</t>
  </si>
  <si>
    <t>混元棍法buff1</t>
  </si>
  <si>
    <t>Kungfubuff/HunYuanGunFa1</t>
  </si>
  <si>
    <t>9331</t>
  </si>
  <si>
    <t>混元棍法buff2</t>
  </si>
  <si>
    <t>Kungfubuff/HunYuanGunFa2</t>
  </si>
  <si>
    <t>9332</t>
  </si>
  <si>
    <t>天罡棍法buff1</t>
  </si>
  <si>
    <t>Kungfubuff/TianGangGunFa1</t>
  </si>
  <si>
    <t>9333</t>
  </si>
  <si>
    <t>天罡棍法buff2</t>
  </si>
  <si>
    <t>Kungfubuff/TianGangGunFa2</t>
  </si>
  <si>
    <t>9334</t>
  </si>
  <si>
    <t>天罡棍法buff3</t>
  </si>
  <si>
    <t>Kungfubuff/TianGangGunFa3</t>
  </si>
  <si>
    <t>9335</t>
  </si>
  <si>
    <t>天罡飞龙杖buff1</t>
  </si>
  <si>
    <t>Kungfubuff/TianGangFeiLongZhang1</t>
  </si>
  <si>
    <t>9336</t>
  </si>
  <si>
    <t>天罡飞龙杖buff2</t>
  </si>
  <si>
    <t>Kungfubuff/TianGangFeiLongZhang2</t>
  </si>
  <si>
    <t>9337</t>
  </si>
  <si>
    <t>天罡飞龙杖buff3</t>
  </si>
  <si>
    <t>Kungfubuff/TianGangFeiLongZhang3</t>
  </si>
  <si>
    <t>9338</t>
  </si>
  <si>
    <t>天罡飞龙杖buff3_附属</t>
  </si>
  <si>
    <t>9339</t>
  </si>
  <si>
    <t>风云天龙棍buff1</t>
  </si>
  <si>
    <t>Kungfubuff/FengYunTianLongGun1</t>
  </si>
  <si>
    <t>9340</t>
  </si>
  <si>
    <t>风云天龙棍buff2</t>
  </si>
  <si>
    <t>Kungfubuff/FengYunTianLongGun2</t>
  </si>
  <si>
    <t>9341</t>
  </si>
  <si>
    <t>风云天龙棍buff3</t>
  </si>
  <si>
    <t>Kungfubuff/FengYunTianLongGun3</t>
  </si>
  <si>
    <t>9401</t>
  </si>
  <si>
    <t>霸王枪法buff1</t>
  </si>
  <si>
    <t>Kungfubuff/BaWangQiangFa1</t>
  </si>
  <si>
    <t>9402</t>
  </si>
  <si>
    <t>霸王枪法buff2</t>
  </si>
  <si>
    <t>Kungfubuff/BaWangQiangFa2</t>
  </si>
  <si>
    <t>9403</t>
  </si>
  <si>
    <t>叶家枪法buff1</t>
  </si>
  <si>
    <t>Kungfubuff/YeJiaQiangFa1</t>
  </si>
  <si>
    <t>9404</t>
  </si>
  <si>
    <t>叶家枪法buff2</t>
  </si>
  <si>
    <t>Kungfubuff/YeJiaQiangFa2</t>
  </si>
  <si>
    <t>9405</t>
  </si>
  <si>
    <t>飞龙枪法buff1</t>
  </si>
  <si>
    <t>Kungfubuff/FeiLongQiangFa1</t>
  </si>
  <si>
    <t>9406</t>
  </si>
  <si>
    <t>飞龙枪法buff2</t>
  </si>
  <si>
    <t>Kungfubuff/FeiLongQiangFa2</t>
  </si>
  <si>
    <t>9407</t>
  </si>
  <si>
    <t>梨花枪法buff1</t>
  </si>
  <si>
    <t>Kungfubuff/LiHuaQiangFa1</t>
  </si>
  <si>
    <t>9408</t>
  </si>
  <si>
    <t>梨花枪法buff2</t>
  </si>
  <si>
    <t>Kungfubuff/LiHuaQiangFa2</t>
  </si>
  <si>
    <t>9409</t>
  </si>
  <si>
    <t>沥泉枪法buff1</t>
  </si>
  <si>
    <t>Kungfubuff/LiQuanQiangFa1</t>
  </si>
  <si>
    <t>9410</t>
  </si>
  <si>
    <t>沥泉枪法buff1_附属</t>
  </si>
  <si>
    <t>9411</t>
  </si>
  <si>
    <t>沥泉枪法buff2</t>
  </si>
  <si>
    <t>Kungfubuff/LiQuanQiangFa2</t>
  </si>
  <si>
    <t>9412</t>
  </si>
  <si>
    <t>沥泉枪法buff3</t>
  </si>
  <si>
    <t>Kungfubuff/LiQuanQiangFa3</t>
  </si>
  <si>
    <t>9413</t>
  </si>
  <si>
    <t>擂山锤法buff1</t>
  </si>
  <si>
    <t>Kungfubuff/LeiShanChuiFa1</t>
  </si>
  <si>
    <t>9414</t>
  </si>
  <si>
    <t>擂山锤法buff2</t>
  </si>
  <si>
    <t>Kungfubuff/LeiShanChuiFa2</t>
  </si>
  <si>
    <t>9415</t>
  </si>
  <si>
    <t>金刚锤法buff1</t>
  </si>
  <si>
    <t>Kungfubuff/JinGangChuiFa1</t>
  </si>
  <si>
    <t>9416</t>
  </si>
  <si>
    <t>金刚锤法buff1_附属</t>
  </si>
  <si>
    <t>9417</t>
  </si>
  <si>
    <t>金刚锤法buff2</t>
  </si>
  <si>
    <t>Kungfubuff/JinGangChuiFa2</t>
  </si>
  <si>
    <t>9418</t>
  </si>
  <si>
    <t>七杀枪法buff1</t>
  </si>
  <si>
    <t>Kungfubuff/QiShaQiangFa1</t>
  </si>
  <si>
    <t>9419</t>
  </si>
  <si>
    <t>七杀枪法buff2</t>
  </si>
  <si>
    <t>Kungfubuff/QiShaQiangFa2</t>
  </si>
  <si>
    <t>9420</t>
  </si>
  <si>
    <t>七杀枪法buff2_附属</t>
  </si>
  <si>
    <t>9421</t>
  </si>
  <si>
    <t>虎啸穿云枪buff1</t>
  </si>
  <si>
    <t>Kungfubuff/HuXiaoChuanYunQiang1</t>
  </si>
  <si>
    <t>9422</t>
  </si>
  <si>
    <t>虎啸穿云枪buff2</t>
  </si>
  <si>
    <t>Kungfubuff/HuXiaoChuanYunQiang2</t>
  </si>
  <si>
    <t>9423</t>
  </si>
  <si>
    <t>黄泉引路枪buff1</t>
  </si>
  <si>
    <t>Kungfubuff/HuangQuanYinLuQiang1</t>
  </si>
  <si>
    <t>9424</t>
  </si>
  <si>
    <t>黄泉引路枪buff2</t>
  </si>
  <si>
    <t>Kungfubuff/HuangQuanYinLuQiang2</t>
  </si>
  <si>
    <t>9425</t>
  </si>
  <si>
    <t>九黎巫叉buff1</t>
  </si>
  <si>
    <t>Kungfubuff/JiuLiWuCha1</t>
  </si>
  <si>
    <t>9426</t>
  </si>
  <si>
    <t>九黎巫叉buff2</t>
  </si>
  <si>
    <t>Kungfubuff/JiuLiWuCha2</t>
  </si>
  <si>
    <t>9427</t>
  </si>
  <si>
    <t>九黎巫叉buff2_附属</t>
  </si>
  <si>
    <t>暴击|0.1,暴击伤害|0.25</t>
  </si>
  <si>
    <t>9428</t>
  </si>
  <si>
    <t>九黎巫叉buff3</t>
  </si>
  <si>
    <t>Kungfubuff/JiuLiWuCha3</t>
  </si>
  <si>
    <t>9429</t>
  </si>
  <si>
    <t>恶煞枪法buff1</t>
  </si>
  <si>
    <t>Kungfubuff/EShaQiangFa1</t>
  </si>
  <si>
    <t>9430</t>
  </si>
  <si>
    <t>恶煞枪法buff1_附属</t>
  </si>
  <si>
    <t>9431</t>
  </si>
  <si>
    <t>腐尸枪法buff1</t>
  </si>
  <si>
    <t>Kungfubuff/FuShiQiangFa1</t>
  </si>
  <si>
    <t>9432</t>
  </si>
  <si>
    <t>雷霆枪法buff1</t>
  </si>
  <si>
    <t>Kungfubuff/LeiTingQiangFa1</t>
  </si>
  <si>
    <t>9433</t>
  </si>
  <si>
    <t>捕兽叉法buff1</t>
  </si>
  <si>
    <t>Kungfubuff/BuShouChaFa1</t>
  </si>
  <si>
    <t>9434</t>
  </si>
  <si>
    <t>破阵大枪buff1</t>
  </si>
  <si>
    <t>Kungfubuff/PoZhenDaQiang1</t>
  </si>
  <si>
    <t>9435</t>
  </si>
  <si>
    <t>六合枪法buff1</t>
  </si>
  <si>
    <t>Kungfubuff/LiuHeQiangFa1</t>
  </si>
  <si>
    <t>9436</t>
  </si>
  <si>
    <t>梅花枪法buff1</t>
  </si>
  <si>
    <t>Kungfubuff/MeiHuaQiangFa1</t>
  </si>
  <si>
    <t>9437</t>
  </si>
  <si>
    <t>中平枪法buff1</t>
  </si>
  <si>
    <t>Kungfubuff/ZhongPingQiangFa1</t>
  </si>
  <si>
    <t>9438</t>
  </si>
  <si>
    <t>七探蛇盘枪buff1</t>
  </si>
  <si>
    <t>Kungfubuff/QiTanShePanQiang1</t>
  </si>
  <si>
    <t>9439</t>
  </si>
  <si>
    <t>七探蛇盘枪buff2</t>
  </si>
  <si>
    <t>Kungfubuff/QiTanShePanQiang2</t>
  </si>
  <si>
    <t>9440</t>
  </si>
  <si>
    <t>七探蛇盘枪buff3</t>
  </si>
  <si>
    <t>Kungfubuff/QiTanShePanQiang3</t>
  </si>
  <si>
    <t>高山流水buff1</t>
  </si>
  <si>
    <t>Kungfubuff/GaoShanLiuShui1</t>
  </si>
  <si>
    <t>高山流水buff2</t>
  </si>
  <si>
    <t>Kungfubuff/GaoShanLiuShui2</t>
  </si>
  <si>
    <t>广陵散buff1</t>
  </si>
  <si>
    <t>Kungfubuff/GuangLingSan1</t>
  </si>
  <si>
    <t>广陵散buff2</t>
  </si>
  <si>
    <t>Kungfubuff/GuangLingSan2</t>
  </si>
  <si>
    <t>广陵散buff3</t>
  </si>
  <si>
    <t>Kungfubuff/GuangLingSan3</t>
  </si>
  <si>
    <t>潇湘水云buff1</t>
  </si>
  <si>
    <t>Kungfubuff/XiaoXiangShuiYun1</t>
  </si>
  <si>
    <t>潇湘水云buff2</t>
  </si>
  <si>
    <t>Kungfubuff/XiaoXiangShuiYun2</t>
  </si>
  <si>
    <t>傲江湖buff1</t>
  </si>
  <si>
    <t>Kungfubuff/AoJiangHu1</t>
  </si>
  <si>
    <t>傲江湖buff2</t>
  </si>
  <si>
    <t>Kungfubuff/AoJiangHu2</t>
  </si>
  <si>
    <t>傲江湖buff3</t>
  </si>
  <si>
    <t>Kungfubuff/AoJiangHu3</t>
  </si>
  <si>
    <t>蝶舞天涯buff1</t>
  </si>
  <si>
    <t>Kungfubuff/DieWuTianYa1</t>
  </si>
  <si>
    <t>蝶舞天涯buff1_附属</t>
  </si>
  <si>
    <t>蝶舞天涯buff2</t>
  </si>
  <si>
    <t>Kungfubuff/DieWuTianYa2</t>
  </si>
  <si>
    <t>蝶舞天涯buff2_附属</t>
  </si>
  <si>
    <t>惊鸿一梦buff1</t>
  </si>
  <si>
    <t>惊鸿一梦昏迷概率|0</t>
  </si>
  <si>
    <t>Kungfubuff/JingHongYiMeng1,Kungfubuff/JingHongYiMeng1_1</t>
  </si>
  <si>
    <t>惊鸿一梦buff1_附属</t>
  </si>
  <si>
    <t>惊鸿一梦buff2</t>
  </si>
  <si>
    <t>Kungfubuff/JingHongYiMeng2</t>
  </si>
  <si>
    <t>阳关三叠buff1</t>
  </si>
  <si>
    <t>Kungfubuff/YangGuanSanDie1</t>
  </si>
  <si>
    <t>泛沧浪buff1</t>
  </si>
  <si>
    <t>Kungfubuff/FanCangLang1</t>
  </si>
  <si>
    <t>出水芙蓉buff1</t>
  </si>
  <si>
    <t>Kungfubuff/ChuShuiFuRong1</t>
  </si>
  <si>
    <t>西江月武功buff1</t>
  </si>
  <si>
    <t>Kungfubuff/XiJiangYueWuGong1</t>
  </si>
  <si>
    <t>寒江独钓buff1</t>
  </si>
  <si>
    <t>Kungfubuff/HanJiangDuDiao1</t>
  </si>
  <si>
    <t>寒江独钓buff1_附属</t>
  </si>
  <si>
    <t>寒江独钓buff2</t>
  </si>
  <si>
    <t>Kungfubuff/HanJiangDuDiao2</t>
  </si>
  <si>
    <t>江山多娇buff1</t>
  </si>
  <si>
    <t>Kungfubuff/JiangShanDuoJiao1</t>
  </si>
  <si>
    <t>江山多娇buff2</t>
  </si>
  <si>
    <t>Kungfubuff/JiangShanDuoJiao2</t>
  </si>
  <si>
    <t>江山多娇buff3</t>
  </si>
  <si>
    <t>Kungfubuff/JiangShanDuoJiao3</t>
  </si>
  <si>
    <t>云龙三现buff1</t>
  </si>
  <si>
    <t>Kungfubuff/YunLongSanGuan1</t>
  </si>
  <si>
    <t>云龙三现buff2</t>
  </si>
  <si>
    <t>Kungfubuff/YunLongSanGuan2</t>
  </si>
  <si>
    <t>9609</t>
  </si>
  <si>
    <t>刺秦要诀buff1</t>
  </si>
  <si>
    <t>Kungfubuff/CiQinYaoJue1</t>
  </si>
  <si>
    <t>9610</t>
  </si>
  <si>
    <t>刺秦要诀buff2</t>
  </si>
  <si>
    <t>Kungfubuff/CiQinYaoJue2</t>
  </si>
  <si>
    <t>9611</t>
  </si>
  <si>
    <t>刺秦要诀buff3</t>
  </si>
  <si>
    <t>Kungfubuff/CiQinYaoJue3</t>
  </si>
  <si>
    <t>9612</t>
  </si>
  <si>
    <t>蝶恋花buff1</t>
  </si>
  <si>
    <t>蝶恋花迷惑概率|0</t>
  </si>
  <si>
    <t>Kungfubuff/DieLianHua1</t>
  </si>
  <si>
    <t>9613</t>
  </si>
  <si>
    <t>蝶恋花buff2</t>
  </si>
  <si>
    <t>Kungfubuff/DieLianHua2</t>
  </si>
  <si>
    <t>9614</t>
  </si>
  <si>
    <t>蝶恋花buff3</t>
  </si>
  <si>
    <t>Kungfubuff/DieLianHua3,Kungfubuff/DieLianHua4</t>
  </si>
  <si>
    <t>9615</t>
  </si>
  <si>
    <t>蝶恋花buff_附属</t>
  </si>
  <si>
    <t>9616</t>
  </si>
  <si>
    <t>阎王贴buff1</t>
  </si>
  <si>
    <t>Kungfubuff/YanWangTie1</t>
  </si>
  <si>
    <t>9617</t>
  </si>
  <si>
    <t>阎王贴buff2</t>
  </si>
  <si>
    <t>Kungfubuff/YanWangTie2</t>
  </si>
  <si>
    <t>9618</t>
  </si>
  <si>
    <t>挥翰成风buff1</t>
  </si>
  <si>
    <t>Kungfubuff/HuiHanChengFeng1</t>
  </si>
  <si>
    <t>9619</t>
  </si>
  <si>
    <t>挥翰成风buff2</t>
  </si>
  <si>
    <t>Kungfubuff/HuiHanChengFeng2</t>
  </si>
  <si>
    <t>9620</t>
  </si>
  <si>
    <t>寒食帖buff1</t>
  </si>
  <si>
    <t>Kungfubuff/HanShiTie1</t>
  </si>
  <si>
    <t>9621</t>
  </si>
  <si>
    <t>寒食帖buff2</t>
  </si>
  <si>
    <t>Kungfubuff/HanShiTie2</t>
  </si>
  <si>
    <t>9622</t>
  </si>
  <si>
    <t>曹全碑buff1</t>
  </si>
  <si>
    <t>Kungfubuff/CaoQuanBei1</t>
  </si>
  <si>
    <t>9623</t>
  </si>
  <si>
    <t>曹全碑buff2</t>
  </si>
  <si>
    <t>Kungfubuff/CaoQuanBei2</t>
  </si>
  <si>
    <t>9624</t>
  </si>
  <si>
    <t>幽谷图buff1</t>
  </si>
  <si>
    <t>Kungfubuff/YouGuTu1</t>
  </si>
  <si>
    <t>9625</t>
  </si>
  <si>
    <t>幽谷图buff2</t>
  </si>
  <si>
    <t>Kungfubuff/YouGuTu2</t>
  </si>
  <si>
    <t>9626</t>
  </si>
  <si>
    <t>丧乱贴buff1</t>
  </si>
  <si>
    <t>Kungfubuff/SangLuanTie1</t>
  </si>
  <si>
    <t>9627</t>
  </si>
  <si>
    <t>丧乱贴buff2</t>
  </si>
  <si>
    <t>Kungfubuff/SangLuanTie2</t>
  </si>
  <si>
    <t>9628</t>
  </si>
  <si>
    <t>兰亭序buff1</t>
  </si>
  <si>
    <t>Kungfubuff/LanTingXu1</t>
  </si>
  <si>
    <t>9629</t>
  </si>
  <si>
    <t>兰亭序buff1_附属</t>
  </si>
  <si>
    <t>格挡|-1,闪避|-1</t>
  </si>
  <si>
    <t>9630</t>
  </si>
  <si>
    <t>兰亭序buff2</t>
  </si>
  <si>
    <t>Kungfubuff/LanTingXu2</t>
  </si>
  <si>
    <t>9631</t>
  </si>
  <si>
    <t>兰亭序buff3</t>
  </si>
  <si>
    <t>Kungfubuff/LanTingXu3</t>
  </si>
  <si>
    <t>9632</t>
  </si>
  <si>
    <t>兰亭序buff3_附属</t>
  </si>
  <si>
    <t>9633</t>
  </si>
  <si>
    <t>逍遥游buff1</t>
  </si>
  <si>
    <t>Kungfubuff/XiaoYaoYou1</t>
  </si>
  <si>
    <t>9634</t>
  </si>
  <si>
    <t>逍遥游buff2</t>
  </si>
  <si>
    <t>Kungfubuff/XiaoYaoYou2</t>
  </si>
  <si>
    <t>9635</t>
  </si>
  <si>
    <t>君子好逑buff1</t>
  </si>
  <si>
    <t>Kungfubuff/JunZiHaoQiu1</t>
  </si>
  <si>
    <t>9636</t>
  </si>
  <si>
    <t>君子好逑buff2</t>
  </si>
  <si>
    <t>Kungfubuff/JunZiHaoQiu2</t>
  </si>
  <si>
    <t>9637</t>
  </si>
  <si>
    <t>如意扇法buff1</t>
  </si>
  <si>
    <t>Kungfubuff/RuYiShanFa1</t>
  </si>
  <si>
    <t>9638</t>
  </si>
  <si>
    <t>如意扇法buff2</t>
  </si>
  <si>
    <t>Kungfubuff/RuYiShanFa2</t>
  </si>
  <si>
    <t>9639</t>
  </si>
  <si>
    <t>扇舞春秋buff1</t>
  </si>
  <si>
    <t>Kungfubuff/ShanWuChunQiu1</t>
  </si>
  <si>
    <t>9640</t>
  </si>
  <si>
    <t>扇舞春秋buff1_附属</t>
  </si>
  <si>
    <t>9641</t>
  </si>
  <si>
    <t>扇舞春秋buff2</t>
  </si>
  <si>
    <t>Kungfubuff/ShanWuChunQiu2</t>
  </si>
  <si>
    <t>9642</t>
  </si>
  <si>
    <t>扇舞春秋buff3</t>
  </si>
  <si>
    <t>Kungfubuff/ShanWuChunQiu3,Kungfubuff/ShanWuChunQiu3_1</t>
  </si>
  <si>
    <t>9643</t>
  </si>
  <si>
    <t>风卷残云式buff1</t>
  </si>
  <si>
    <t>Kungfubuff/FengJuanCanYunShi1</t>
  </si>
  <si>
    <t>9644</t>
  </si>
  <si>
    <t>风卷残云式buff2</t>
  </si>
  <si>
    <t>Kungfubuff/FengJuanCanYunShi2</t>
  </si>
  <si>
    <t>9645</t>
  </si>
  <si>
    <t>风雷刺法buff1</t>
  </si>
  <si>
    <t>Kungfubuff/FengLeiCiFa1</t>
  </si>
  <si>
    <t>9646</t>
  </si>
  <si>
    <t>风雷刺法buff2</t>
  </si>
  <si>
    <t>Kungfubuff/FengLeiCiFa2</t>
  </si>
  <si>
    <t>9647</t>
  </si>
  <si>
    <t>海蛟夺命刺buff1</t>
  </si>
  <si>
    <t>Kungfubuff/HaiJiaoDuoMingCi1</t>
  </si>
  <si>
    <t>9648</t>
  </si>
  <si>
    <t>海蛟夺命刺buff2</t>
  </si>
  <si>
    <t>Kungfubuff/HaiJiaoDuoMingCi2</t>
  </si>
  <si>
    <t>9649</t>
  </si>
  <si>
    <t>泼墨笔法buff1</t>
  </si>
  <si>
    <t>Kungfubuff/PoMoBiFa1</t>
  </si>
  <si>
    <t>9650</t>
  </si>
  <si>
    <t>画里乾坤buff1</t>
  </si>
  <si>
    <t>Kungfubuff/HuaLiQianKun1</t>
  </si>
  <si>
    <t>9651</t>
  </si>
  <si>
    <t>龙蛇笔法buff1</t>
  </si>
  <si>
    <t>Kungfubuff/LongSheBiFa1</t>
  </si>
  <si>
    <t>9652</t>
  </si>
  <si>
    <t>春秋笔谱buff1</t>
  </si>
  <si>
    <t>Kungfubuff/ChunQiuBiPu1</t>
  </si>
  <si>
    <t>9653</t>
  </si>
  <si>
    <t>锥心刺buff1</t>
  </si>
  <si>
    <t>Kungfubuff/ZhuiXinCi1</t>
  </si>
  <si>
    <t>9654</t>
  </si>
  <si>
    <t>锥心刺buff1_附属</t>
  </si>
  <si>
    <t>9655</t>
  </si>
  <si>
    <t>灵蛇刺buff1</t>
  </si>
  <si>
    <t>Kungfubuff/LingSheCi1</t>
  </si>
  <si>
    <t>9656</t>
  </si>
  <si>
    <t>追风短打buff1</t>
  </si>
  <si>
    <t>Kungfubuff/ZhuiFengDuanDa1</t>
  </si>
  <si>
    <t>9657</t>
  </si>
  <si>
    <t>破空梭buff1</t>
  </si>
  <si>
    <t>Kungfubuff/PoKongSuo1</t>
  </si>
  <si>
    <t>9658</t>
  </si>
  <si>
    <t>疾风刺buff1</t>
  </si>
  <si>
    <t>Kungfubuff/JiFengCi1</t>
  </si>
  <si>
    <t>9659</t>
  </si>
  <si>
    <t>银蛇流光buff1</t>
  </si>
  <si>
    <t>Kungfubuff/YinSheLiuGuang1</t>
  </si>
  <si>
    <t>9660</t>
  </si>
  <si>
    <t>银蛇流光buff2</t>
  </si>
  <si>
    <t>Kungfubuff/YinSheLiuGuang2</t>
  </si>
  <si>
    <t>9661</t>
  </si>
  <si>
    <t>天外流星buff1</t>
  </si>
  <si>
    <t>Kungfubuff/TianWaiLiuXing1</t>
  </si>
  <si>
    <t>9662</t>
  </si>
  <si>
    <t>天外流星buff2</t>
  </si>
  <si>
    <t>Kungfubuff/TianWaiLiuXing2</t>
  </si>
  <si>
    <t>9663</t>
  </si>
  <si>
    <t>天外流星buff3</t>
  </si>
  <si>
    <t>Kungfubuff/TianWaiLiuXing3</t>
  </si>
  <si>
    <t>9664</t>
  </si>
  <si>
    <t>天外流星buff3_附属</t>
  </si>
  <si>
    <t>9665</t>
  </si>
  <si>
    <t>流云飞扇buff1</t>
  </si>
  <si>
    <t>Kungfubuff/LiuYunFeiShan1</t>
  </si>
  <si>
    <t>9666</t>
  </si>
  <si>
    <t>袖里回风buff1</t>
  </si>
  <si>
    <t>Kungfubuff/XiuLiHuiFeng1</t>
  </si>
  <si>
    <t>9667</t>
  </si>
  <si>
    <t>飞燕回翔buff1</t>
  </si>
  <si>
    <t>Kungfubuff/FeiYanHuiXiang1</t>
  </si>
  <si>
    <t>9668</t>
  </si>
  <si>
    <t>大鹏展翅buff1</t>
  </si>
  <si>
    <t>Kungfubuff/DaPengZhanChi1</t>
  </si>
  <si>
    <t>9669</t>
  </si>
  <si>
    <t>逍遥扇舞buff1</t>
  </si>
  <si>
    <t>Kungfubuff/XiaoYaoShanWu1</t>
  </si>
  <si>
    <t>9670</t>
  </si>
  <si>
    <t>逍遥扇舞buff1_附属</t>
  </si>
  <si>
    <t>9671</t>
  </si>
  <si>
    <t>狂风扇诀buff1</t>
  </si>
  <si>
    <t>Kungfubuff/KuangFengShanJue1</t>
  </si>
  <si>
    <t>9672</t>
  </si>
  <si>
    <t>游龙戏凤buff1</t>
  </si>
  <si>
    <t>Kungfubuff/YouLongXiFeng1</t>
  </si>
  <si>
    <t>9673</t>
  </si>
  <si>
    <t>分光流星刺buff1</t>
  </si>
  <si>
    <t>Kungfubuff/FenGuangLiuXingCi1</t>
  </si>
  <si>
    <t>9674</t>
  </si>
  <si>
    <t>分光流星刺buff2</t>
  </si>
  <si>
    <t>Kungfubuff/FenGuangLiuXingCi2</t>
  </si>
  <si>
    <t>9675</t>
  </si>
  <si>
    <t>分光流星刺buff3</t>
  </si>
  <si>
    <t>Kungfubuff/FenGuangLiuXingCi3</t>
  </si>
  <si>
    <t>鹧鸪天buff1</t>
  </si>
  <si>
    <t>Kungfubuff/ZheGuTian1,Kungfubuff/ZheGuTian1_1</t>
  </si>
  <si>
    <t>鹧鸪天buff2</t>
  </si>
  <si>
    <t>Kungfubuff/ZheGuTian2</t>
  </si>
  <si>
    <t>梅花三弄buff1</t>
  </si>
  <si>
    <t>Kungfubuff/MeiHuaSanNong1</t>
  </si>
  <si>
    <t>梅花三弄buff1_附属</t>
  </si>
  <si>
    <t>Kungfubuff/MeiHuaSanNong1_1</t>
  </si>
  <si>
    <t>梅花三弄buff2</t>
  </si>
  <si>
    <t>Kungfubuff/MeiHuaSanNong2</t>
  </si>
  <si>
    <t>万蛊谣buff1</t>
  </si>
  <si>
    <t>Kungfubuff/WanGuYao1</t>
  </si>
  <si>
    <t>万蛊谣buff2</t>
  </si>
  <si>
    <t>Kungfubuff/WanGuYao2</t>
  </si>
  <si>
    <t>万蛊谣buff3</t>
  </si>
  <si>
    <t>Kungfubuff/WanGuYao3</t>
  </si>
  <si>
    <t>万蛊谣buff3_附属</t>
  </si>
  <si>
    <t>碧涧流泉buff1</t>
  </si>
  <si>
    <t>Kungfubuff/BiJianLiuQuan1</t>
  </si>
  <si>
    <t>音波功buff1</t>
  </si>
  <si>
    <t>Kungfubuff/YinBoGong1</t>
  </si>
  <si>
    <t>暗香凌波buff1</t>
  </si>
  <si>
    <t>Kungfubuff/AnXiangLingBo1</t>
  </si>
  <si>
    <t>催心五调buff1</t>
  </si>
  <si>
    <t>Kungfubuff/CuiXinWuDiao1</t>
  </si>
  <si>
    <t>笑红尘buff1</t>
  </si>
  <si>
    <t>Kungfubuff/XiaoHongChen1</t>
  </si>
  <si>
    <t>笑红尘buff2</t>
  </si>
  <si>
    <t>Kungfubuff/XiaoHongChen2</t>
  </si>
  <si>
    <t>笑红尘buff2_附属</t>
  </si>
  <si>
    <t>笑红尘buff3</t>
  </si>
  <si>
    <t>Kungfubuff/XiaoHongChen3</t>
  </si>
  <si>
    <t>十面埋伏buff1</t>
  </si>
  <si>
    <t>Kungfubuff/ShiMianMaiFu1</t>
  </si>
  <si>
    <t>十面埋伏buff1_附属</t>
  </si>
  <si>
    <t>十面埋伏buff2</t>
  </si>
  <si>
    <t>Kungfubuff/ShiMianMaiFu2</t>
  </si>
  <si>
    <t>十面埋伏buff2_附属</t>
  </si>
  <si>
    <t>十面埋伏buff3</t>
  </si>
  <si>
    <t>Kungfubuff/ShiMianMaiFu3</t>
  </si>
  <si>
    <t>十面埋伏buff3_附属</t>
  </si>
  <si>
    <t>互搏|0.15,集气速度%|0.15</t>
  </si>
  <si>
    <t>汉宫秋月buff1</t>
  </si>
  <si>
    <t>Kungfubuff/HanGongQiuYue1</t>
  </si>
  <si>
    <t>汉宫秋月buff2</t>
  </si>
  <si>
    <t>Kungfubuff/HanGongQiuYue2</t>
  </si>
  <si>
    <t>阳春白雪buff1</t>
  </si>
  <si>
    <t>Kungfubuff/YangChunBaiXue1</t>
  </si>
  <si>
    <t>阳春白雪buff1_附属</t>
  </si>
  <si>
    <t>攻击%|-0.1</t>
  </si>
  <si>
    <t>塞外秋风buff1</t>
  </si>
  <si>
    <t>Kungfubuff/SaiWaiQiuFeng1</t>
  </si>
  <si>
    <t>塞外秋风buff1_附属</t>
  </si>
  <si>
    <t>霸王卸甲buff1</t>
  </si>
  <si>
    <t>Kungfubuff/BaWangXieJia1</t>
  </si>
  <si>
    <t>霸王卸甲buff1_附属</t>
  </si>
  <si>
    <t>防御%|-0.1</t>
  </si>
  <si>
    <t>9701</t>
  </si>
  <si>
    <t>狼捕食buff1</t>
  </si>
  <si>
    <t>PetKungfubuff/LangBuShi1</t>
  </si>
  <si>
    <t>9702</t>
  </si>
  <si>
    <t>碎骨击buff1</t>
  </si>
  <si>
    <t>PetKungfubuff/SuiGuJi1</t>
  </si>
  <si>
    <t>9703</t>
  </si>
  <si>
    <t>碎骨击buff1_附属</t>
  </si>
  <si>
    <t>9704</t>
  </si>
  <si>
    <t>千斤顶buff1</t>
  </si>
  <si>
    <t>PetKungfubuff/QianJinDing1</t>
  </si>
  <si>
    <t>9705</t>
  </si>
  <si>
    <t>狂犬吠buff1</t>
  </si>
  <si>
    <t>PetKungfubuff/KuangQuanFei1</t>
  </si>
  <si>
    <t>9706</t>
  </si>
  <si>
    <t>斗鸡啄buff1</t>
  </si>
  <si>
    <t>PetKungfubuff/DouJiZhuo1</t>
  </si>
  <si>
    <t>9707</t>
  </si>
  <si>
    <t>蝎尾刺buff1</t>
  </si>
  <si>
    <t>PetKungfubuff/XieWeiCi1</t>
  </si>
  <si>
    <t>9708</t>
  </si>
  <si>
    <t>蛇牙毒buff1</t>
  </si>
  <si>
    <t>PetKungfubuff/SheYaDu1</t>
  </si>
  <si>
    <t>9709</t>
  </si>
  <si>
    <t>百爪千挠buff1</t>
  </si>
  <si>
    <t>PetKungfubuff/BaiZhuaQianNao1</t>
  </si>
  <si>
    <t>9710</t>
  </si>
  <si>
    <t>喵之觉醒buff1</t>
  </si>
  <si>
    <t>PetKungfubuff/MiaoZhiJueXing1</t>
  </si>
  <si>
    <t>9711</t>
  </si>
  <si>
    <t>突袭buff1</t>
  </si>
  <si>
    <t>PetKungfubuff/TuXi1</t>
  </si>
  <si>
    <t>9712</t>
  </si>
  <si>
    <t>剧毒牙buff1</t>
  </si>
  <si>
    <t>PetKungfubuff/JuDuYa1</t>
  </si>
  <si>
    <t>9713</t>
  </si>
  <si>
    <t>重臂锤buff1</t>
  </si>
  <si>
    <t>PetKungfubuff/ZhongBiChui1</t>
  </si>
  <si>
    <t>9714</t>
  </si>
  <si>
    <t>利爪乱挠buff1</t>
  </si>
  <si>
    <t>PetKungfubuff/LiZhuaLuanNao1</t>
  </si>
  <si>
    <t>9715</t>
  </si>
  <si>
    <t>碎骨击1buff1</t>
  </si>
  <si>
    <t>9716</t>
  </si>
  <si>
    <t>斗鸡啄1buff1</t>
  </si>
  <si>
    <t>PetKungfubuff/DouJiZhuo11</t>
  </si>
  <si>
    <t>9717</t>
  </si>
  <si>
    <t>撕裂爪buff1</t>
  </si>
  <si>
    <t>PetKungfubuff/SiLieZhua1</t>
  </si>
  <si>
    <t>9718</t>
  </si>
  <si>
    <t>冰魄爪buff1</t>
  </si>
  <si>
    <t>PetKungfubuff/BingPoZhua1</t>
  </si>
  <si>
    <t>9719</t>
  </si>
  <si>
    <t>牙尖嘴利buff1</t>
  </si>
  <si>
    <t>PetKungfubuff/YaJianZuiLi1</t>
  </si>
  <si>
    <t>9720</t>
  </si>
  <si>
    <t>猴子偷桃buff1</t>
  </si>
  <si>
    <t>PetKungfubuff/HouZiTouTao1</t>
  </si>
  <si>
    <t>9721</t>
  </si>
  <si>
    <t>猴子偷桃buff1_附属1</t>
  </si>
  <si>
    <t>9722</t>
  </si>
  <si>
    <t>猴子偷桃buff1_附属2</t>
  </si>
  <si>
    <t>9723</t>
  </si>
  <si>
    <t>毒液喷射buff1</t>
  </si>
  <si>
    <t>PetKungfubuff/DuYePenShe1</t>
  </si>
  <si>
    <t>9724</t>
  </si>
  <si>
    <t>泰山压顶1buff1</t>
  </si>
  <si>
    <t>PetKungfubuff/TaiShanYaDing1</t>
  </si>
  <si>
    <t>9725</t>
  </si>
  <si>
    <t>雪山之怒buff1</t>
  </si>
  <si>
    <t>PetKungfubuff/XueShanZhiNu1</t>
  </si>
  <si>
    <t>9726</t>
  </si>
  <si>
    <t>冰风影袭buff1</t>
  </si>
  <si>
    <t>PetKungfubuff/BingFengYingXi1,PetKungfubuff/BingFengYingXi1_1</t>
  </si>
  <si>
    <t>9727</t>
  </si>
  <si>
    <t>冰风影袭buff1_附属1</t>
  </si>
  <si>
    <t>9728</t>
  </si>
  <si>
    <t>银狼闪buff1</t>
  </si>
  <si>
    <t>PetKungfubuff/YinLangShan1,PetKungfubuff/YinLangShan1_1</t>
  </si>
  <si>
    <t>9729</t>
  </si>
  <si>
    <t>银狼闪buff1_附属1</t>
  </si>
  <si>
    <t>9730</t>
  </si>
  <si>
    <t>狂暴爪击buff1</t>
  </si>
  <si>
    <t>PetKungfubuff/KuangBaoZhuaJi1</t>
  </si>
  <si>
    <t>9731</t>
  </si>
  <si>
    <t>横冲直撞buff1</t>
  </si>
  <si>
    <t>PetKungfubuff/HengChongZhiZhuang1</t>
  </si>
  <si>
    <t>9732</t>
  </si>
  <si>
    <t>雄鸡啼晓buff1</t>
  </si>
  <si>
    <t>PetKungfubuff/XiongJiTiXiao1</t>
  </si>
  <si>
    <t>9733</t>
  </si>
  <si>
    <t>大闹天宫buff1</t>
  </si>
  <si>
    <t>PetKungfubuff/DaNaoTianGong1,PetKungfubuff/DaNaoTianGong1_1</t>
  </si>
  <si>
    <t>9734</t>
  </si>
  <si>
    <t>地动山摇1buff1</t>
  </si>
  <si>
    <t>PetKungfubuff/DiDongShanYao1</t>
  </si>
  <si>
    <t>9735</t>
  </si>
  <si>
    <t>百爪千挠1buff1</t>
  </si>
  <si>
    <t>PetKungfubuff/BaiZhuaQianNao11</t>
  </si>
  <si>
    <t>9736</t>
  </si>
  <si>
    <t>狂犬吠日buff1</t>
  </si>
  <si>
    <t>PetKungfubuff/KuangQuanFeiRi1</t>
  </si>
  <si>
    <t>9737</t>
  </si>
  <si>
    <t>狂犬吠日buff1_附属1</t>
  </si>
  <si>
    <t>PetKungfubuff/KuangQuanFeiRi2</t>
  </si>
  <si>
    <t>9738</t>
  </si>
  <si>
    <t>火蟾吞噬buff1</t>
  </si>
  <si>
    <t>PetKungfubuff/HuoChanTunShi1</t>
  </si>
  <si>
    <t>9739</t>
  </si>
  <si>
    <t>火蟾吐息buff1</t>
  </si>
  <si>
    <t>PetKungfubuff/HuoChanTunXi1</t>
  </si>
  <si>
    <t>100000</t>
  </si>
  <si>
    <t>撒石灰粉</t>
  </si>
  <si>
    <t>100001</t>
  </si>
  <si>
    <t>虚张声势</t>
  </si>
  <si>
    <t>暴击|0.2,天赋外功伤害|0.2,天赋气攻|100</t>
  </si>
  <si>
    <t>100002</t>
  </si>
  <si>
    <t>黑虎掏心</t>
  </si>
  <si>
    <t>B_NegInjure|25</t>
  </si>
  <si>
    <t>100003</t>
  </si>
  <si>
    <t>飞龙在天</t>
  </si>
  <si>
    <t>B_NegInjure|25,B_NegSeal|25</t>
  </si>
  <si>
    <t>110000</t>
  </si>
  <si>
    <t>剑胆琴心</t>
  </si>
  <si>
    <t>暴击|0.25,天赋外功伤害|0.25,天赋气攻|100</t>
  </si>
  <si>
    <t>110006</t>
  </si>
  <si>
    <t>剑走龙蛇</t>
  </si>
  <si>
    <t>B_NegBleed|25</t>
  </si>
  <si>
    <t>110008</t>
  </si>
  <si>
    <t>百转千回</t>
  </si>
  <si>
    <t>B_NegSeal|25</t>
  </si>
  <si>
    <t>110009</t>
  </si>
  <si>
    <t>直捣黄龙</t>
  </si>
  <si>
    <t>110010</t>
  </si>
  <si>
    <t>剑雨纷纷</t>
  </si>
  <si>
    <t>B_NegBleed|35</t>
  </si>
  <si>
    <t>110011</t>
  </si>
  <si>
    <t>我命由我</t>
  </si>
  <si>
    <t>暴击|0.35,天赋外功伤害|0.35,天赋气攻|200</t>
  </si>
  <si>
    <t>110012</t>
  </si>
  <si>
    <t>王命金锏</t>
  </si>
  <si>
    <t>B_NegInjure|20</t>
  </si>
  <si>
    <t>110013</t>
  </si>
  <si>
    <t>我自逍遥</t>
  </si>
  <si>
    <t>B_NegInjure|35</t>
  </si>
  <si>
    <t>110014</t>
  </si>
  <si>
    <t>九转回魂</t>
  </si>
  <si>
    <t>暴击|0.5,格挡|0.5,命中|1,天赋外功伤害|0.5,天赋伤害减免|0.5,天赋气攻|300,天赋气防|300</t>
  </si>
  <si>
    <t>110015</t>
  </si>
  <si>
    <t>杯弓蛇影</t>
  </si>
  <si>
    <t>B_NegPoison|35</t>
  </si>
  <si>
    <t>110017</t>
  </si>
  <si>
    <t>霸王别姬</t>
  </si>
  <si>
    <t>B_NegBleed|80</t>
  </si>
  <si>
    <t>110018</t>
  </si>
  <si>
    <t>口蜜腹剑</t>
  </si>
  <si>
    <t>110019</t>
  </si>
  <si>
    <t>暗送无常</t>
  </si>
  <si>
    <t>110020</t>
  </si>
  <si>
    <t>武定乾坤</t>
  </si>
  <si>
    <t>110021</t>
  </si>
  <si>
    <t>不动明王</t>
  </si>
  <si>
    <t>格挡|0.5,天赋伤害减免|0.5,天赋气防|200</t>
  </si>
  <si>
    <t>110022</t>
  </si>
  <si>
    <t>无垢无净</t>
  </si>
  <si>
    <t>B_NegBlind|25,B_NegInjure|25</t>
  </si>
  <si>
    <t>110023</t>
  </si>
  <si>
    <t>分筋错骨</t>
  </si>
  <si>
    <t>B_NegSeal|50,B_NegInjure|50</t>
  </si>
  <si>
    <t>110024</t>
  </si>
  <si>
    <t>剑开昆仑</t>
  </si>
  <si>
    <t>110025</t>
  </si>
  <si>
    <t>破碗破摔</t>
  </si>
  <si>
    <t>110026</t>
  </si>
  <si>
    <t>万紫千红</t>
  </si>
  <si>
    <t>B_NegBleed|25,B_NegPoison|25</t>
  </si>
  <si>
    <t>110027</t>
  </si>
  <si>
    <t>庖丁解牛</t>
  </si>
  <si>
    <t>110030</t>
  </si>
  <si>
    <t>鹰隼夺目</t>
  </si>
  <si>
    <t>B_NegBlind|50,B_NegBleed|50</t>
  </si>
  <si>
    <t>110031</t>
  </si>
  <si>
    <t>花雨漫天</t>
  </si>
  <si>
    <t>110033</t>
  </si>
  <si>
    <t>一刀绝尘</t>
  </si>
  <si>
    <t>110034</t>
  </si>
  <si>
    <t>万箭齐发</t>
  </si>
  <si>
    <t>110036</t>
  </si>
  <si>
    <t>凌空飞戟</t>
  </si>
  <si>
    <t>110039</t>
  </si>
  <si>
    <t>无招胜有招</t>
  </si>
  <si>
    <t>110040</t>
  </si>
  <si>
    <t>重剑无锋</t>
  </si>
  <si>
    <t>110041</t>
  </si>
  <si>
    <t>流星追月</t>
  </si>
  <si>
    <t>110042</t>
  </si>
  <si>
    <t>一剑霜寒</t>
  </si>
  <si>
    <t>110043</t>
  </si>
  <si>
    <t>一刀两断</t>
  </si>
  <si>
    <t>B_NegBleed|40</t>
  </si>
  <si>
    <t>110044</t>
  </si>
  <si>
    <t>快刀斩麻</t>
  </si>
  <si>
    <t>110045</t>
  </si>
  <si>
    <t>刹那芳华</t>
  </si>
  <si>
    <t>闪避|0.5,天赋气防|200</t>
  </si>
  <si>
    <t>110046</t>
  </si>
  <si>
    <t>谁敢挡我</t>
  </si>
  <si>
    <t>暴击|0.15,天赋外功伤害|0.15,天赋气攻|100</t>
  </si>
  <si>
    <t>110049</t>
  </si>
  <si>
    <t>大力出奇迹</t>
  </si>
  <si>
    <t>120001</t>
  </si>
  <si>
    <t>B_NegPoison|50</t>
  </si>
  <si>
    <t>120002</t>
  </si>
  <si>
    <t>120004</t>
  </si>
  <si>
    <t>穿云一击</t>
  </si>
  <si>
    <t>120005</t>
  </si>
  <si>
    <t>泰山压顶</t>
  </si>
  <si>
    <t>B_NegBleed|20</t>
  </si>
  <si>
    <t>120006</t>
  </si>
  <si>
    <t>120007</t>
  </si>
  <si>
    <t>凌空写意</t>
  </si>
  <si>
    <t>内功加力触发|0.2,内功护体触发|0.2,战意获得%|0.5</t>
  </si>
  <si>
    <t>120008</t>
  </si>
  <si>
    <t>召唤猎犬</t>
  </si>
  <si>
    <t>120010</t>
  </si>
  <si>
    <t>不良状态加成_NegPoison%|-99,不良状态加成_NegInjure%|-99,不良状态加成_NegSeal%|-99,不良状态加成_NegBleed%|-99,不良状态加成_NegBlind%|-99</t>
  </si>
  <si>
    <t>D_Hp%|0.5</t>
  </si>
  <si>
    <t>120011</t>
  </si>
  <si>
    <t>D_Hp%|0.2</t>
  </si>
  <si>
    <t>120012</t>
  </si>
  <si>
    <t>地动山摇</t>
  </si>
  <si>
    <t>120013</t>
  </si>
  <si>
    <t>B_NegSeal|20</t>
  </si>
  <si>
    <t>130001</t>
  </si>
  <si>
    <t>一刀绝尘buff1</t>
  </si>
  <si>
    <t>Unique/YiDaoJueChen1,Unique/YiDaoJueChen1_1</t>
  </si>
  <si>
    <t>130011</t>
  </si>
  <si>
    <t>太极十三势buff1</t>
  </si>
  <si>
    <t>Unique/TaiJiShiSanShi1</t>
  </si>
  <si>
    <t>130012</t>
  </si>
  <si>
    <t>太极十三势buff2</t>
  </si>
  <si>
    <t>Unique/TaiJiShiSanShi2</t>
  </si>
  <si>
    <t>130021</t>
  </si>
  <si>
    <t>平地惊雷buff1</t>
  </si>
  <si>
    <t>Unique/PingDiJingLei1,Unique/PingDiJingLei1_1</t>
  </si>
  <si>
    <t>130031</t>
  </si>
  <si>
    <t>石灰漫天buff1</t>
  </si>
  <si>
    <t>Unique/ShiHuiManTian1,Unique/ShiHuiManTian1_1</t>
  </si>
  <si>
    <t>130041</t>
  </si>
  <si>
    <t>十字追魂buff1</t>
  </si>
  <si>
    <t>Unique/ShiZiZhuiHun1,Unique/ShiZiZhuiHun1_1</t>
  </si>
  <si>
    <t>130051</t>
  </si>
  <si>
    <t>绝招天罗地网</t>
  </si>
  <si>
    <t>130061</t>
  </si>
  <si>
    <t>绝招人海战术</t>
  </si>
  <si>
    <t>130071</t>
  </si>
  <si>
    <t>直捣黄龙buff1</t>
  </si>
  <si>
    <t>Unique/ZhiDaoHuangLong1,Unique/ZhiDaoHuangLong1_1</t>
  </si>
  <si>
    <t>130081</t>
  </si>
  <si>
    <t>绝招前仆后继</t>
  </si>
  <si>
    <t>130091</t>
  </si>
  <si>
    <t>浊浪排空buff1</t>
  </si>
  <si>
    <t>Unique/ZhuoLangPaiKong1,Unique/ZhuoLangPaiKong1_1</t>
  </si>
  <si>
    <t>130092</t>
  </si>
  <si>
    <t>浊浪排空buff1_附属</t>
  </si>
  <si>
    <t>130101</t>
  </si>
  <si>
    <t>万剑归宗buff1</t>
  </si>
  <si>
    <t>Unique/WanJianGuiZong1</t>
  </si>
  <si>
    <t>130111</t>
  </si>
  <si>
    <t>绝招枯木逢春</t>
  </si>
  <si>
    <t>Unique/KuMuFengChun</t>
  </si>
  <si>
    <t>130121</t>
  </si>
  <si>
    <t>儒门春秋buff1</t>
  </si>
  <si>
    <t>Unique/RuMenChunQiu1,Unique/RuMenChunQiu1_1,Unique/RuMenChunQiu1_2</t>
  </si>
  <si>
    <t>130131</t>
  </si>
  <si>
    <t>绝招菩提金身</t>
  </si>
  <si>
    <t>菩提金身免伤次数|1,免伤|1</t>
  </si>
  <si>
    <t>Unique/PuTiJinShen</t>
  </si>
  <si>
    <t>菩提金身清理</t>
  </si>
  <si>
    <t>130132</t>
  </si>
  <si>
    <t>绝招菩提金身清理器</t>
  </si>
  <si>
    <t>130141</t>
  </si>
  <si>
    <t>退避三舍buff1</t>
  </si>
  <si>
    <t>Unique/TuiBiSanShe1</t>
  </si>
  <si>
    <t>130142</t>
  </si>
  <si>
    <t>退避三舍buff1_附属</t>
  </si>
  <si>
    <t>130151</t>
  </si>
  <si>
    <t>财迷心窍buff1</t>
  </si>
  <si>
    <t>Unique/CaiMiXinQiao1,Unique/CaiMiXinQiao1_1,Unique/CaiMiXinQiao1_2</t>
  </si>
  <si>
    <t>130161</t>
  </si>
  <si>
    <t>乾坤一掷buff1</t>
  </si>
  <si>
    <t>Unique/QianKunYiZhi1</t>
  </si>
  <si>
    <t>130171</t>
  </si>
  <si>
    <t>暴雨梨花buff1</t>
  </si>
  <si>
    <t>Unique/BaoYuLiHua1</t>
  </si>
  <si>
    <t>130181</t>
  </si>
  <si>
    <t>满天花雨buff1</t>
  </si>
  <si>
    <t>Unique/ManTianHuaYu1</t>
  </si>
  <si>
    <t>130191</t>
  </si>
  <si>
    <t>撒石灰粉buff1</t>
  </si>
  <si>
    <t>Unique/SaShiHuiFen1,Unique/SaShiHuiFen1_1</t>
  </si>
  <si>
    <t>130201</t>
  </si>
  <si>
    <t>红莲业火buff1</t>
  </si>
  <si>
    <t>Unique/HongLianYeHuo1,Unique/HongLianYeHuo1_1,Unique/HongLianYeHuo1_2</t>
  </si>
  <si>
    <t>130211</t>
  </si>
  <si>
    <t>迷情熏香buff1</t>
  </si>
  <si>
    <t>Unique/MiQingXunXiang1,Unique/MiQingXunXiang1_1</t>
  </si>
  <si>
    <t>130221</t>
  </si>
  <si>
    <t>七息断魂雾buff1</t>
  </si>
  <si>
    <t>Unique/QiXiDuanHunWu1,Unique/QiXiDuanHunWu1_1</t>
  </si>
  <si>
    <t>130231</t>
  </si>
  <si>
    <t>酥筋化骨香buff1</t>
  </si>
  <si>
    <t>Unique/SuJinHuaGuXiang1,Unique/SuJinHuaGuXiang1_1</t>
  </si>
  <si>
    <t>130232</t>
  </si>
  <si>
    <t>酥筋化骨香buff1_附属1</t>
  </si>
  <si>
    <t>集气速度%|-0.1,暴击|-0.05,闪避|-0.05,格挡|-0.05</t>
  </si>
  <si>
    <t>酥筋化骨香buff1_附属2</t>
  </si>
  <si>
    <t>战斗结束,清除酥筋化骨香buff1_附属1</t>
  </si>
  <si>
    <t>130233</t>
  </si>
  <si>
    <t>集气速度%|-0.2,暴击|-0.1,闪避|-0.1,格挡|-0.1</t>
  </si>
  <si>
    <t>清除酥筋化骨香buff1_附属1</t>
  </si>
  <si>
    <t>130241</t>
  </si>
  <si>
    <t>飞腿扬沙buff1</t>
  </si>
  <si>
    <t>Unique/FeiTuiYangSha1,Unique/FeiTuiYangSha1_1</t>
  </si>
  <si>
    <t>130251</t>
  </si>
  <si>
    <t>投石问路buff1</t>
  </si>
  <si>
    <t>Unique/TouShiWenLu1</t>
  </si>
  <si>
    <t>130261</t>
  </si>
  <si>
    <t>铜锤灌顶buff1</t>
  </si>
  <si>
    <t>Unique/TongChuiGuanDing1,Unique/TongChuiGuanDing1_1,Unique/TongChuiGuanDing1_2</t>
  </si>
  <si>
    <t>130271</t>
  </si>
  <si>
    <t>穿云一枪buff1</t>
  </si>
  <si>
    <t>Unique/ChuanYunYiQiang1,Unique/ChuanYunYiQiang1_1</t>
  </si>
  <si>
    <t>130281</t>
  </si>
  <si>
    <t>绝招召唤猎犬</t>
  </si>
  <si>
    <t>130291</t>
  </si>
  <si>
    <t>地动山摇buff1</t>
  </si>
  <si>
    <t>Unique/DiDongShanYao1,Unique/DiDongShanYao1_1</t>
  </si>
  <si>
    <t>130301</t>
  </si>
  <si>
    <t>石破天惊buff1</t>
  </si>
  <si>
    <t>Unique/ShiPoTianJing1,Unique/ShiPoTianJing1_1</t>
  </si>
  <si>
    <t>130311</t>
  </si>
  <si>
    <t>梨花奥义buff1</t>
  </si>
  <si>
    <t>Unique/LiHuaAoYi1</t>
  </si>
  <si>
    <t>130321</t>
  </si>
  <si>
    <t>一剑破万法buff1</t>
  </si>
  <si>
    <t>Unique/YiJianPoWanFa1</t>
  </si>
  <si>
    <t>130331</t>
  </si>
  <si>
    <t>天地无极buff1</t>
  </si>
  <si>
    <t>Unique/TianDiWuJi1,Unique/TianDiWuJi1_1,Unique/TianDiWuJi1_2</t>
  </si>
  <si>
    <t>130332</t>
  </si>
  <si>
    <t>天地无极buff1_附属1</t>
  </si>
  <si>
    <t>D_Ep%|-1</t>
  </si>
  <si>
    <t>130333</t>
  </si>
  <si>
    <t>天地无极buff1_附属2</t>
  </si>
  <si>
    <t>Unique/TianDiWuJi2</t>
  </si>
  <si>
    <t>130341</t>
  </si>
  <si>
    <t>剑意勃发buff1</t>
  </si>
  <si>
    <t>Unique/JianYiBoFa1,Unique/JianYiBoFa1_1</t>
  </si>
  <si>
    <t>130351</t>
  </si>
  <si>
    <t>绝招虫豸为伴</t>
  </si>
  <si>
    <t>130361</t>
  </si>
  <si>
    <t>金刚撞钟buff1</t>
  </si>
  <si>
    <t>Unique/JinGangZhuangZhong1</t>
  </si>
  <si>
    <t>130371</t>
  </si>
  <si>
    <t>绝招奉旨讨逆</t>
  </si>
  <si>
    <t>130381</t>
  </si>
  <si>
    <t>一剑破苍穹buff1</t>
  </si>
  <si>
    <t>Unique/YiJianPoCangQiong1,Unique/YiJianPoCangQiong1_1</t>
  </si>
  <si>
    <t>130391</t>
  </si>
  <si>
    <t>绝招罢黜百家</t>
  </si>
  <si>
    <t>B_集气|-1000,B_NegPoison|25,B_NegInjure|25,B_NegSeal|25,B_NegBleed|25,B_NegBlind|25</t>
  </si>
  <si>
    <t>130392</t>
  </si>
  <si>
    <t>绝招罢黜百家_附属</t>
  </si>
  <si>
    <t>Unique/BaChuBaiJia1</t>
  </si>
  <si>
    <t>130411</t>
  </si>
  <si>
    <t>纸醉金迷buff1</t>
  </si>
  <si>
    <t>Unique/ZhiZuiJinMi1,Unique/ZhiZuiJinMi1_1,Unique/ZhiZuiJinMi1_2</t>
  </si>
  <si>
    <t>130421</t>
  </si>
  <si>
    <t>伸腿瞪眼丸buff1</t>
  </si>
  <si>
    <t>Unique/ShenTuiDengYanWan1,Unique/ShenTuiDengYanWan1_1</t>
  </si>
  <si>
    <t>130431</t>
  </si>
  <si>
    <t>定鼎中原buff1</t>
  </si>
  <si>
    <t>Unique/DingDingZhongYuan1,Unique/DingDingZhongYuan1_1</t>
  </si>
  <si>
    <t>130441</t>
  </si>
  <si>
    <t>叱咤一枪buff1</t>
  </si>
  <si>
    <t>Unique/ChiZhaYiQiang1,Unique/ChiZhaYiQiang1_1,Unique/ChiZhaYiQiang1_2</t>
  </si>
  <si>
    <t>130451</t>
  </si>
  <si>
    <t>旋风斩buff1</t>
  </si>
  <si>
    <t>Unique/XuanFengZhan1,Unique/XuanFengZhan1_1</t>
  </si>
  <si>
    <t>130461</t>
  </si>
  <si>
    <t>烛龙一剑buff1</t>
  </si>
  <si>
    <t>Unique/ZhuLongYiJian1,Unique/ZhuLongYiJian1_1,Unique/ZhuLongYiJian1_2</t>
  </si>
  <si>
    <t>130471</t>
  </si>
  <si>
    <t>雷劫万千buff1</t>
  </si>
  <si>
    <t>Unique/LeiJieWanQian1,Unique/LeiJieWanQian1_1</t>
  </si>
  <si>
    <t>130481</t>
  </si>
  <si>
    <t>追星赶月buff1</t>
  </si>
  <si>
    <t>Unique/ZhuiXingGanYue1,Unique/ZhuiXingGanYue1_1,Unique/ZhuiXingGanYue1_2</t>
  </si>
  <si>
    <t>130491</t>
  </si>
  <si>
    <t>飞箸穿云buff1</t>
  </si>
  <si>
    <t>Unique/FeiZhuChuanYun1</t>
  </si>
  <si>
    <t>130501</t>
  </si>
  <si>
    <t>断子绝孙腿buff1</t>
  </si>
  <si>
    <t>Unique/DuanZiJueSunTui1,Unique/DuanZiJueSunTui1_1,Unique/DuanZiJueSunTui1_2</t>
  </si>
  <si>
    <t>130511</t>
  </si>
  <si>
    <t>推山填海buff1</t>
  </si>
  <si>
    <t>Unique/TuiShanTianHai1,Unique/TuiShanTianHai1_1</t>
  </si>
  <si>
    <t>130521</t>
  </si>
  <si>
    <t>山崩地裂buff1</t>
  </si>
  <si>
    <t>Unique/ShanBengDiLie1,Unique/ShanBengDiLie1_1,Unique/ShanBengDiLie1_2</t>
  </si>
  <si>
    <t>130531</t>
  </si>
  <si>
    <t>绝招生机回春</t>
  </si>
  <si>
    <t>Unique/ShengJiHuiChun</t>
  </si>
  <si>
    <t>130541</t>
  </si>
  <si>
    <t>绝招杨枝甘露</t>
  </si>
  <si>
    <t>D_Hp%|0.25</t>
  </si>
  <si>
    <t>130551</t>
  </si>
  <si>
    <t>飞蝶穿花buff1</t>
  </si>
  <si>
    <t>Unique/FeiDieChuanHua1</t>
  </si>
  <si>
    <t>130561</t>
  </si>
  <si>
    <t>剑影纷纷buff1</t>
  </si>
  <si>
    <t>Unique/JianYingFenFen1</t>
  </si>
  <si>
    <t>130571</t>
  </si>
  <si>
    <t>劳燕分飞buff1</t>
  </si>
  <si>
    <t>Unique/LaoYanFenFei1</t>
  </si>
  <si>
    <t>130581</t>
  </si>
  <si>
    <t>绝招杀生证道</t>
  </si>
  <si>
    <t>杀生证道击杀人数|0,天赋外功伤害|0</t>
  </si>
  <si>
    <t>Unique/ShaShengZhengDao,Unique/ShaShengZhengDao1</t>
  </si>
  <si>
    <t>130582</t>
  </si>
  <si>
    <t>杀生证道buff1</t>
  </si>
  <si>
    <t>Unique/ShaShengZhengDao2</t>
  </si>
  <si>
    <t>130591</t>
  </si>
  <si>
    <t>七佛灭罪真言buff1</t>
  </si>
  <si>
    <t>Unique/QiFoMieZuiZhenYan1,Unique/QiFoMieZuiZhenYan1_1,Unique/QiFoMieZuiZhenYan1_2</t>
  </si>
  <si>
    <t>130601</t>
  </si>
  <si>
    <t>绝招搜山检海</t>
  </si>
  <si>
    <t>Unique/SouShanJianHai</t>
  </si>
  <si>
    <t>130602</t>
  </si>
  <si>
    <t>搜山检海buff1</t>
  </si>
  <si>
    <t>Unique/SouShanJianHai1</t>
  </si>
  <si>
    <t>130611</t>
  </si>
  <si>
    <t>轰地雷buff1</t>
  </si>
  <si>
    <t>Unique/HongDiLei1,Unique/HongDiLei1_1</t>
  </si>
  <si>
    <t>130621</t>
  </si>
  <si>
    <t>绝招倒转乾坤</t>
  </si>
  <si>
    <t>Unique/DaoZhuanQianKun,Unique/DaoZhuanQianKun1</t>
  </si>
  <si>
    <t>130622</t>
  </si>
  <si>
    <t>倒转乾坤buff1</t>
  </si>
  <si>
    <t>Unique/DaoZhuanQianKun2</t>
  </si>
  <si>
    <t>130631</t>
  </si>
  <si>
    <t>天地不仁buff1</t>
  </si>
  <si>
    <t>天地不仁秒杀概率|0,秒杀|0</t>
  </si>
  <si>
    <t>Unique/TianDiBuRen1,Unique/TianDiBuRen1_1</t>
  </si>
  <si>
    <t>130641</t>
  </si>
  <si>
    <t>否极泰来buff1</t>
  </si>
  <si>
    <t>Unique/PiJiTaiLai1</t>
  </si>
  <si>
    <t>130642</t>
  </si>
  <si>
    <t>否极泰来buff1_附属1</t>
  </si>
  <si>
    <t>Unique/PiJiTaiLai1_1</t>
  </si>
  <si>
    <t>130651</t>
  </si>
  <si>
    <t>六字大明咒buff1</t>
  </si>
  <si>
    <t>Unique/LiuZiDaMingZhou1,Unique/LiuZiDaMingZhou1_1</t>
  </si>
  <si>
    <t>130652</t>
  </si>
  <si>
    <t>六字大明咒buff1_附属1</t>
  </si>
  <si>
    <t>防御%|-0.08</t>
  </si>
  <si>
    <t>130653</t>
  </si>
  <si>
    <t>六字大明咒buff1_附属2</t>
  </si>
  <si>
    <t>130661</t>
  </si>
  <si>
    <t>天籁魔音buff1</t>
  </si>
  <si>
    <t>Unique/TianLaiMoYin1,Unique/TianLaiMoYin1_1,Unique/TianLaiMoYin1_2,Unique/TianLaiMoYin1_3</t>
  </si>
  <si>
    <t>130662</t>
  </si>
  <si>
    <t>天籁魔音buff1_附属1</t>
  </si>
  <si>
    <t>攻击%|-0.05,集气速度%|-0.1</t>
  </si>
  <si>
    <t>130663</t>
  </si>
  <si>
    <t>天籁魔音buff1_附属2</t>
  </si>
  <si>
    <t>攻击%|-0.08,集气速度%|-0.15</t>
  </si>
  <si>
    <t>130671</t>
  </si>
  <si>
    <t>千山鸟飞绝buff1</t>
  </si>
  <si>
    <t>互搏|-1</t>
  </si>
  <si>
    <t>Unique/QianShanNiaoFeiJue1</t>
  </si>
  <si>
    <t>130681</t>
  </si>
  <si>
    <t>九流归一buff1</t>
  </si>
  <si>
    <t>Unique/JiuLiuGuiYi1,Unique/JiuLiuGuiYi2</t>
  </si>
  <si>
    <t>130691</t>
  </si>
  <si>
    <t>潜龙勿用buff1</t>
  </si>
  <si>
    <t>Unique/QianLongWuYong1</t>
  </si>
  <si>
    <t>130692</t>
  </si>
  <si>
    <t>潜龙勿用buff1_附属1</t>
  </si>
  <si>
    <t>Unique/QianLongWuYong2</t>
  </si>
  <si>
    <t>130693</t>
  </si>
  <si>
    <t>潜龙勿用buff1_附属2</t>
  </si>
  <si>
    <t>130701</t>
  </si>
  <si>
    <t>飞龙在天buff1</t>
  </si>
  <si>
    <t>Unique/FeiLongZaiTian1</t>
  </si>
  <si>
    <t>130702</t>
  </si>
  <si>
    <t>飞龙在天buff1_附属1</t>
  </si>
  <si>
    <t>130703</t>
  </si>
  <si>
    <t>飞龙在天buff1_附属2</t>
  </si>
  <si>
    <t>130711</t>
  </si>
  <si>
    <t>千里冰封buff1</t>
  </si>
  <si>
    <t>Unique/QianLiBingFeng1</t>
  </si>
  <si>
    <t>130712</t>
  </si>
  <si>
    <t>千里冰封buff1_附属1</t>
  </si>
  <si>
    <t>集气速度%|-0.25,禁足|1</t>
  </si>
  <si>
    <t>130721</t>
  </si>
  <si>
    <t>大居合斩buff1</t>
  </si>
  <si>
    <t>Unique/DaJuHeZhan1</t>
  </si>
  <si>
    <t>130722</t>
  </si>
  <si>
    <t>大居合斩buff1_附属1</t>
  </si>
  <si>
    <t>防御|0</t>
  </si>
  <si>
    <t>Unique/DaJuHeZhan2</t>
  </si>
  <si>
    <t>130731</t>
  </si>
  <si>
    <t>血魔斩buff1</t>
  </si>
  <si>
    <t>Unique/XueMoZhan1</t>
  </si>
  <si>
    <t>130732</t>
  </si>
  <si>
    <t>血魔斩buff1_附属1</t>
  </si>
  <si>
    <t>130741</t>
  </si>
  <si>
    <t>落英缤纷buff1</t>
  </si>
  <si>
    <t>Unique/LuoYingBinFen1</t>
  </si>
  <si>
    <t>130761</t>
  </si>
  <si>
    <t>绝招先礼后兵</t>
  </si>
  <si>
    <t>130762</t>
  </si>
  <si>
    <t>先礼后兵_光环</t>
  </si>
  <si>
    <t>攻击%|0,防御%|0,集气速度|0</t>
  </si>
  <si>
    <t>Unique/XianLiHouBing1_GH</t>
  </si>
  <si>
    <t>130771</t>
  </si>
  <si>
    <t>钗头凤buff1</t>
  </si>
  <si>
    <t>Unique/ChaiTouFeng1,Unique/ChaiTouFeng1_1</t>
  </si>
  <si>
    <t>130772</t>
  </si>
  <si>
    <t>钗头凤buff1_附属1</t>
  </si>
  <si>
    <t>钗头凤未破防|1,防御%|-0.05</t>
  </si>
  <si>
    <t>130773</t>
  </si>
  <si>
    <t>钗头凤buff1_附属2</t>
  </si>
  <si>
    <t>130781</t>
  </si>
  <si>
    <t>羽吹雪buff1</t>
  </si>
  <si>
    <t>Unique/YuChuiXue1,Unique/YuChuiXue1_1</t>
  </si>
  <si>
    <t>130782</t>
  </si>
  <si>
    <t>羽吹雪buff1_附属1</t>
  </si>
  <si>
    <t>集气速度|-10</t>
  </si>
  <si>
    <t>130791</t>
  </si>
  <si>
    <t>流光溢彩buff1</t>
  </si>
  <si>
    <t>Unique/LiuGuangYiCai1,Unique/LiuGuangYiCai1_1</t>
  </si>
  <si>
    <t>130801</t>
  </si>
  <si>
    <t>圣火耀日buff1</t>
  </si>
  <si>
    <t>Unique/ShengHuoYaoRi1,Unique/ShengHuoYaoRi1_1</t>
  </si>
  <si>
    <t>130802</t>
  </si>
  <si>
    <t>圣火耀日buff1_附属1</t>
  </si>
  <si>
    <t>130803</t>
  </si>
  <si>
    <t>圣火耀日buff1_附属2</t>
  </si>
  <si>
    <t>130811</t>
  </si>
  <si>
    <t>风云一剑buff1</t>
  </si>
  <si>
    <t>Unique/FengYunYiJian1</t>
  </si>
  <si>
    <t>130812</t>
  </si>
  <si>
    <t>风云一剑buff1_附属1</t>
  </si>
  <si>
    <t>130821</t>
  </si>
  <si>
    <t>惊天骇地buff1</t>
  </si>
  <si>
    <t>Unique/JingTianHaiDi1</t>
  </si>
  <si>
    <t>130831</t>
  </si>
  <si>
    <t>一刀破空buff1</t>
  </si>
  <si>
    <t>Unique/YiDaoPoKong1</t>
  </si>
  <si>
    <t>130841</t>
  </si>
  <si>
    <t>烽火连天buff1</t>
  </si>
  <si>
    <t>烽火连天破防|0</t>
  </si>
  <si>
    <t>Unique/FengHuoLianTian1,Unique/FengHuoLianTian1_1</t>
  </si>
  <si>
    <t>130842</t>
  </si>
  <si>
    <t>烽火连天buff1_附属1</t>
  </si>
  <si>
    <t>暴击|0.25,互搏|0.25,反击|0.15</t>
  </si>
  <si>
    <t>130843</t>
  </si>
  <si>
    <t>烽火连天buff1_附属2</t>
  </si>
  <si>
    <t>130851</t>
  </si>
  <si>
    <t>连环千打buff1</t>
  </si>
  <si>
    <t>Unique/LianHuanQianDa1</t>
  </si>
  <si>
    <t>130861</t>
  </si>
  <si>
    <t>轰天地爆buff1</t>
  </si>
  <si>
    <t>Unique/HongTianDiBao1,Unique/HongTianDiBao1_1</t>
  </si>
  <si>
    <t>130862</t>
  </si>
  <si>
    <t>轰天地爆buff1_附属1</t>
  </si>
  <si>
    <t>130871</t>
  </si>
  <si>
    <t>火蟾燎原buff1</t>
  </si>
  <si>
    <t>Unique/HuoChanLiaoYuan1,Unique/HuoChanLiaoYuan1_1</t>
  </si>
  <si>
    <t>130872</t>
  </si>
  <si>
    <t>火蟾燎原buff1_附属1</t>
  </si>
  <si>
    <t>130881</t>
  </si>
  <si>
    <t>玄黄一气buff1</t>
  </si>
  <si>
    <t>Unique/XuanHuangYiQi1</t>
  </si>
  <si>
    <t>130882</t>
  </si>
  <si>
    <t>玄黄一气buff1_附属1</t>
  </si>
  <si>
    <t>Unique/XuanHuangYiQi2</t>
  </si>
  <si>
    <t>130883</t>
  </si>
  <si>
    <t>玄黄一气buff1_附属2</t>
  </si>
  <si>
    <t>130891</t>
  </si>
  <si>
    <t>爆炎轰天buff1</t>
  </si>
  <si>
    <t>Unique/BaoYanHongTian1,Unique/BaoYanHongTian1_1</t>
  </si>
  <si>
    <t>230001</t>
  </si>
  <si>
    <t>绝招_封招</t>
  </si>
  <si>
    <t>230002</t>
  </si>
  <si>
    <t>绝招_断筋</t>
  </si>
  <si>
    <t>230003</t>
  </si>
  <si>
    <t>绝招_缴械</t>
  </si>
  <si>
    <t>230004</t>
  </si>
  <si>
    <t>绝招_破绽</t>
  </si>
  <si>
    <t>230005</t>
  </si>
  <si>
    <t>绝招_紊乱</t>
  </si>
  <si>
    <t>230006</t>
  </si>
  <si>
    <t>绝招_破功</t>
  </si>
  <si>
    <t>230007</t>
  </si>
  <si>
    <t>绝招_冰冻</t>
  </si>
  <si>
    <t>230008</t>
  </si>
  <si>
    <t>绝招_骨折</t>
  </si>
  <si>
    <t>230009</t>
  </si>
  <si>
    <t>绝招_散功</t>
  </si>
  <si>
    <t>Unique/SanGong</t>
  </si>
  <si>
    <t>230010</t>
  </si>
  <si>
    <t>绝招_散功_附属</t>
  </si>
  <si>
    <t>230011</t>
  </si>
  <si>
    <t>绝招_昏迷</t>
  </si>
  <si>
    <t>230012</t>
  </si>
  <si>
    <t>绝招_迷惑</t>
  </si>
  <si>
    <t>230013</t>
  </si>
  <si>
    <t>绝招_泄劲</t>
  </si>
  <si>
    <t>230014</t>
  </si>
  <si>
    <t>绝招_散架</t>
  </si>
  <si>
    <t>230015</t>
  </si>
  <si>
    <t>绝招_迟钝</t>
  </si>
  <si>
    <t>230016</t>
  </si>
  <si>
    <t>绝招_昏睡</t>
  </si>
  <si>
    <t>230017</t>
  </si>
  <si>
    <t>绝招_卸甲</t>
  </si>
  <si>
    <t>230018</t>
  </si>
  <si>
    <t>绝招_虚弱</t>
  </si>
  <si>
    <t>230019</t>
  </si>
  <si>
    <t>绝招_迷惑2</t>
  </si>
  <si>
    <t>230020</t>
  </si>
  <si>
    <t>绝招_昏迷2</t>
  </si>
  <si>
    <t>230021</t>
  </si>
  <si>
    <t>绝招_破功2</t>
  </si>
  <si>
    <t>230022</t>
  </si>
  <si>
    <t>绝招_骨折2</t>
  </si>
  <si>
    <t>230023</t>
  </si>
  <si>
    <t>绝招_破绽2</t>
  </si>
  <si>
    <t>231001</t>
  </si>
  <si>
    <t>暗器_破绽</t>
  </si>
  <si>
    <t>231002</t>
  </si>
  <si>
    <t>暗器_卸甲</t>
  </si>
  <si>
    <t>231003</t>
  </si>
  <si>
    <t>暗器_缴械</t>
  </si>
  <si>
    <t>231004</t>
  </si>
  <si>
    <t>暗器_卸甲2</t>
  </si>
  <si>
    <t>231005</t>
  </si>
  <si>
    <t>暗器_封招</t>
  </si>
  <si>
    <t>231006</t>
  </si>
  <si>
    <t>暗器_昏迷</t>
  </si>
  <si>
    <t>30001</t>
  </si>
  <si>
    <t>家园_队伍生命上限1</t>
  </si>
  <si>
    <t>家园生命上限增加|0.01,生命%|0.01</t>
  </si>
  <si>
    <t>家园</t>
  </si>
  <si>
    <t>30002</t>
  </si>
  <si>
    <t>家园_队伍生命上限2</t>
  </si>
  <si>
    <t>30003</t>
  </si>
  <si>
    <t>家园_队伍生命上限3</t>
  </si>
  <si>
    <t>家园生命上限增加|0.02,生命%|0.02</t>
  </si>
  <si>
    <t>30004</t>
  </si>
  <si>
    <t>家园_队伍生命上限4</t>
  </si>
  <si>
    <t>30005</t>
  </si>
  <si>
    <t>家园_队伍生命上限5</t>
  </si>
  <si>
    <t>家园生命上限增加|0.03,生命%|0.03</t>
  </si>
  <si>
    <t>30006</t>
  </si>
  <si>
    <t>家园_队伍生命上限6</t>
  </si>
  <si>
    <t>30007</t>
  </si>
  <si>
    <t>家园_队伍生命上限7</t>
  </si>
  <si>
    <t>家园生命上限增加|0.04,生命%|0.04</t>
  </si>
  <si>
    <t>30008</t>
  </si>
  <si>
    <t>家园_队伍生命上限8</t>
  </si>
  <si>
    <t>30009</t>
  </si>
  <si>
    <t>家园_队伍生命上限9</t>
  </si>
  <si>
    <t>家园生命上限增加|0.05,生命%|0.05</t>
  </si>
  <si>
    <t>30010</t>
  </si>
  <si>
    <t>家园_队伍生命上限10</t>
  </si>
  <si>
    <t>30011</t>
  </si>
  <si>
    <t>家园_装备主属性提升1</t>
  </si>
  <si>
    <t>家园装备主属性提升|0.06,生命%e|0.06,内力%e|0.06,攻击%e|0.06,防御%e|0.06,轻功%e|0.06</t>
  </si>
  <si>
    <t>30012</t>
  </si>
  <si>
    <t>家园_装备主属性提升2</t>
  </si>
  <si>
    <t>30013</t>
  </si>
  <si>
    <t>家园_装备主属性提升3</t>
  </si>
  <si>
    <t>30014</t>
  </si>
  <si>
    <t>家园_装备主属性提升4</t>
  </si>
  <si>
    <t>家园装备主属性提升|0.1,生命%e|0.1,内力%e|0.1,攻击%e|0.1,防御%e|0.1,轻功%e|0.1</t>
  </si>
  <si>
    <t>30015</t>
  </si>
  <si>
    <t>家园_装备主属性提升5</t>
  </si>
  <si>
    <t>30016</t>
  </si>
  <si>
    <t>家园_装备主属性提升6</t>
  </si>
  <si>
    <t>30017</t>
  </si>
  <si>
    <t>家园_装备主属性提升7</t>
  </si>
  <si>
    <t>家园装备主属性提升|0.14,生命%e|0.14,内力%e|0.14,攻击%e|0.14,防御%e|0.14,轻功%e|0.14</t>
  </si>
  <si>
    <t>30018</t>
  </si>
  <si>
    <t>家园_装备主属性提升8</t>
  </si>
  <si>
    <t>30019</t>
  </si>
  <si>
    <t>家园_装备主属性提升9</t>
  </si>
  <si>
    <t>30020</t>
  </si>
  <si>
    <t>家园_装备主属性提升10</t>
  </si>
  <si>
    <t>家园装备主属性提升|0.2,生命%e|0.2,内力%e|0.2,攻击%e|0.2,防御%e|0.2,轻功%e|0.2</t>
  </si>
  <si>
    <t>30021</t>
  </si>
  <si>
    <t>家园_回复效果1</t>
  </si>
  <si>
    <t>家园体力上限提升|0.06,队伍体力Max%@团队|0.06</t>
  </si>
  <si>
    <t>30022</t>
  </si>
  <si>
    <t>家园_回复效果2</t>
  </si>
  <si>
    <t>30023</t>
  </si>
  <si>
    <t>家园_回复效果3</t>
  </si>
  <si>
    <t>家园体力上限提升|0.08,队伍体力Max%@团队|0.08</t>
  </si>
  <si>
    <t>30024</t>
  </si>
  <si>
    <t>家园_回复效果4</t>
  </si>
  <si>
    <t>30025</t>
  </si>
  <si>
    <t>家园_回复效果5</t>
  </si>
  <si>
    <t>家园体力上限提升|0.1,队伍体力Max%@团队|0.1</t>
  </si>
  <si>
    <t>30026</t>
  </si>
  <si>
    <t>家园_回复效果6</t>
  </si>
  <si>
    <t>30027</t>
  </si>
  <si>
    <t>家园_回复效果7</t>
  </si>
  <si>
    <t>家园体力上限提升|0.12,队伍体力Max%@团队|0.12</t>
  </si>
  <si>
    <t>30028</t>
  </si>
  <si>
    <t>家园_回复效果8</t>
  </si>
  <si>
    <t>30029</t>
  </si>
  <si>
    <t>家园_回复效果9</t>
  </si>
  <si>
    <t>家园体力上限提升|0.14,队伍体力Max%@团队|0.14</t>
  </si>
  <si>
    <t>30030</t>
  </si>
  <si>
    <t>家园_回复效果10</t>
  </si>
  <si>
    <t>30031</t>
  </si>
  <si>
    <t>家园_宠物提升1</t>
  </si>
  <si>
    <t>家园宠物生命攻击防御提升|0.03,生命%|0.03,攻击%|0.03,防御%|0.03</t>
  </si>
  <si>
    <t>30032</t>
  </si>
  <si>
    <t>家园_宠物提升2</t>
  </si>
  <si>
    <t>30033</t>
  </si>
  <si>
    <t>家园_宠物提升3</t>
  </si>
  <si>
    <t>家园宠物生命攻击防御提升|0.04,生命%|0.04,攻击%|0.04,防御%|0.04</t>
  </si>
  <si>
    <t>30034</t>
  </si>
  <si>
    <t>家园_宠物提升4</t>
  </si>
  <si>
    <t>30035</t>
  </si>
  <si>
    <t>家园_宠物提升5</t>
  </si>
  <si>
    <t>家园宠物生命攻击防御提升|0.05,生命%|0.05,攻击%|0.05,防御%|0.05</t>
  </si>
  <si>
    <t>30036</t>
  </si>
  <si>
    <t>家园_宠物提升6</t>
  </si>
  <si>
    <t>30037</t>
  </si>
  <si>
    <t>家园_宠物提升7</t>
  </si>
  <si>
    <t>家园宠物生命攻击防御提升|0.06,生命%|0.06,攻击%|0.06,防御%|0.06</t>
  </si>
  <si>
    <t>30038</t>
  </si>
  <si>
    <t>家园_宠物提升8</t>
  </si>
  <si>
    <t>30039</t>
  </si>
  <si>
    <t>家园_宠物提升9</t>
  </si>
  <si>
    <t>家园宠物生命攻击防御提升|0.07,生命%|0.07,攻击%|0.07,防御%|0.07</t>
  </si>
  <si>
    <t>30040</t>
  </si>
  <si>
    <t>家园_宠物提升10</t>
  </si>
  <si>
    <t>30041</t>
  </si>
  <si>
    <t>家园_实战经验提升1</t>
  </si>
  <si>
    <t>家园实战经验获得增加|0.06,实战经验获得%|0.06</t>
  </si>
  <si>
    <t>30042</t>
  </si>
  <si>
    <t>家园_实战经验提升2</t>
  </si>
  <si>
    <t>30043</t>
  </si>
  <si>
    <t>家园_实战经验提升3</t>
  </si>
  <si>
    <t>家园实战经验获得增加|0.08,实战经验获得%|0.08</t>
  </si>
  <si>
    <t>30044</t>
  </si>
  <si>
    <t>家园_实战经验提升4</t>
  </si>
  <si>
    <t>30045</t>
  </si>
  <si>
    <t>家园_实战经验提升5</t>
  </si>
  <si>
    <t>家园实战经验获得增加|0.1,实战经验获得%|0.1</t>
  </si>
  <si>
    <t>30046</t>
  </si>
  <si>
    <t>家园_实战经验提升6</t>
  </si>
  <si>
    <t>30047</t>
  </si>
  <si>
    <t>家园_实战经验提升7</t>
  </si>
  <si>
    <t>家园实战经验获得增加|0.12,实战经验获得%|0.12</t>
  </si>
  <si>
    <t>30048</t>
  </si>
  <si>
    <t>家园_实战经验提升8</t>
  </si>
  <si>
    <t>30049</t>
  </si>
  <si>
    <t>家园_实战经验提升9</t>
  </si>
  <si>
    <t>家园实战经验获得增加|0.14,实战经验获得%|0.14</t>
  </si>
  <si>
    <t>30050</t>
  </si>
  <si>
    <t>家园_实战经验提升10</t>
  </si>
  <si>
    <t>30051</t>
  </si>
  <si>
    <t>家园_江湖历练经验提升1</t>
  </si>
  <si>
    <t>家园江湖历练获得增加|0.06,属性提升加成_江湖历练%|0.06</t>
  </si>
  <si>
    <t>30052</t>
  </si>
  <si>
    <t>家园_江湖历练经验提升2</t>
  </si>
  <si>
    <t>30053</t>
  </si>
  <si>
    <t>家园_江湖历练经验提升3</t>
  </si>
  <si>
    <t>家园江湖历练获得增加|0.08,属性提升加成_江湖历练%|0.08</t>
  </si>
  <si>
    <t>30054</t>
  </si>
  <si>
    <t>家园_江湖历练经验提升4</t>
  </si>
  <si>
    <t>30055</t>
  </si>
  <si>
    <t>家园_江湖历练经验提升5</t>
  </si>
  <si>
    <t>家园江湖历练获得增加|0.1,属性提升加成_江湖历练%|0.1</t>
  </si>
  <si>
    <t>30056</t>
  </si>
  <si>
    <t>家园_江湖历练经验提升6</t>
  </si>
  <si>
    <t>30057</t>
  </si>
  <si>
    <t>家园_江湖历练经验提升7</t>
  </si>
  <si>
    <t>家园江湖历练获得增加|0.12,属性提升加成_江湖历练%|0.12</t>
  </si>
  <si>
    <t>30058</t>
  </si>
  <si>
    <t>家园_江湖历练经验提升8</t>
  </si>
  <si>
    <t>30059</t>
  </si>
  <si>
    <t>家园_江湖历练经验提升9</t>
  </si>
  <si>
    <t>家园江湖历练获得增加|0.14,属性提升加成_江湖历练%|0.14</t>
  </si>
  <si>
    <t>30060</t>
  </si>
  <si>
    <t>家园_江湖历练经验提升10</t>
  </si>
  <si>
    <t>30061</t>
  </si>
  <si>
    <t>家园_队伍暴击格挡反击连击提升1</t>
  </si>
  <si>
    <t>队伍暴击格挡反击连击提升|0.001,暴击|0.001,格挡|0.001,反击|0.001,互搏|0.001</t>
  </si>
  <si>
    <t>30062</t>
  </si>
  <si>
    <t>家园_队伍暴击格挡反击连击提升2</t>
  </si>
  <si>
    <t>队伍暴击格挡反击连击提升|0.003,暴击|0.003,格挡|0.003,反击|0.003,互搏|0.003</t>
  </si>
  <si>
    <t>30063</t>
  </si>
  <si>
    <t>家园_队伍暴击格挡反击连击提升3</t>
  </si>
  <si>
    <t>队伍暴击格挡反击连击提升|0.005,暴击|0.005,格挡|0.005,反击|0.005,互搏|0.005</t>
  </si>
  <si>
    <t>30064</t>
  </si>
  <si>
    <t>家园_队伍暴击格挡反击连击提升4</t>
  </si>
  <si>
    <t>队伍暴击格挡反击连击提升|0.007,暴击|0.007,格挡|0.007,反击|0.007,互搏|0.007</t>
  </si>
  <si>
    <t>30065</t>
  </si>
  <si>
    <t>家园_队伍暴击格挡反击连击提升5</t>
  </si>
  <si>
    <t>队伍暴击格挡反击连击提升|0.009,暴击|0.009,格挡|0.009,反击|0.009,互搏|0.009</t>
  </si>
  <si>
    <t>30066</t>
  </si>
  <si>
    <t>家园_队伍暴击格挡反击连击提升6</t>
  </si>
  <si>
    <t>队伍暴击格挡反击连击提升|0.011,暴击|0.011,格挡|0.011,反击|0.011,互搏|0.011</t>
  </si>
  <si>
    <t>30067</t>
  </si>
  <si>
    <t>家园_队伍暴击格挡反击连击提升7</t>
  </si>
  <si>
    <t>队伍暴击格挡反击连击提升|0.013,暴击|0.013,格挡|0.013,反击|0.013,互搏|0.013</t>
  </si>
  <si>
    <t>30068</t>
  </si>
  <si>
    <t>家园_队伍暴击格挡反击连击提升8</t>
  </si>
  <si>
    <t>队伍暴击格挡反击连击提升|0.015,暴击|0.015,格挡|0.015,反击|0.015,互搏|0.015</t>
  </si>
  <si>
    <t>30069</t>
  </si>
  <si>
    <t>家园_队伍暴击格挡反击连击提升9</t>
  </si>
  <si>
    <t>队伍暴击格挡反击连击提升|0.017,暴击|0.017,格挡|0.017,反击|0.017,互搏|0.017</t>
  </si>
  <si>
    <t>30070</t>
  </si>
  <si>
    <t>家园_队伍暴击格挡反击连击提升10</t>
  </si>
  <si>
    <t>队伍暴击格挡反击连击提升|0.019,暴击|0.019,格挡|0.019,反击|0.019,互搏|0.019</t>
  </si>
  <si>
    <t>30501</t>
  </si>
  <si>
    <t>家园_释门情谊</t>
  </si>
  <si>
    <t>30502</t>
  </si>
  <si>
    <t>家园_道门情谊</t>
  </si>
  <si>
    <t>30503</t>
  </si>
  <si>
    <t>家园_剑阁情谊</t>
  </si>
  <si>
    <t>30504</t>
  </si>
  <si>
    <t>家园_儒门四闲</t>
  </si>
  <si>
    <t>30505</t>
  </si>
  <si>
    <t>家园_叶家儿郎</t>
  </si>
  <si>
    <t>30506</t>
  </si>
  <si>
    <t>家园_燕云铁军</t>
  </si>
  <si>
    <t>30507</t>
  </si>
  <si>
    <t>家园_妙音娘子</t>
  </si>
  <si>
    <t>30508</t>
  </si>
  <si>
    <t>家园_神捕门下</t>
  </si>
  <si>
    <t>30509</t>
  </si>
  <si>
    <t>家园_能工巧匠</t>
  </si>
  <si>
    <t>30510</t>
  </si>
  <si>
    <t>家园_药食同源</t>
  </si>
  <si>
    <t>30511</t>
  </si>
  <si>
    <t>家园_悟性超群</t>
  </si>
  <si>
    <t>30512</t>
  </si>
  <si>
    <t>家园_豪气万千</t>
  </si>
  <si>
    <t>30513</t>
  </si>
  <si>
    <t>家园_小村隐士</t>
  </si>
  <si>
    <t>通天塔101</t>
  </si>
  <si>
    <t>通天塔</t>
  </si>
  <si>
    <t>通天塔102</t>
  </si>
  <si>
    <t>通天塔103</t>
  </si>
  <si>
    <t>通天塔104</t>
  </si>
  <si>
    <t>通天塔105</t>
  </si>
  <si>
    <t>通天塔106</t>
  </si>
  <si>
    <t>通天塔107</t>
  </si>
  <si>
    <t>通天塔108</t>
  </si>
  <si>
    <t>通天塔109</t>
  </si>
  <si>
    <t>通天塔110</t>
  </si>
  <si>
    <t>通天塔111</t>
  </si>
  <si>
    <t>通天塔112</t>
  </si>
  <si>
    <t>通天塔113</t>
  </si>
  <si>
    <t>通天塔114</t>
  </si>
  <si>
    <t>通天塔115</t>
  </si>
  <si>
    <t>通天塔116</t>
  </si>
  <si>
    <t>通天塔117</t>
  </si>
  <si>
    <t>通天塔118</t>
  </si>
  <si>
    <t>通天塔119</t>
  </si>
  <si>
    <t>通天塔120</t>
  </si>
  <si>
    <t>通天塔121</t>
  </si>
  <si>
    <t>通天塔122</t>
  </si>
  <si>
    <t>通天塔123</t>
  </si>
  <si>
    <t>通天塔124</t>
  </si>
  <si>
    <t>通天塔125</t>
  </si>
  <si>
    <t>通天塔126</t>
  </si>
  <si>
    <t>通天塔127</t>
  </si>
  <si>
    <t>通天塔128</t>
  </si>
  <si>
    <t>通天塔129</t>
  </si>
  <si>
    <t>通天塔130</t>
  </si>
  <si>
    <t>通天塔131</t>
  </si>
  <si>
    <t>通天塔132</t>
  </si>
  <si>
    <t>通天塔133</t>
  </si>
  <si>
    <t>通天塔134</t>
  </si>
  <si>
    <t>通天塔135</t>
  </si>
  <si>
    <t>通天塔136</t>
  </si>
  <si>
    <t>通天塔137</t>
  </si>
  <si>
    <t>通天塔138</t>
  </si>
  <si>
    <t>通天塔139</t>
  </si>
  <si>
    <t>通天塔140</t>
  </si>
  <si>
    <t>通天塔201</t>
  </si>
  <si>
    <t>通天塔生命加成|1</t>
  </si>
  <si>
    <t>System/TongTianTa201</t>
  </si>
  <si>
    <t>通天塔202</t>
  </si>
  <si>
    <t>通天塔攻击加成|1</t>
  </si>
  <si>
    <t>System/TongTianTa202</t>
  </si>
  <si>
    <t>通天塔203</t>
  </si>
  <si>
    <t>通天塔防御加成|1</t>
  </si>
  <si>
    <t>System/TongTianTa203</t>
  </si>
  <si>
    <t>通天塔204</t>
  </si>
  <si>
    <t>通天塔轻功加成|1</t>
  </si>
  <si>
    <t>System/TongTianTa204</t>
  </si>
  <si>
    <t>通天塔205</t>
  </si>
  <si>
    <t>通天塔集气速度加成|1</t>
  </si>
  <si>
    <t>System/TongTianTa205</t>
  </si>
  <si>
    <t>通天塔206</t>
  </si>
  <si>
    <t>System/TongTianTa206</t>
  </si>
  <si>
    <t>通天塔207</t>
  </si>
  <si>
    <t>System/TongTianTa207</t>
  </si>
  <si>
    <t>通天塔208</t>
  </si>
  <si>
    <t>通天塔命中加成|1</t>
  </si>
  <si>
    <t>System/TongTianTa208</t>
  </si>
  <si>
    <t>通天塔209</t>
  </si>
  <si>
    <t>通天塔闪避加成|1</t>
  </si>
  <si>
    <t>System/TongTianTa209</t>
  </si>
  <si>
    <t>通天塔210</t>
  </si>
  <si>
    <t>通天塔暴击加成|1</t>
  </si>
  <si>
    <t>System/TongTianTa210</t>
  </si>
  <si>
    <t>通天塔211</t>
  </si>
  <si>
    <t>通天塔格挡加成|1</t>
  </si>
  <si>
    <t>System/TongTianTa211</t>
  </si>
  <si>
    <t>通天塔201_附属</t>
  </si>
  <si>
    <t>生命%|0</t>
  </si>
  <si>
    <t>System/TongTianTa201_1</t>
  </si>
  <si>
    <t>通天塔202_附属</t>
  </si>
  <si>
    <t>System/TongTianTa202_1</t>
  </si>
  <si>
    <t>通天塔203_附属</t>
  </si>
  <si>
    <t>防御%|0</t>
  </si>
  <si>
    <t>System/TongTianTa203_1</t>
  </si>
  <si>
    <t>通天塔204_附属</t>
  </si>
  <si>
    <t>轻功%|0</t>
  </si>
  <si>
    <t>System/TongTianTa204_1</t>
  </si>
  <si>
    <t>通天塔205_附属</t>
  </si>
  <si>
    <t>System/TongTianTa205_1</t>
  </si>
  <si>
    <t>通天塔208_附属</t>
  </si>
  <si>
    <t>命中|0.01</t>
  </si>
  <si>
    <t>System/TongTianTa208_1</t>
  </si>
  <si>
    <t>通天塔209_附属</t>
  </si>
  <si>
    <t>System/TongTianTa209_1</t>
  </si>
  <si>
    <t>通天塔210_附属</t>
  </si>
  <si>
    <t>System/TongTianTa210_1</t>
  </si>
  <si>
    <t>通天塔211_附属</t>
  </si>
  <si>
    <t>格挡|0.01</t>
  </si>
  <si>
    <t>System/TongTianTa211_1</t>
  </si>
  <si>
    <t>通天塔己方301</t>
  </si>
  <si>
    <t>通天塔己方351_301队友</t>
  </si>
  <si>
    <t>通天塔己方302</t>
  </si>
  <si>
    <t>通天塔己方352_302队友</t>
  </si>
  <si>
    <t>通天塔己方303</t>
  </si>
  <si>
    <t>通天塔己方353_303队友</t>
  </si>
  <si>
    <t>通天塔敌方401</t>
  </si>
  <si>
    <t>不良状态加成_NegPoison%|1</t>
  </si>
  <si>
    <t>通天塔敌方402</t>
  </si>
  <si>
    <t>不良状态加成_NegBleed%|1</t>
  </si>
  <si>
    <t>通天塔敌方403</t>
  </si>
  <si>
    <t>不良状态加成_NegInjure%|1</t>
  </si>
  <si>
    <t>通天塔敌方404</t>
  </si>
  <si>
    <t>不良状态加成_NegBlind%|1</t>
  </si>
  <si>
    <t>通天塔敌方405</t>
  </si>
  <si>
    <t>不良状态加成_NegSeal%|1</t>
  </si>
  <si>
    <t>通天塔敌方406</t>
  </si>
  <si>
    <t>通天塔敌方407</t>
  </si>
  <si>
    <t>System/TongTianTa407</t>
  </si>
  <si>
    <t>通天塔敌方408</t>
  </si>
  <si>
    <t>通天塔敌方409</t>
  </si>
  <si>
    <t>战意获得%|-999</t>
  </si>
  <si>
    <t>通天塔敌方410</t>
  </si>
  <si>
    <t>外功冷却|1</t>
  </si>
  <si>
    <t>通天塔敌方411</t>
  </si>
  <si>
    <t>System/TongTianTa411_1,System/TongTianTa411_2</t>
  </si>
  <si>
    <t>通天塔敌方412</t>
  </si>
  <si>
    <t>System/TongTianTa412_1,System/TongTianTa412_2</t>
  </si>
  <si>
    <t>通天塔敌方413</t>
  </si>
  <si>
    <t>System/TongTianTa413_1,System/TongTianTa413_2</t>
  </si>
  <si>
    <t>通天塔敌方414</t>
  </si>
  <si>
    <t>System/TongTianTa414_1,System/TongTianTa414_2</t>
  </si>
  <si>
    <t>通天塔敌方415</t>
  </si>
  <si>
    <t>System/TongTianTa415_1,System/TongTianTa415_2</t>
  </si>
  <si>
    <t>通天塔敌方416</t>
  </si>
  <si>
    <t>通天塔敌方417</t>
  </si>
  <si>
    <t>通天塔敌方418</t>
  </si>
  <si>
    <t>保底集气|-150</t>
  </si>
  <si>
    <t>通天塔敌方419</t>
  </si>
  <si>
    <t>通天塔敌方420</t>
  </si>
  <si>
    <t>System/TongTianTa420</t>
  </si>
  <si>
    <t>end</t>
  </si>
  <si>
    <t>9800</t>
  </si>
  <si>
    <t>9801</t>
  </si>
  <si>
    <t>9802</t>
  </si>
  <si>
    <t>9803</t>
  </si>
  <si>
    <t>9804</t>
  </si>
  <si>
    <t>九阳神拳buff1</t>
  </si>
  <si>
    <t>九阳神拳buff2</t>
  </si>
  <si>
    <t>九阳神拳buff3</t>
  </si>
  <si>
    <t>9805</t>
  </si>
  <si>
    <t>buff1_附属</t>
  </si>
  <si>
    <t>九阳神拳buff2_附属</t>
  </si>
  <si>
    <t>暴击抗性</t>
  </si>
  <si>
    <t>JiuYangShenQuan1</t>
  </si>
  <si>
    <t>JiuYangShenQuan2</t>
  </si>
  <si>
    <t>JiuYangShenQuan3</t>
  </si>
  <si>
    <t>九阳神拳buff2_附属1</t>
  </si>
  <si>
    <t>九阳神拳buff2_附属2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</si>
</sst>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name val="微软雅黑"/>
      <charset val="134"/>
    </font>
    <font>
      <sz val="10"/>
      <color rgb="FF00000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19" fillId="9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4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/>
    <xf numFmtId="49" fontId="2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ustomXml" Target="../customXml/item1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N3706"/>
  <sheetViews>
    <sheetView tabSelected="1" workbookViewId="0" topLeftCell="A1">
      <pane xSplit="3" ySplit="3" topLeftCell="Q3056" activePane="bottomRight" state="frozen"/>
      <selection/>
      <selection pane="topRight"/>
      <selection pane="bottomLeft"/>
      <selection pane="bottomRight" activeCell="C3071" sqref="C3071" activeCellId="0"/>
    </sheetView>
  </sheetViews>
  <sheetFormatPr defaultColWidth="9" defaultRowHeight="16.5" outlineLevelRow="0" outlineLevelCol="0"/>
  <cols>
    <col min="1" max="1" width="21.6333333333333" style="8" customWidth="1"/>
    <col min="2" max="2" width="23.75" style="3" customWidth="1"/>
    <col min="3" max="3" width="28.375" style="3" customWidth="1"/>
    <col min="4" max="4" width="15.1333333333333" style="3" customWidth="1"/>
    <col min="5" max="5" width="16.5" style="3" customWidth="1"/>
    <col min="6" max="6" width="13.25" style="3" customWidth="1"/>
    <col min="7" max="7" width="11" style="3" customWidth="1"/>
    <col min="8" max="8" width="22.125" style="3" customWidth="1"/>
    <col min="9" max="9" width="10.8833333333333" style="3" customWidth="1"/>
    <col min="10" max="10" width="10.8833333333333" style="3" customWidth="1"/>
    <col min="11" max="11" width="18.6333333333333" style="8" customWidth="1"/>
    <col min="12" max="12" width="18.6333333333333" style="8" customWidth="1"/>
    <col min="13" max="13" width="11.25" style="8" customWidth="1"/>
    <col min="14" max="14" width="62.375" style="3" customWidth="1"/>
    <col min="15" max="15" width="57.625" style="3" customWidth="1"/>
    <col min="16" max="16" width="32.625" style="3" customWidth="1"/>
    <col min="17" max="17" width="51.75" style="3" customWidth="1"/>
    <col min="18" max="18" width="38.75" style="8" customWidth="1"/>
    <col min="19" max="19" width="40.125" style="3" customWidth="1"/>
    <col min="20" max="20" width="35.75" style="3" customWidth="1"/>
    <col min="21" max="21" width="18.5" style="3" customWidth="1"/>
    <col min="22" max="22" width="33.75" style="8" customWidth="1"/>
    <col min="23" max="23" width="30.625" style="3" customWidth="1"/>
    <col min="24" max="24" width="58.25" style="3" customWidth="1"/>
    <col min="25" max="25" width="14.3833333333333" style="3" customWidth="1"/>
    <col min="26" max="26" width="42.5" style="8" customWidth="1"/>
    <col min="27" max="27" width="37.625" style="3" customWidth="1"/>
    <col min="28" max="16384" width="9" style="3"/>
  </cols>
  <sheetData>
    <row r="1" customFormat="1" s="1">
      <c r="A1" s="1" t="s">
        <v>0</v>
      </c>
      <c r="B1" s="1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1" t="s">
        <v>13</v>
      </c>
      <c r="O1" s="1" t="s">
        <v>14</v>
      </c>
      <c r="P1" s="1" t="s">
        <v>15</v>
      </c>
      <c r="Q1" s="15" t="s">
        <v>16</v>
      </c>
      <c r="R1" s="15" t="s">
        <v>17</v>
      </c>
      <c r="S1" s="15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1" s="1">
      <c r="B2" s="1" t="s">
        <v>25</v>
      </c>
      <c r="C2" s="9" t="s">
        <v>26</v>
      </c>
      <c r="D2" s="9" t="s">
        <v>27</v>
      </c>
      <c r="E2" s="9" t="s">
        <v>27</v>
      </c>
      <c r="F2" s="9" t="s">
        <v>27</v>
      </c>
      <c r="G2" s="9" t="s">
        <v>27</v>
      </c>
      <c r="H2" s="9" t="s">
        <v>26</v>
      </c>
      <c r="I2" s="1" t="s">
        <v>26</v>
      </c>
      <c r="J2" s="1" t="s">
        <v>26</v>
      </c>
      <c r="K2" s="1" t="s">
        <v>25</v>
      </c>
      <c r="L2" s="1" t="s">
        <v>28</v>
      </c>
      <c r="M2" s="1" t="s">
        <v>25</v>
      </c>
      <c r="N2" s="11" t="s">
        <v>29</v>
      </c>
      <c r="O2" s="1" t="s">
        <v>29</v>
      </c>
      <c r="P2" s="1" t="s">
        <v>29</v>
      </c>
      <c r="Q2" s="15" t="s">
        <v>30</v>
      </c>
      <c r="R2" s="15" t="s">
        <v>30</v>
      </c>
      <c r="S2" s="15" t="s">
        <v>30</v>
      </c>
      <c r="T2" s="1" t="s">
        <v>30</v>
      </c>
      <c r="U2" s="1" t="s">
        <v>30</v>
      </c>
      <c r="V2" s="1" t="s">
        <v>30</v>
      </c>
      <c r="W2" s="1" t="s">
        <v>30</v>
      </c>
      <c r="X2" s="1" t="s">
        <v>31</v>
      </c>
      <c r="Y2" s="1" t="s">
        <v>26</v>
      </c>
    </row>
    <row r="3" customFormat="1" s="1">
      <c r="B3" s="1" t="s">
        <v>32</v>
      </c>
      <c r="C3" s="9" t="s">
        <v>33</v>
      </c>
      <c r="D3" s="9" t="s">
        <v>34</v>
      </c>
      <c r="E3" s="9" t="s">
        <v>35</v>
      </c>
      <c r="F3" s="9" t="s">
        <v>36</v>
      </c>
      <c r="G3" s="9" t="s">
        <v>37</v>
      </c>
      <c r="H3" s="9" t="s">
        <v>38</v>
      </c>
      <c r="I3" s="1" t="s">
        <v>39</v>
      </c>
      <c r="J3" s="1" t="s">
        <v>40</v>
      </c>
      <c r="K3" s="1" t="s">
        <v>41</v>
      </c>
      <c r="L3" s="1" t="s">
        <v>42</v>
      </c>
      <c r="M3" s="1" t="s">
        <v>43</v>
      </c>
      <c r="N3" s="11" t="s">
        <v>44</v>
      </c>
      <c r="O3" s="1" t="s">
        <v>45</v>
      </c>
      <c r="P3" s="1" t="s">
        <v>46</v>
      </c>
      <c r="Q3" s="15" t="s">
        <v>47</v>
      </c>
      <c r="R3" s="15" t="s">
        <v>48</v>
      </c>
      <c r="S3" s="15" t="s">
        <v>49</v>
      </c>
      <c r="T3" s="1" t="s">
        <v>50</v>
      </c>
      <c r="U3" s="1" t="s">
        <v>51</v>
      </c>
      <c r="V3" s="1" t="s">
        <v>52</v>
      </c>
      <c r="W3" s="1" t="s">
        <v>53</v>
      </c>
      <c r="X3" s="1" t="s">
        <v>54</v>
      </c>
      <c r="Y3" s="1" t="s">
        <v>55</v>
      </c>
    </row>
    <row r="4" customFormat="1" s="1">
      <c r="B4" s="2" t="s">
        <v>56</v>
      </c>
      <c r="C4" s="10" t="s">
        <v>57</v>
      </c>
      <c r="D4" s="10" t="b">
        <v>1</v>
      </c>
      <c r="E4" s="10" t="b">
        <v>1</v>
      </c>
      <c r="F4" s="10" t="b">
        <v>0</v>
      </c>
      <c r="G4" s="10" t="b">
        <v>0</v>
      </c>
      <c r="H4" s="10" t="s">
        <v>57</v>
      </c>
      <c r="K4" s="2" t="s">
        <v>58</v>
      </c>
      <c r="L4" s="2" t="s">
        <v>59</v>
      </c>
      <c r="M4" s="2" t="s">
        <v>60</v>
      </c>
      <c r="N4" s="12" t="s">
        <v>61</v>
      </c>
      <c r="O4" s="2"/>
      <c r="P4" s="2"/>
      <c r="Q4" s="14"/>
      <c r="R4" s="14"/>
      <c r="S4" s="15"/>
      <c r="V4" s="2" t="s">
        <v>62</v>
      </c>
    </row>
    <row r="5" customFormat="1" s="1">
      <c r="B5" s="2" t="s">
        <v>63</v>
      </c>
      <c r="C5" s="10" t="s">
        <v>64</v>
      </c>
      <c r="D5" s="10" t="b">
        <v>0</v>
      </c>
      <c r="E5" s="10" t="b">
        <v>0</v>
      </c>
      <c r="F5" s="10" t="b">
        <v>0</v>
      </c>
      <c r="G5" s="10" t="b">
        <v>0</v>
      </c>
      <c r="H5" s="10" t="s">
        <v>64</v>
      </c>
      <c r="K5" s="2" t="s">
        <v>58</v>
      </c>
      <c r="L5" s="2" t="s">
        <v>59</v>
      </c>
      <c r="M5" s="2" t="s">
        <v>60</v>
      </c>
      <c r="N5" s="11"/>
      <c r="O5" s="2"/>
      <c r="P5" s="2"/>
      <c r="Q5" s="14" t="s">
        <v>65</v>
      </c>
      <c r="R5" s="14"/>
      <c r="S5" s="15"/>
      <c r="V5" s="2" t="s">
        <v>66</v>
      </c>
    </row>
    <row r="6" customFormat="1" s="1">
      <c r="B6" s="2" t="s">
        <v>67</v>
      </c>
      <c r="C6" s="10" t="s">
        <v>68</v>
      </c>
      <c r="D6" s="10" t="b">
        <v>0</v>
      </c>
      <c r="E6" s="10" t="b">
        <v>0</v>
      </c>
      <c r="F6" s="10" t="b">
        <v>0</v>
      </c>
      <c r="G6" s="10" t="b">
        <v>0</v>
      </c>
      <c r="H6" s="10" t="s">
        <v>68</v>
      </c>
      <c r="K6" s="2" t="s">
        <v>58</v>
      </c>
      <c r="L6" s="2" t="s">
        <v>69</v>
      </c>
      <c r="M6" s="2" t="s">
        <v>58</v>
      </c>
      <c r="N6" s="11"/>
      <c r="O6" s="2" t="s">
        <v>70</v>
      </c>
      <c r="P6" s="2"/>
      <c r="Q6" s="14"/>
      <c r="R6" s="14"/>
      <c r="S6" s="15"/>
      <c r="V6" s="2"/>
    </row>
    <row r="7" customFormat="1" s="1">
      <c r="B7" s="2" t="s">
        <v>71</v>
      </c>
      <c r="C7" s="10" t="s">
        <v>72</v>
      </c>
      <c r="D7" s="10" t="b">
        <v>0</v>
      </c>
      <c r="E7" s="10" t="b">
        <v>0</v>
      </c>
      <c r="F7" s="10" t="b">
        <v>0</v>
      </c>
      <c r="G7" s="10" t="b">
        <v>0</v>
      </c>
      <c r="H7" s="10" t="s">
        <v>72</v>
      </c>
      <c r="K7" s="2" t="s">
        <v>58</v>
      </c>
      <c r="L7" s="2" t="s">
        <v>59</v>
      </c>
      <c r="M7" s="2" t="s">
        <v>60</v>
      </c>
      <c r="N7" s="11"/>
      <c r="O7" s="2"/>
      <c r="P7" s="2"/>
      <c r="Q7" s="14" t="s">
        <v>73</v>
      </c>
      <c r="R7" s="14"/>
      <c r="S7" s="15"/>
      <c r="V7" s="2" t="s">
        <v>66</v>
      </c>
    </row>
    <row r="8" customFormat="1" s="1">
      <c r="B8" s="2" t="s">
        <v>74</v>
      </c>
      <c r="C8" s="10" t="s">
        <v>75</v>
      </c>
      <c r="D8" s="10" t="b">
        <v>0</v>
      </c>
      <c r="E8" s="10" t="b">
        <v>0</v>
      </c>
      <c r="F8" s="10" t="b">
        <v>0</v>
      </c>
      <c r="G8" s="10" t="b">
        <v>0</v>
      </c>
      <c r="H8" s="10" t="s">
        <v>75</v>
      </c>
      <c r="K8" s="2" t="s">
        <v>58</v>
      </c>
      <c r="L8" s="2" t="s">
        <v>69</v>
      </c>
      <c r="M8" s="2" t="s">
        <v>58</v>
      </c>
      <c r="N8" s="11"/>
      <c r="O8" s="2" t="s">
        <v>76</v>
      </c>
      <c r="P8" s="2"/>
      <c r="Q8" s="14"/>
      <c r="R8" s="14"/>
      <c r="S8" s="15"/>
      <c r="V8" s="2"/>
    </row>
    <row r="9" customFormat="1" s="1">
      <c r="B9" s="2" t="s">
        <v>77</v>
      </c>
      <c r="C9" s="10" t="s">
        <v>78</v>
      </c>
      <c r="D9" s="10" t="b">
        <v>1</v>
      </c>
      <c r="E9" s="10" t="b">
        <v>1</v>
      </c>
      <c r="F9" s="10" t="b">
        <v>0</v>
      </c>
      <c r="G9" s="10" t="b">
        <v>0</v>
      </c>
      <c r="H9" s="10" t="s">
        <v>78</v>
      </c>
      <c r="K9" s="2" t="s">
        <v>58</v>
      </c>
      <c r="L9" s="2" t="s">
        <v>59</v>
      </c>
      <c r="M9" s="2" t="s">
        <v>60</v>
      </c>
      <c r="N9" s="11" t="s">
        <v>79</v>
      </c>
      <c r="O9" s="2"/>
      <c r="P9" s="2"/>
      <c r="Q9" s="14"/>
      <c r="R9" s="14"/>
      <c r="S9" s="15"/>
      <c r="V9" s="2" t="s">
        <v>62</v>
      </c>
    </row>
    <row r="10" customFormat="1" s="1">
      <c r="B10" s="2" t="s">
        <v>80</v>
      </c>
      <c r="C10" s="10" t="s">
        <v>81</v>
      </c>
      <c r="D10" s="10" t="b">
        <v>0</v>
      </c>
      <c r="E10" s="10" t="b">
        <v>0</v>
      </c>
      <c r="F10" s="10" t="b">
        <v>0</v>
      </c>
      <c r="G10" s="10" t="b">
        <v>0</v>
      </c>
      <c r="H10" s="10" t="s">
        <v>81</v>
      </c>
      <c r="K10" s="2" t="s">
        <v>58</v>
      </c>
      <c r="L10" s="2" t="s">
        <v>69</v>
      </c>
      <c r="M10" s="2" t="s">
        <v>58</v>
      </c>
      <c r="N10" s="11"/>
      <c r="O10" s="2" t="s">
        <v>82</v>
      </c>
      <c r="P10" s="2"/>
      <c r="Q10" s="14"/>
      <c r="R10" s="14"/>
      <c r="S10" s="15"/>
      <c r="V10" s="2"/>
    </row>
    <row r="11" customFormat="1" s="1">
      <c r="B11" s="2" t="s">
        <v>83</v>
      </c>
      <c r="C11" s="10" t="s">
        <v>84</v>
      </c>
      <c r="D11" s="10" t="b">
        <v>1</v>
      </c>
      <c r="E11" s="10" t="b">
        <v>1</v>
      </c>
      <c r="F11" s="10" t="b">
        <v>0</v>
      </c>
      <c r="G11" s="10" t="b">
        <v>1</v>
      </c>
      <c r="H11" s="10" t="s">
        <v>84</v>
      </c>
      <c r="K11" s="2" t="s">
        <v>58</v>
      </c>
      <c r="L11" s="2" t="s">
        <v>59</v>
      </c>
      <c r="M11" s="2" t="s">
        <v>85</v>
      </c>
      <c r="N11" s="11" t="s">
        <v>86</v>
      </c>
      <c r="O11" s="2"/>
      <c r="P11" s="2"/>
      <c r="Q11" s="14"/>
      <c r="R11" s="14"/>
      <c r="S11" s="15"/>
      <c r="V11" s="2" t="s">
        <v>62</v>
      </c>
    </row>
    <row r="12" customFormat="1" s="1">
      <c r="B12" s="2" t="s">
        <v>87</v>
      </c>
      <c r="C12" s="10" t="s">
        <v>88</v>
      </c>
      <c r="D12" s="10" t="b">
        <v>0</v>
      </c>
      <c r="E12" s="10" t="b">
        <v>0</v>
      </c>
      <c r="F12" s="10" t="b">
        <v>0</v>
      </c>
      <c r="G12" s="10" t="b">
        <v>0</v>
      </c>
      <c r="H12" s="10" t="s">
        <v>88</v>
      </c>
      <c r="K12" s="2" t="s">
        <v>58</v>
      </c>
      <c r="L12" s="2" t="s">
        <v>59</v>
      </c>
      <c r="M12" s="2" t="s">
        <v>60</v>
      </c>
      <c r="N12" s="11"/>
      <c r="O12" s="2"/>
      <c r="P12" s="2"/>
      <c r="Q12" s="14" t="s">
        <v>89</v>
      </c>
      <c r="R12" s="14"/>
      <c r="S12" s="15"/>
      <c r="V12" s="2" t="s">
        <v>66</v>
      </c>
    </row>
    <row r="13" customFormat="1" s="1">
      <c r="B13" s="2" t="s">
        <v>90</v>
      </c>
      <c r="C13" s="10" t="s">
        <v>91</v>
      </c>
      <c r="D13" s="10" t="b">
        <v>0</v>
      </c>
      <c r="E13" s="10" t="b">
        <v>0</v>
      </c>
      <c r="F13" s="10" t="b">
        <v>0</v>
      </c>
      <c r="G13" s="10" t="b">
        <v>0</v>
      </c>
      <c r="H13" s="10" t="s">
        <v>91</v>
      </c>
      <c r="K13" s="2" t="s">
        <v>58</v>
      </c>
      <c r="L13" s="2" t="s">
        <v>59</v>
      </c>
      <c r="M13" s="2" t="s">
        <v>60</v>
      </c>
      <c r="N13" s="11"/>
      <c r="O13" s="2"/>
      <c r="P13" s="2"/>
      <c r="Q13" s="14" t="s">
        <v>92</v>
      </c>
      <c r="R13" s="14"/>
      <c r="S13" s="15"/>
      <c r="V13" s="2" t="s">
        <v>66</v>
      </c>
    </row>
    <row r="14" customFormat="1" s="1">
      <c r="B14" s="2" t="s">
        <v>93</v>
      </c>
      <c r="C14" s="10" t="s">
        <v>94</v>
      </c>
      <c r="D14" s="10" t="b">
        <v>0</v>
      </c>
      <c r="E14" s="10" t="b">
        <v>0</v>
      </c>
      <c r="F14" s="10" t="b">
        <v>0</v>
      </c>
      <c r="G14" s="10" t="b">
        <v>0</v>
      </c>
      <c r="H14" s="10" t="s">
        <v>94</v>
      </c>
      <c r="K14" s="2" t="s">
        <v>58</v>
      </c>
      <c r="L14" s="2" t="s">
        <v>59</v>
      </c>
      <c r="M14" s="2" t="s">
        <v>60</v>
      </c>
      <c r="N14" s="11"/>
      <c r="O14" s="2"/>
      <c r="P14" s="2"/>
      <c r="Q14" s="14" t="s">
        <v>95</v>
      </c>
      <c r="R14" s="14"/>
      <c r="S14" s="15"/>
      <c r="V14" s="2" t="s">
        <v>66</v>
      </c>
    </row>
    <row r="15" customFormat="1" s="1">
      <c r="B15" s="2" t="s">
        <v>96</v>
      </c>
      <c r="C15" s="10" t="s">
        <v>97</v>
      </c>
      <c r="D15" s="10" t="b">
        <v>0</v>
      </c>
      <c r="E15" s="10" t="b">
        <v>0</v>
      </c>
      <c r="F15" s="10" t="b">
        <v>0</v>
      </c>
      <c r="G15" s="10" t="b">
        <v>0</v>
      </c>
      <c r="H15" s="10" t="s">
        <v>97</v>
      </c>
      <c r="K15" s="2" t="s">
        <v>58</v>
      </c>
      <c r="L15" s="2" t="s">
        <v>59</v>
      </c>
      <c r="M15" s="2" t="s">
        <v>60</v>
      </c>
      <c r="N15" s="11"/>
      <c r="O15" s="2"/>
      <c r="P15" s="2"/>
      <c r="Q15" s="14" t="s">
        <v>98</v>
      </c>
      <c r="R15" s="14"/>
      <c r="S15" s="15"/>
      <c r="V15" s="2" t="s">
        <v>66</v>
      </c>
    </row>
    <row r="16" customFormat="1" s="1">
      <c r="B16" s="2" t="s">
        <v>99</v>
      </c>
      <c r="C16" s="10" t="s">
        <v>100</v>
      </c>
      <c r="D16" s="10" t="b">
        <v>0</v>
      </c>
      <c r="E16" s="10" t="b">
        <v>0</v>
      </c>
      <c r="F16" s="10" t="b">
        <v>0</v>
      </c>
      <c r="G16" s="10" t="b">
        <v>0</v>
      </c>
      <c r="H16" s="10" t="s">
        <v>100</v>
      </c>
      <c r="K16" s="2" t="s">
        <v>58</v>
      </c>
      <c r="L16" s="2" t="s">
        <v>59</v>
      </c>
      <c r="M16" s="2" t="s">
        <v>60</v>
      </c>
      <c r="N16" s="11"/>
      <c r="O16" s="2"/>
      <c r="P16" s="2"/>
      <c r="Q16" s="14" t="s">
        <v>101</v>
      </c>
      <c r="R16" s="14"/>
      <c r="S16" s="15"/>
      <c r="V16" s="2" t="s">
        <v>66</v>
      </c>
    </row>
    <row r="17" customFormat="1" s="1">
      <c r="B17" s="2" t="s">
        <v>102</v>
      </c>
      <c r="C17" s="10" t="s">
        <v>103</v>
      </c>
      <c r="D17" s="10" t="b">
        <v>0</v>
      </c>
      <c r="E17" s="10" t="b">
        <v>0</v>
      </c>
      <c r="F17" s="10" t="b">
        <v>0</v>
      </c>
      <c r="G17" s="10" t="b">
        <v>0</v>
      </c>
      <c r="H17" s="10" t="s">
        <v>103</v>
      </c>
      <c r="K17" s="2" t="s">
        <v>58</v>
      </c>
      <c r="L17" s="2" t="s">
        <v>59</v>
      </c>
      <c r="M17" s="2" t="s">
        <v>60</v>
      </c>
      <c r="N17" s="11"/>
      <c r="O17" s="2"/>
      <c r="P17" s="2"/>
      <c r="Q17" s="14" t="s">
        <v>104</v>
      </c>
      <c r="R17" s="14"/>
      <c r="S17" s="15"/>
      <c r="V17" s="2" t="s">
        <v>66</v>
      </c>
    </row>
    <row r="18" customFormat="1" s="1">
      <c r="B18" s="2" t="s">
        <v>105</v>
      </c>
      <c r="C18" s="10" t="s">
        <v>106</v>
      </c>
      <c r="D18" s="10" t="b">
        <v>0</v>
      </c>
      <c r="E18" s="10" t="b">
        <v>0</v>
      </c>
      <c r="F18" s="10" t="b">
        <v>0</v>
      </c>
      <c r="G18" s="10" t="b">
        <v>0</v>
      </c>
      <c r="H18" s="10" t="s">
        <v>106</v>
      </c>
      <c r="K18" s="2" t="s">
        <v>58</v>
      </c>
      <c r="L18" s="2" t="s">
        <v>59</v>
      </c>
      <c r="M18" s="2" t="s">
        <v>60</v>
      </c>
      <c r="N18" s="11"/>
      <c r="O18" s="2"/>
      <c r="P18" s="2"/>
      <c r="Q18" s="14" t="s">
        <v>107</v>
      </c>
      <c r="R18" s="14"/>
      <c r="S18" s="15"/>
      <c r="V18" s="2" t="s">
        <v>66</v>
      </c>
    </row>
    <row r="19" customFormat="1" s="1">
      <c r="B19" s="2" t="s">
        <v>108</v>
      </c>
      <c r="C19" s="10" t="s">
        <v>109</v>
      </c>
      <c r="D19" s="10" t="b">
        <v>1</v>
      </c>
      <c r="E19" s="10" t="b">
        <v>1</v>
      </c>
      <c r="F19" s="10" t="b">
        <v>0</v>
      </c>
      <c r="G19" s="10" t="b">
        <v>0</v>
      </c>
      <c r="H19" s="10" t="s">
        <v>109</v>
      </c>
      <c r="K19" s="2" t="s">
        <v>58</v>
      </c>
      <c r="L19" s="2" t="s">
        <v>59</v>
      </c>
      <c r="M19" s="2" t="s">
        <v>60</v>
      </c>
      <c r="N19" s="11"/>
      <c r="O19" s="2" t="s">
        <v>110</v>
      </c>
      <c r="P19" s="2"/>
      <c r="Q19" s="14" t="s">
        <v>111</v>
      </c>
      <c r="R19" s="14"/>
      <c r="S19" s="15"/>
      <c r="V19" s="2" t="s">
        <v>62</v>
      </c>
    </row>
    <row r="20" customFormat="1" s="1">
      <c r="B20" s="2" t="s">
        <v>112</v>
      </c>
      <c r="C20" s="10" t="s">
        <v>113</v>
      </c>
      <c r="D20" s="10" t="b">
        <v>1</v>
      </c>
      <c r="E20" s="10" t="b">
        <v>1</v>
      </c>
      <c r="F20" s="10" t="b">
        <v>0</v>
      </c>
      <c r="G20" s="10" t="b">
        <v>0</v>
      </c>
      <c r="H20" s="10" t="s">
        <v>113</v>
      </c>
      <c r="K20" s="2" t="s">
        <v>58</v>
      </c>
      <c r="L20" s="2" t="s">
        <v>59</v>
      </c>
      <c r="M20" s="2" t="s">
        <v>58</v>
      </c>
      <c r="N20" s="11"/>
      <c r="O20" s="2" t="s">
        <v>114</v>
      </c>
      <c r="P20" s="2"/>
      <c r="Q20" s="14"/>
      <c r="R20" s="14"/>
      <c r="S20" s="15"/>
      <c r="V20" s="2"/>
    </row>
    <row r="21" customFormat="1" s="2">
      <c r="A21" s="2" t="s">
        <v>115</v>
      </c>
      <c r="B21" s="1" t="s">
        <v>60</v>
      </c>
      <c r="C21" s="2" t="s">
        <v>116</v>
      </c>
      <c r="D21" s="10" t="b">
        <v>0</v>
      </c>
      <c r="E21" s="10" t="b">
        <v>0</v>
      </c>
      <c r="F21" s="10" t="b">
        <v>1</v>
      </c>
      <c r="G21" s="10" t="b">
        <v>0</v>
      </c>
      <c r="H21" s="2" t="s">
        <v>116</v>
      </c>
      <c r="K21" s="2" t="s">
        <v>58</v>
      </c>
      <c r="L21" s="2" t="s">
        <v>59</v>
      </c>
      <c r="M21" s="1" t="s">
        <v>60</v>
      </c>
      <c r="N21" s="13" t="s">
        <v>117</v>
      </c>
      <c r="Q21" s="14"/>
      <c r="R21" s="14"/>
      <c r="S21" s="14"/>
      <c r="V21" s="2" t="s">
        <v>62</v>
      </c>
      <c r="W21" s="2" t="s">
        <v>118</v>
      </c>
    </row>
    <row r="22" customFormat="1" s="2">
      <c r="A22" s="2" t="s">
        <v>115</v>
      </c>
      <c r="B22" s="1" t="s">
        <v>85</v>
      </c>
      <c r="C22" s="2" t="s">
        <v>119</v>
      </c>
      <c r="D22" s="10" t="b">
        <v>0</v>
      </c>
      <c r="E22" s="10" t="b">
        <v>0</v>
      </c>
      <c r="F22" s="10" t="b">
        <v>1</v>
      </c>
      <c r="G22" s="10" t="b">
        <v>0</v>
      </c>
      <c r="H22" s="2" t="s">
        <v>119</v>
      </c>
      <c r="K22" s="2" t="s">
        <v>58</v>
      </c>
      <c r="L22" s="2" t="s">
        <v>59</v>
      </c>
      <c r="M22" s="1" t="s">
        <v>60</v>
      </c>
      <c r="N22" s="13" t="s">
        <v>120</v>
      </c>
      <c r="Q22" s="14"/>
      <c r="R22" s="14"/>
      <c r="S22" s="14"/>
      <c r="V22" s="2" t="s">
        <v>121</v>
      </c>
      <c r="W22" s="2" t="s">
        <v>122</v>
      </c>
    </row>
    <row r="23" customFormat="1" s="2">
      <c r="A23" s="2" t="s">
        <v>123</v>
      </c>
      <c r="B23" s="1" t="s">
        <v>124</v>
      </c>
      <c r="C23" s="2" t="s">
        <v>125</v>
      </c>
      <c r="D23" s="10" t="b">
        <v>0</v>
      </c>
      <c r="E23" s="10" t="b">
        <v>0</v>
      </c>
      <c r="F23" s="10" t="b">
        <v>1</v>
      </c>
      <c r="G23" s="10" t="b">
        <v>0</v>
      </c>
      <c r="H23" s="2" t="s">
        <v>125</v>
      </c>
      <c r="K23" s="2" t="s">
        <v>58</v>
      </c>
      <c r="L23" s="2" t="s">
        <v>59</v>
      </c>
      <c r="M23" s="1" t="s">
        <v>60</v>
      </c>
      <c r="N23" s="13" t="s">
        <v>126</v>
      </c>
      <c r="O23" s="10"/>
      <c r="P23" s="10"/>
      <c r="Q23" s="12"/>
      <c r="R23" s="12"/>
      <c r="S23" s="14"/>
    </row>
    <row r="24" customFormat="1" s="2">
      <c r="A24" s="2" t="s">
        <v>115</v>
      </c>
      <c r="B24" s="1" t="s">
        <v>127</v>
      </c>
      <c r="C24" s="2" t="s">
        <v>128</v>
      </c>
      <c r="D24" s="10" t="b">
        <v>0</v>
      </c>
      <c r="E24" s="10" t="b">
        <v>0</v>
      </c>
      <c r="F24" s="10" t="b">
        <v>1</v>
      </c>
      <c r="G24" s="10" t="b">
        <v>0</v>
      </c>
      <c r="H24" s="2" t="s">
        <v>128</v>
      </c>
      <c r="K24" s="2" t="s">
        <v>58</v>
      </c>
      <c r="L24" s="2" t="s">
        <v>59</v>
      </c>
      <c r="M24" s="1" t="s">
        <v>60</v>
      </c>
      <c r="N24" s="13" t="s">
        <v>129</v>
      </c>
      <c r="O24" s="10"/>
      <c r="P24" s="10"/>
      <c r="Q24" s="14"/>
      <c r="R24" s="12"/>
      <c r="S24" s="14"/>
      <c r="V24" s="2" t="s">
        <v>130</v>
      </c>
    </row>
    <row r="25" customFormat="1" s="2">
      <c r="A25" s="2" t="s">
        <v>115</v>
      </c>
      <c r="B25" s="1" t="s">
        <v>131</v>
      </c>
      <c r="C25" s="2" t="s">
        <v>132</v>
      </c>
      <c r="D25" s="10" t="b">
        <v>1</v>
      </c>
      <c r="E25" s="10" t="b">
        <v>1</v>
      </c>
      <c r="F25" s="10" t="b">
        <v>0</v>
      </c>
      <c r="G25" s="10" t="b">
        <v>0</v>
      </c>
      <c r="H25" s="2" t="s">
        <v>132</v>
      </c>
      <c r="I25" s="2" t="s">
        <v>133</v>
      </c>
      <c r="K25" s="2" t="s">
        <v>58</v>
      </c>
      <c r="L25" s="2" t="s">
        <v>134</v>
      </c>
      <c r="M25" s="1" t="s">
        <v>135</v>
      </c>
      <c r="N25" s="13" t="s">
        <v>136</v>
      </c>
      <c r="O25" s="13"/>
      <c r="P25" s="13"/>
      <c r="Q25" s="14"/>
      <c r="R25" s="14"/>
      <c r="S25" s="14" t="s">
        <v>132</v>
      </c>
      <c r="U25" s="2" t="s">
        <v>137</v>
      </c>
      <c r="V25" s="2" t="s">
        <v>138</v>
      </c>
    </row>
    <row r="26" ht="33" customFormat="1" s="2">
      <c r="A26" s="2" t="s">
        <v>115</v>
      </c>
      <c r="B26" s="1" t="s">
        <v>139</v>
      </c>
      <c r="C26" s="2" t="s">
        <v>140</v>
      </c>
      <c r="D26" s="10" t="b">
        <v>1</v>
      </c>
      <c r="E26" s="10" t="b">
        <v>1</v>
      </c>
      <c r="F26" s="10" t="b">
        <v>0</v>
      </c>
      <c r="G26" s="10" t="b">
        <v>0</v>
      </c>
      <c r="H26" s="2" t="s">
        <v>140</v>
      </c>
      <c r="I26" s="2" t="s">
        <v>141</v>
      </c>
      <c r="K26" s="2" t="s">
        <v>58</v>
      </c>
      <c r="L26" s="2" t="s">
        <v>134</v>
      </c>
      <c r="M26" s="1" t="s">
        <v>135</v>
      </c>
      <c r="N26" s="13" t="s">
        <v>142</v>
      </c>
      <c r="O26" s="13"/>
      <c r="P26" s="13"/>
      <c r="Q26" s="14"/>
      <c r="R26" s="14"/>
      <c r="S26" s="14" t="s">
        <v>140</v>
      </c>
      <c r="T26" s="2" t="s">
        <v>132</v>
      </c>
      <c r="U26" s="2" t="s">
        <v>140</v>
      </c>
      <c r="V26" s="2" t="s">
        <v>140</v>
      </c>
      <c r="W26" s="2" t="s">
        <v>132</v>
      </c>
    </row>
    <row r="27" customFormat="1" s="2">
      <c r="A27" s="4" t="s">
        <v>123</v>
      </c>
      <c r="B27" s="1" t="s">
        <v>143</v>
      </c>
      <c r="C27" s="2" t="s">
        <v>144</v>
      </c>
      <c r="D27" s="10" t="b">
        <v>1</v>
      </c>
      <c r="E27" s="10" t="b">
        <v>1</v>
      </c>
      <c r="F27" s="10" t="b">
        <v>0</v>
      </c>
      <c r="G27" s="10" t="b">
        <v>0</v>
      </c>
      <c r="H27" s="2" t="s">
        <v>144</v>
      </c>
      <c r="I27" s="2" t="s">
        <v>145</v>
      </c>
      <c r="K27" s="2" t="s">
        <v>58</v>
      </c>
      <c r="L27" s="2" t="s">
        <v>134</v>
      </c>
      <c r="M27" s="1" t="s">
        <v>135</v>
      </c>
      <c r="N27" s="13" t="s">
        <v>146</v>
      </c>
      <c r="Q27" s="14"/>
      <c r="R27" s="14"/>
      <c r="S27" s="14" t="s">
        <v>144</v>
      </c>
      <c r="U27" s="2" t="s">
        <v>144</v>
      </c>
      <c r="V27" s="2" t="s">
        <v>144</v>
      </c>
    </row>
    <row r="28" customFormat="1" s="2">
      <c r="A28" s="4" t="s">
        <v>123</v>
      </c>
      <c r="B28" s="1" t="s">
        <v>147</v>
      </c>
      <c r="C28" s="2" t="s">
        <v>148</v>
      </c>
      <c r="D28" s="10" t="b">
        <v>1</v>
      </c>
      <c r="E28" s="10" t="b">
        <v>1</v>
      </c>
      <c r="F28" s="10" t="b">
        <v>0</v>
      </c>
      <c r="G28" s="10" t="b">
        <v>0</v>
      </c>
      <c r="H28" s="2" t="s">
        <v>148</v>
      </c>
      <c r="I28" s="2" t="s">
        <v>149</v>
      </c>
      <c r="K28" s="2" t="s">
        <v>58</v>
      </c>
      <c r="L28" s="2" t="s">
        <v>134</v>
      </c>
      <c r="M28" s="1" t="s">
        <v>135</v>
      </c>
      <c r="N28" s="13" t="s">
        <v>150</v>
      </c>
      <c r="Q28" s="14"/>
      <c r="R28" s="14"/>
      <c r="S28" s="14" t="s">
        <v>148</v>
      </c>
      <c r="U28" s="2" t="s">
        <v>148</v>
      </c>
      <c r="V28" s="2" t="s">
        <v>148</v>
      </c>
    </row>
    <row r="29" customFormat="1" s="2">
      <c r="A29" s="4" t="s">
        <v>123</v>
      </c>
      <c r="B29" s="1" t="s">
        <v>151</v>
      </c>
      <c r="C29" s="2" t="s">
        <v>152</v>
      </c>
      <c r="D29" s="10" t="b">
        <v>1</v>
      </c>
      <c r="E29" s="10" t="b">
        <v>1</v>
      </c>
      <c r="F29" s="10" t="b">
        <v>0</v>
      </c>
      <c r="G29" s="10" t="b">
        <v>0</v>
      </c>
      <c r="H29" s="2" t="s">
        <v>152</v>
      </c>
      <c r="I29" s="2" t="s">
        <v>153</v>
      </c>
      <c r="K29" s="2" t="s">
        <v>58</v>
      </c>
      <c r="L29" s="2" t="s">
        <v>134</v>
      </c>
      <c r="M29" s="1" t="s">
        <v>135</v>
      </c>
      <c r="N29" s="13" t="s">
        <v>154</v>
      </c>
      <c r="Q29" s="14"/>
      <c r="R29" s="14"/>
      <c r="S29" s="14" t="s">
        <v>152</v>
      </c>
      <c r="U29" s="2" t="s">
        <v>152</v>
      </c>
      <c r="V29" s="2" t="s">
        <v>152</v>
      </c>
    </row>
    <row r="30" customFormat="1" s="2">
      <c r="A30" s="4" t="s">
        <v>123</v>
      </c>
      <c r="B30" s="1" t="s">
        <v>155</v>
      </c>
      <c r="C30" s="2" t="s">
        <v>156</v>
      </c>
      <c r="D30" s="10" t="b">
        <v>1</v>
      </c>
      <c r="E30" s="10" t="b">
        <v>1</v>
      </c>
      <c r="F30" s="10" t="b">
        <v>0</v>
      </c>
      <c r="G30" s="10" t="b">
        <v>0</v>
      </c>
      <c r="H30" s="2" t="s">
        <v>156</v>
      </c>
      <c r="I30" s="2" t="s">
        <v>157</v>
      </c>
      <c r="K30" s="2" t="s">
        <v>58</v>
      </c>
      <c r="L30" s="2" t="s">
        <v>134</v>
      </c>
      <c r="M30" s="1" t="s">
        <v>135</v>
      </c>
      <c r="N30" s="13" t="s">
        <v>158</v>
      </c>
      <c r="Q30" s="14"/>
      <c r="R30" s="14"/>
      <c r="S30" s="14" t="s">
        <v>156</v>
      </c>
      <c r="U30" s="2" t="s">
        <v>156</v>
      </c>
      <c r="V30" s="2" t="s">
        <v>156</v>
      </c>
    </row>
    <row r="31" customFormat="1" s="2">
      <c r="A31" s="4" t="s">
        <v>123</v>
      </c>
      <c r="B31" s="1" t="s">
        <v>159</v>
      </c>
      <c r="C31" s="2" t="s">
        <v>160</v>
      </c>
      <c r="D31" s="10" t="b">
        <v>1</v>
      </c>
      <c r="E31" s="10" t="b">
        <v>1</v>
      </c>
      <c r="F31" s="10" t="b">
        <v>0</v>
      </c>
      <c r="G31" s="10" t="b">
        <v>0</v>
      </c>
      <c r="H31" s="2" t="s">
        <v>160</v>
      </c>
      <c r="I31" s="2" t="s">
        <v>161</v>
      </c>
      <c r="K31" s="2" t="s">
        <v>58</v>
      </c>
      <c r="L31" s="2" t="s">
        <v>134</v>
      </c>
      <c r="M31" s="1" t="s">
        <v>135</v>
      </c>
      <c r="N31" s="13"/>
      <c r="Q31" s="14"/>
      <c r="R31" s="14"/>
      <c r="S31" s="14" t="s">
        <v>160</v>
      </c>
      <c r="U31" s="2" t="s">
        <v>160</v>
      </c>
      <c r="V31" s="2" t="s">
        <v>160</v>
      </c>
    </row>
    <row r="32" customFormat="1" s="3">
      <c r="A32" s="2" t="s">
        <v>115</v>
      </c>
      <c r="B32" s="1" t="s">
        <v>162</v>
      </c>
      <c r="C32" s="2" t="s">
        <v>163</v>
      </c>
      <c r="D32" s="10" t="b">
        <v>1</v>
      </c>
      <c r="E32" s="10" t="b">
        <v>1</v>
      </c>
      <c r="F32" s="10" t="b">
        <v>1</v>
      </c>
      <c r="G32" s="10" t="b">
        <v>0</v>
      </c>
      <c r="H32" s="2" t="s">
        <v>163</v>
      </c>
      <c r="I32" s="2" t="s">
        <v>164</v>
      </c>
      <c r="K32" s="2" t="s">
        <v>124</v>
      </c>
      <c r="L32" s="2" t="s">
        <v>165</v>
      </c>
      <c r="M32" s="2" t="s">
        <v>60</v>
      </c>
      <c r="N32" s="14" t="s">
        <v>166</v>
      </c>
      <c r="R32" s="8"/>
      <c r="S32" s="14" t="s">
        <v>167</v>
      </c>
      <c r="U32" s="2" t="s">
        <v>167</v>
      </c>
      <c r="V32" s="2" t="s">
        <v>168</v>
      </c>
      <c r="W32" s="2" t="s">
        <v>168</v>
      </c>
      <c r="Z32" s="2"/>
    </row>
    <row r="33" customFormat="1" s="3">
      <c r="A33" s="2" t="s">
        <v>115</v>
      </c>
      <c r="B33" s="1" t="s">
        <v>169</v>
      </c>
      <c r="C33" s="2" t="s">
        <v>170</v>
      </c>
      <c r="D33" s="10" t="b">
        <v>1</v>
      </c>
      <c r="E33" s="10" t="b">
        <v>1</v>
      </c>
      <c r="F33" s="10" t="b">
        <v>1</v>
      </c>
      <c r="G33" s="10" t="b">
        <v>0</v>
      </c>
      <c r="H33" s="2" t="s">
        <v>170</v>
      </c>
      <c r="I33" s="2" t="s">
        <v>164</v>
      </c>
      <c r="K33" s="2" t="s">
        <v>85</v>
      </c>
      <c r="L33" s="2" t="s">
        <v>165</v>
      </c>
      <c r="M33" s="2" t="s">
        <v>60</v>
      </c>
      <c r="N33" s="14" t="s">
        <v>171</v>
      </c>
      <c r="R33" s="8"/>
      <c r="S33" s="14" t="s">
        <v>172</v>
      </c>
      <c r="U33" s="2" t="s">
        <v>172</v>
      </c>
      <c r="V33" s="2" t="s">
        <v>168</v>
      </c>
      <c r="W33" s="2" t="s">
        <v>168</v>
      </c>
      <c r="Z33" s="2"/>
    </row>
    <row r="34" customFormat="1" s="3">
      <c r="A34" s="2" t="s">
        <v>115</v>
      </c>
      <c r="B34" s="1" t="s">
        <v>173</v>
      </c>
      <c r="C34" s="2" t="s">
        <v>174</v>
      </c>
      <c r="D34" s="10" t="b">
        <v>1</v>
      </c>
      <c r="E34" s="10" t="b">
        <v>1</v>
      </c>
      <c r="F34" s="10" t="b">
        <v>1</v>
      </c>
      <c r="G34" s="10" t="b">
        <v>0</v>
      </c>
      <c r="H34" s="2" t="s">
        <v>174</v>
      </c>
      <c r="I34" s="2" t="s">
        <v>164</v>
      </c>
      <c r="K34" s="2" t="s">
        <v>60</v>
      </c>
      <c r="L34" s="2" t="s">
        <v>165</v>
      </c>
      <c r="M34" s="2" t="s">
        <v>60</v>
      </c>
      <c r="N34" s="14" t="s">
        <v>175</v>
      </c>
      <c r="R34" s="8"/>
      <c r="S34" s="14" t="s">
        <v>176</v>
      </c>
      <c r="U34" s="2" t="s">
        <v>176</v>
      </c>
      <c r="V34" s="2" t="s">
        <v>168</v>
      </c>
      <c r="W34" s="2" t="s">
        <v>168</v>
      </c>
      <c r="Z34" s="2"/>
    </row>
    <row r="35" customFormat="1" s="3">
      <c r="A35" s="2" t="s">
        <v>115</v>
      </c>
      <c r="B35" s="1" t="s">
        <v>177</v>
      </c>
      <c r="C35" s="2" t="s">
        <v>178</v>
      </c>
      <c r="D35" s="10" t="b">
        <v>0</v>
      </c>
      <c r="E35" s="10" t="b">
        <v>0</v>
      </c>
      <c r="F35" s="10" t="b">
        <v>1</v>
      </c>
      <c r="G35" s="10" t="b">
        <v>0</v>
      </c>
      <c r="H35" s="2" t="s">
        <v>178</v>
      </c>
      <c r="K35" s="2" t="s">
        <v>58</v>
      </c>
      <c r="L35" s="2" t="s">
        <v>165</v>
      </c>
      <c r="M35" s="2" t="s">
        <v>60</v>
      </c>
      <c r="N35" s="14"/>
      <c r="R35" s="8"/>
      <c r="S35" s="14" t="s">
        <v>179</v>
      </c>
      <c r="U35" s="2" t="s">
        <v>179</v>
      </c>
      <c r="V35" s="2" t="s">
        <v>168</v>
      </c>
      <c r="W35" s="2" t="s">
        <v>168</v>
      </c>
      <c r="Z35" s="2"/>
    </row>
    <row r="36" customFormat="1" s="3">
      <c r="A36" s="2" t="s">
        <v>115</v>
      </c>
      <c r="B36" s="1" t="s">
        <v>180</v>
      </c>
      <c r="C36" s="2" t="s">
        <v>181</v>
      </c>
      <c r="D36" s="10" t="b">
        <v>1</v>
      </c>
      <c r="E36" s="10" t="b">
        <v>1</v>
      </c>
      <c r="F36" s="10" t="b">
        <v>0</v>
      </c>
      <c r="G36" s="10" t="b">
        <v>0</v>
      </c>
      <c r="H36" s="2" t="s">
        <v>181</v>
      </c>
      <c r="I36" s="2" t="s">
        <v>182</v>
      </c>
      <c r="K36" s="2" t="s">
        <v>58</v>
      </c>
      <c r="L36" s="2" t="s">
        <v>165</v>
      </c>
      <c r="M36" s="2" t="s">
        <v>60</v>
      </c>
      <c r="N36" s="14" t="s">
        <v>183</v>
      </c>
      <c r="R36" s="8"/>
      <c r="S36" s="14" t="s">
        <v>184</v>
      </c>
      <c r="U36" s="2" t="s">
        <v>184</v>
      </c>
      <c r="V36" s="2" t="s">
        <v>168</v>
      </c>
      <c r="W36" s="2" t="s">
        <v>168</v>
      </c>
      <c r="Z36" s="2"/>
    </row>
    <row r="37" customFormat="1" s="3">
      <c r="A37" s="2" t="s">
        <v>115</v>
      </c>
      <c r="B37" s="1" t="s">
        <v>185</v>
      </c>
      <c r="C37" s="2" t="s">
        <v>186</v>
      </c>
      <c r="D37" s="10" t="b">
        <v>1</v>
      </c>
      <c r="E37" s="10" t="b">
        <v>1</v>
      </c>
      <c r="F37" s="10" t="b">
        <v>0</v>
      </c>
      <c r="G37" s="10" t="b">
        <v>0</v>
      </c>
      <c r="H37" s="2" t="s">
        <v>186</v>
      </c>
      <c r="I37" s="2" t="s">
        <v>182</v>
      </c>
      <c r="K37" s="2" t="s">
        <v>58</v>
      </c>
      <c r="L37" s="2" t="s">
        <v>165</v>
      </c>
      <c r="M37" s="2" t="s">
        <v>60</v>
      </c>
      <c r="N37" s="14" t="s">
        <v>187</v>
      </c>
      <c r="R37" s="8"/>
      <c r="S37" s="14" t="s">
        <v>188</v>
      </c>
      <c r="U37" s="2" t="s">
        <v>188</v>
      </c>
      <c r="V37" s="2" t="s">
        <v>168</v>
      </c>
      <c r="W37" s="2" t="s">
        <v>168</v>
      </c>
      <c r="Z37" s="2"/>
    </row>
    <row r="38" customFormat="1" s="3">
      <c r="A38" s="2" t="s">
        <v>115</v>
      </c>
      <c r="B38" s="1" t="s">
        <v>189</v>
      </c>
      <c r="C38" s="2" t="s">
        <v>190</v>
      </c>
      <c r="D38" s="10" t="b">
        <v>1</v>
      </c>
      <c r="E38" s="10" t="b">
        <v>1</v>
      </c>
      <c r="F38" s="10" t="b">
        <v>0</v>
      </c>
      <c r="G38" s="10" t="b">
        <v>0</v>
      </c>
      <c r="H38" s="2" t="s">
        <v>190</v>
      </c>
      <c r="I38" s="2" t="s">
        <v>182</v>
      </c>
      <c r="K38" s="2" t="s">
        <v>58</v>
      </c>
      <c r="L38" s="2" t="s">
        <v>165</v>
      </c>
      <c r="M38" s="2" t="s">
        <v>60</v>
      </c>
      <c r="N38" s="14" t="s">
        <v>191</v>
      </c>
      <c r="R38" s="8"/>
      <c r="S38" s="14" t="s">
        <v>192</v>
      </c>
      <c r="U38" s="2" t="s">
        <v>192</v>
      </c>
      <c r="V38" s="2" t="s">
        <v>168</v>
      </c>
      <c r="W38" s="2" t="s">
        <v>168</v>
      </c>
      <c r="Z38" s="2"/>
    </row>
    <row r="39" customFormat="1" s="3">
      <c r="A39" s="2" t="s">
        <v>115</v>
      </c>
      <c r="B39" s="1" t="s">
        <v>193</v>
      </c>
      <c r="C39" s="2" t="s">
        <v>194</v>
      </c>
      <c r="D39" s="10" t="b">
        <v>1</v>
      </c>
      <c r="E39" s="10" t="b">
        <v>1</v>
      </c>
      <c r="F39" s="10" t="b">
        <v>0</v>
      </c>
      <c r="G39" s="10" t="b">
        <v>0</v>
      </c>
      <c r="H39" s="2" t="s">
        <v>194</v>
      </c>
      <c r="I39" s="2" t="s">
        <v>182</v>
      </c>
      <c r="K39" s="2" t="s">
        <v>58</v>
      </c>
      <c r="L39" s="2" t="s">
        <v>165</v>
      </c>
      <c r="M39" s="2" t="s">
        <v>60</v>
      </c>
      <c r="N39" s="14" t="s">
        <v>195</v>
      </c>
      <c r="R39" s="8"/>
      <c r="S39" s="14" t="s">
        <v>196</v>
      </c>
      <c r="U39" s="2" t="s">
        <v>196</v>
      </c>
      <c r="V39" s="2" t="s">
        <v>168</v>
      </c>
      <c r="W39" s="2" t="s">
        <v>168</v>
      </c>
      <c r="Z39" s="2"/>
    </row>
    <row r="40" customFormat="1" s="3">
      <c r="A40" s="2" t="s">
        <v>115</v>
      </c>
      <c r="B40" s="1" t="s">
        <v>197</v>
      </c>
      <c r="C40" s="2" t="s">
        <v>198</v>
      </c>
      <c r="D40" s="10" t="b">
        <v>1</v>
      </c>
      <c r="E40" s="10" t="b">
        <v>1</v>
      </c>
      <c r="F40" s="10" t="b">
        <v>1</v>
      </c>
      <c r="G40" s="10" t="b">
        <v>0</v>
      </c>
      <c r="H40" s="2" t="s">
        <v>198</v>
      </c>
      <c r="I40" s="2" t="s">
        <v>199</v>
      </c>
      <c r="K40" s="2" t="s">
        <v>124</v>
      </c>
      <c r="L40" s="2" t="s">
        <v>165</v>
      </c>
      <c r="M40" s="2" t="s">
        <v>60</v>
      </c>
      <c r="N40" s="12" t="s">
        <v>200</v>
      </c>
      <c r="R40" s="8"/>
      <c r="S40" s="14" t="s">
        <v>201</v>
      </c>
      <c r="U40" s="2" t="s">
        <v>201</v>
      </c>
      <c r="V40" s="2" t="s">
        <v>202</v>
      </c>
      <c r="W40" s="2" t="s">
        <v>202</v>
      </c>
      <c r="Z40" s="2"/>
    </row>
    <row r="41" customFormat="1" s="3">
      <c r="A41" s="2" t="s">
        <v>115</v>
      </c>
      <c r="B41" s="1" t="s">
        <v>203</v>
      </c>
      <c r="C41" s="2" t="s">
        <v>204</v>
      </c>
      <c r="D41" s="10" t="b">
        <v>1</v>
      </c>
      <c r="E41" s="10" t="b">
        <v>1</v>
      </c>
      <c r="F41" s="10" t="b">
        <v>1</v>
      </c>
      <c r="G41" s="10" t="b">
        <v>0</v>
      </c>
      <c r="H41" s="2" t="s">
        <v>204</v>
      </c>
      <c r="I41" s="2" t="s">
        <v>199</v>
      </c>
      <c r="K41" s="2" t="s">
        <v>85</v>
      </c>
      <c r="L41" s="2" t="s">
        <v>165</v>
      </c>
      <c r="M41" s="2" t="s">
        <v>60</v>
      </c>
      <c r="N41" s="12" t="s">
        <v>205</v>
      </c>
      <c r="R41" s="8"/>
      <c r="S41" s="14" t="s">
        <v>206</v>
      </c>
      <c r="U41" s="2" t="s">
        <v>206</v>
      </c>
      <c r="V41" s="2" t="s">
        <v>202</v>
      </c>
      <c r="W41" s="2" t="s">
        <v>202</v>
      </c>
      <c r="Z41" s="2"/>
    </row>
    <row r="42" customFormat="1" s="3">
      <c r="A42" s="2" t="s">
        <v>115</v>
      </c>
      <c r="B42" s="1" t="s">
        <v>207</v>
      </c>
      <c r="C42" s="2" t="s">
        <v>208</v>
      </c>
      <c r="D42" s="10" t="b">
        <v>1</v>
      </c>
      <c r="E42" s="10" t="b">
        <v>1</v>
      </c>
      <c r="F42" s="10" t="b">
        <v>1</v>
      </c>
      <c r="G42" s="10" t="b">
        <v>0</v>
      </c>
      <c r="H42" s="2" t="s">
        <v>208</v>
      </c>
      <c r="I42" s="2" t="s">
        <v>199</v>
      </c>
      <c r="K42" s="2" t="s">
        <v>60</v>
      </c>
      <c r="L42" s="2" t="s">
        <v>165</v>
      </c>
      <c r="M42" s="2" t="s">
        <v>60</v>
      </c>
      <c r="N42" s="12" t="s">
        <v>209</v>
      </c>
      <c r="R42" s="8"/>
      <c r="S42" s="14" t="s">
        <v>210</v>
      </c>
      <c r="U42" s="2" t="s">
        <v>210</v>
      </c>
      <c r="V42" s="2" t="s">
        <v>202</v>
      </c>
      <c r="W42" s="2" t="s">
        <v>202</v>
      </c>
      <c r="Z42" s="2"/>
    </row>
    <row r="43" customFormat="1" s="3">
      <c r="A43" s="2" t="s">
        <v>115</v>
      </c>
      <c r="B43" s="1" t="s">
        <v>211</v>
      </c>
      <c r="C43" s="2" t="s">
        <v>212</v>
      </c>
      <c r="D43" s="10" t="b">
        <v>0</v>
      </c>
      <c r="E43" s="10" t="b">
        <v>0</v>
      </c>
      <c r="F43" s="10" t="b">
        <v>1</v>
      </c>
      <c r="G43" s="10" t="b">
        <v>0</v>
      </c>
      <c r="H43" s="2" t="s">
        <v>212</v>
      </c>
      <c r="K43" s="2" t="s">
        <v>58</v>
      </c>
      <c r="L43" s="2" t="s">
        <v>165</v>
      </c>
      <c r="M43" s="2" t="s">
        <v>60</v>
      </c>
      <c r="R43" s="8"/>
      <c r="S43" s="14" t="s">
        <v>213</v>
      </c>
      <c r="U43" s="2" t="s">
        <v>213</v>
      </c>
      <c r="V43" s="2" t="s">
        <v>202</v>
      </c>
      <c r="W43" s="2" t="s">
        <v>202</v>
      </c>
      <c r="Z43" s="2"/>
    </row>
    <row r="44" customFormat="1" s="3">
      <c r="A44" s="2" t="s">
        <v>115</v>
      </c>
      <c r="B44" s="1" t="s">
        <v>214</v>
      </c>
      <c r="C44" s="2" t="s">
        <v>215</v>
      </c>
      <c r="D44" s="10" t="b">
        <v>1</v>
      </c>
      <c r="E44" s="10" t="b">
        <v>1</v>
      </c>
      <c r="F44" s="10" t="b">
        <v>0</v>
      </c>
      <c r="G44" s="10" t="b">
        <v>0</v>
      </c>
      <c r="H44" s="2" t="s">
        <v>215</v>
      </c>
      <c r="I44" s="2" t="s">
        <v>216</v>
      </c>
      <c r="K44" s="2" t="s">
        <v>58</v>
      </c>
      <c r="L44" s="2" t="s">
        <v>165</v>
      </c>
      <c r="M44" s="2" t="s">
        <v>60</v>
      </c>
      <c r="N44" s="12" t="s">
        <v>217</v>
      </c>
      <c r="R44" s="8"/>
      <c r="S44" s="14" t="s">
        <v>218</v>
      </c>
      <c r="U44" s="2" t="s">
        <v>218</v>
      </c>
      <c r="V44" s="2" t="s">
        <v>202</v>
      </c>
      <c r="W44" s="2" t="s">
        <v>202</v>
      </c>
      <c r="Z44" s="2"/>
    </row>
    <row r="45" customFormat="1" s="3">
      <c r="A45" s="2" t="s">
        <v>115</v>
      </c>
      <c r="B45" s="1" t="s">
        <v>219</v>
      </c>
      <c r="C45" s="2" t="s">
        <v>220</v>
      </c>
      <c r="D45" s="10" t="b">
        <v>1</v>
      </c>
      <c r="E45" s="10" t="b">
        <v>1</v>
      </c>
      <c r="F45" s="10" t="b">
        <v>0</v>
      </c>
      <c r="G45" s="10" t="b">
        <v>0</v>
      </c>
      <c r="H45" s="2" t="s">
        <v>220</v>
      </c>
      <c r="I45" s="2" t="s">
        <v>216</v>
      </c>
      <c r="K45" s="2" t="s">
        <v>58</v>
      </c>
      <c r="L45" s="2" t="s">
        <v>165</v>
      </c>
      <c r="M45" s="2" t="s">
        <v>60</v>
      </c>
      <c r="N45" s="12" t="s">
        <v>221</v>
      </c>
      <c r="R45" s="8"/>
      <c r="S45" s="14" t="s">
        <v>222</v>
      </c>
      <c r="U45" s="2" t="s">
        <v>222</v>
      </c>
      <c r="V45" s="2" t="s">
        <v>202</v>
      </c>
      <c r="W45" s="2" t="s">
        <v>202</v>
      </c>
      <c r="Z45" s="2"/>
    </row>
    <row r="46" customFormat="1" s="3">
      <c r="A46" s="2" t="s">
        <v>115</v>
      </c>
      <c r="B46" s="1" t="s">
        <v>223</v>
      </c>
      <c r="C46" s="2" t="s">
        <v>224</v>
      </c>
      <c r="D46" s="10" t="b">
        <v>1</v>
      </c>
      <c r="E46" s="10" t="b">
        <v>1</v>
      </c>
      <c r="F46" s="10" t="b">
        <v>0</v>
      </c>
      <c r="G46" s="10" t="b">
        <v>0</v>
      </c>
      <c r="H46" s="2" t="s">
        <v>224</v>
      </c>
      <c r="I46" s="2" t="s">
        <v>216</v>
      </c>
      <c r="K46" s="2" t="s">
        <v>58</v>
      </c>
      <c r="L46" s="2" t="s">
        <v>165</v>
      </c>
      <c r="M46" s="2" t="s">
        <v>60</v>
      </c>
      <c r="N46" s="12" t="s">
        <v>225</v>
      </c>
      <c r="R46" s="8"/>
      <c r="S46" s="14" t="s">
        <v>226</v>
      </c>
      <c r="U46" s="2" t="s">
        <v>226</v>
      </c>
      <c r="V46" s="2" t="s">
        <v>202</v>
      </c>
      <c r="W46" s="2" t="s">
        <v>202</v>
      </c>
      <c r="Z46" s="2"/>
    </row>
    <row r="47" customFormat="1" s="3">
      <c r="A47" s="2" t="s">
        <v>115</v>
      </c>
      <c r="B47" s="1" t="s">
        <v>227</v>
      </c>
      <c r="C47" s="2" t="s">
        <v>228</v>
      </c>
      <c r="D47" s="10" t="b">
        <v>1</v>
      </c>
      <c r="E47" s="10" t="b">
        <v>1</v>
      </c>
      <c r="F47" s="10" t="b">
        <v>0</v>
      </c>
      <c r="G47" s="10" t="b">
        <v>0</v>
      </c>
      <c r="H47" s="2" t="s">
        <v>228</v>
      </c>
      <c r="I47" s="2" t="s">
        <v>216</v>
      </c>
      <c r="K47" s="2" t="s">
        <v>58</v>
      </c>
      <c r="L47" s="2" t="s">
        <v>165</v>
      </c>
      <c r="M47" s="2" t="s">
        <v>60</v>
      </c>
      <c r="N47" s="12" t="s">
        <v>229</v>
      </c>
      <c r="R47" s="8"/>
      <c r="S47" s="14" t="s">
        <v>230</v>
      </c>
      <c r="U47" s="2" t="s">
        <v>230</v>
      </c>
      <c r="V47" s="2" t="s">
        <v>202</v>
      </c>
      <c r="W47" s="2" t="s">
        <v>202</v>
      </c>
      <c r="Z47" s="2"/>
    </row>
    <row r="48" customFormat="1" s="2">
      <c r="A48" s="2" t="s">
        <v>115</v>
      </c>
      <c r="B48" s="1" t="s">
        <v>231</v>
      </c>
      <c r="C48" s="2" t="s">
        <v>232</v>
      </c>
      <c r="D48" s="10" t="b">
        <v>1</v>
      </c>
      <c r="E48" s="10" t="b">
        <v>1</v>
      </c>
      <c r="F48" s="10" t="b">
        <v>0</v>
      </c>
      <c r="G48" s="10" t="b">
        <v>0</v>
      </c>
      <c r="H48" s="2" t="s">
        <v>232</v>
      </c>
      <c r="I48" s="2" t="s">
        <v>233</v>
      </c>
      <c r="K48" s="2" t="s">
        <v>58</v>
      </c>
      <c r="L48" s="2" t="s">
        <v>165</v>
      </c>
      <c r="M48" s="1" t="s">
        <v>60</v>
      </c>
      <c r="N48" s="12" t="s">
        <v>234</v>
      </c>
      <c r="O48" s="10"/>
      <c r="P48" s="10"/>
      <c r="Q48" s="12"/>
      <c r="R48" s="12"/>
      <c r="S48" s="14"/>
      <c r="V48" s="2" t="s">
        <v>235</v>
      </c>
    </row>
    <row r="49" customFormat="1" s="2">
      <c r="A49" s="2" t="s">
        <v>115</v>
      </c>
      <c r="B49" s="1" t="s">
        <v>236</v>
      </c>
      <c r="C49" s="2" t="s">
        <v>237</v>
      </c>
      <c r="D49" s="10" t="b">
        <v>1</v>
      </c>
      <c r="E49" s="10" t="b">
        <v>1</v>
      </c>
      <c r="F49" s="10" t="b">
        <v>0</v>
      </c>
      <c r="G49" s="10" t="b">
        <v>0</v>
      </c>
      <c r="H49" s="2" t="s">
        <v>237</v>
      </c>
      <c r="I49" s="2" t="s">
        <v>238</v>
      </c>
      <c r="K49" s="2" t="s">
        <v>58</v>
      </c>
      <c r="L49" s="2" t="s">
        <v>165</v>
      </c>
      <c r="M49" s="1" t="s">
        <v>60</v>
      </c>
      <c r="N49" s="12" t="s">
        <v>239</v>
      </c>
      <c r="O49" s="10"/>
      <c r="P49" s="10"/>
      <c r="Q49" s="12"/>
      <c r="R49" s="12"/>
      <c r="S49" s="14"/>
      <c r="V49" s="2" t="s">
        <v>240</v>
      </c>
    </row>
    <row r="50" customFormat="1" s="2">
      <c r="A50" s="2" t="s">
        <v>115</v>
      </c>
      <c r="B50" s="1" t="s">
        <v>241</v>
      </c>
      <c r="C50" s="2" t="s">
        <v>242</v>
      </c>
      <c r="D50" s="10" t="b">
        <v>1</v>
      </c>
      <c r="E50" s="10" t="b">
        <v>1</v>
      </c>
      <c r="F50" s="10" t="b">
        <v>0</v>
      </c>
      <c r="G50" s="10" t="b">
        <v>0</v>
      </c>
      <c r="H50" s="2" t="s">
        <v>242</v>
      </c>
      <c r="I50" s="2" t="s">
        <v>243</v>
      </c>
      <c r="K50" s="2" t="s">
        <v>58</v>
      </c>
      <c r="L50" s="2" t="s">
        <v>244</v>
      </c>
      <c r="M50" s="1" t="s">
        <v>245</v>
      </c>
      <c r="N50" s="12" t="s">
        <v>246</v>
      </c>
      <c r="O50" s="10"/>
      <c r="P50" s="10"/>
      <c r="Q50" s="12"/>
      <c r="R50" s="12"/>
      <c r="S50" s="14" t="s">
        <v>242</v>
      </c>
      <c r="U50" s="2" t="s">
        <v>242</v>
      </c>
    </row>
    <row r="51" customFormat="1" s="2">
      <c r="A51" s="2" t="s">
        <v>115</v>
      </c>
      <c r="B51" s="1" t="s">
        <v>247</v>
      </c>
      <c r="C51" s="10" t="s">
        <v>248</v>
      </c>
      <c r="D51" s="10" t="b">
        <v>1</v>
      </c>
      <c r="E51" s="10" t="b">
        <v>1</v>
      </c>
      <c r="F51" s="10" t="b">
        <v>0</v>
      </c>
      <c r="G51" s="10" t="b">
        <v>0</v>
      </c>
      <c r="H51" s="10" t="s">
        <v>248</v>
      </c>
      <c r="K51" s="2" t="s">
        <v>58</v>
      </c>
      <c r="L51" s="2" t="s">
        <v>244</v>
      </c>
      <c r="M51" s="2" t="s">
        <v>180</v>
      </c>
      <c r="N51" s="12" t="s">
        <v>249</v>
      </c>
      <c r="Q51" s="14"/>
      <c r="R51" s="14"/>
      <c r="S51" s="14"/>
      <c r="V51" s="2" t="s">
        <v>250</v>
      </c>
    </row>
    <row r="52" customFormat="1" s="2">
      <c r="A52" s="2" t="s">
        <v>115</v>
      </c>
      <c r="B52" s="1" t="s">
        <v>251</v>
      </c>
      <c r="C52" s="2" t="s">
        <v>252</v>
      </c>
      <c r="D52" s="10" t="b">
        <v>1</v>
      </c>
      <c r="E52" s="10" t="b">
        <v>1</v>
      </c>
      <c r="F52" s="10" t="b">
        <v>0</v>
      </c>
      <c r="G52" s="10" t="b">
        <v>0</v>
      </c>
      <c r="H52" s="2" t="s">
        <v>252</v>
      </c>
      <c r="I52" s="2" t="s">
        <v>253</v>
      </c>
      <c r="K52" s="2" t="s">
        <v>58</v>
      </c>
      <c r="L52" s="2" t="s">
        <v>69</v>
      </c>
      <c r="M52" s="1" t="s">
        <v>60</v>
      </c>
      <c r="N52" s="12" t="s">
        <v>254</v>
      </c>
      <c r="O52" s="10"/>
      <c r="P52" s="10"/>
      <c r="Q52" s="12"/>
      <c r="R52" s="12"/>
      <c r="S52" s="14"/>
    </row>
    <row r="53" customFormat="1" s="2">
      <c r="A53" s="2" t="s">
        <v>115</v>
      </c>
      <c r="B53" s="1" t="s">
        <v>255</v>
      </c>
      <c r="C53" s="2" t="s">
        <v>256</v>
      </c>
      <c r="D53" s="10" t="b">
        <v>1</v>
      </c>
      <c r="E53" s="10" t="b">
        <v>1</v>
      </c>
      <c r="F53" s="10" t="b">
        <v>1</v>
      </c>
      <c r="G53" s="10" t="b">
        <v>0</v>
      </c>
      <c r="H53" s="2" t="s">
        <v>256</v>
      </c>
      <c r="I53" s="2" t="s">
        <v>257</v>
      </c>
      <c r="K53" s="2" t="s">
        <v>60</v>
      </c>
      <c r="L53" s="2" t="s">
        <v>244</v>
      </c>
      <c r="M53" s="1" t="s">
        <v>258</v>
      </c>
      <c r="N53" s="12" t="s">
        <v>259</v>
      </c>
      <c r="O53" s="10"/>
      <c r="P53" s="10"/>
      <c r="Q53" s="12"/>
      <c r="R53" s="12"/>
      <c r="S53" s="14"/>
    </row>
    <row r="54" customFormat="1" s="2">
      <c r="A54" s="2" t="s">
        <v>115</v>
      </c>
      <c r="B54" s="1" t="s">
        <v>260</v>
      </c>
      <c r="C54" s="2" t="s">
        <v>261</v>
      </c>
      <c r="D54" s="10" t="b">
        <v>1</v>
      </c>
      <c r="E54" s="10" t="b">
        <v>1</v>
      </c>
      <c r="F54" s="10" t="b">
        <v>0</v>
      </c>
      <c r="G54" s="10" t="b">
        <v>0</v>
      </c>
      <c r="H54" s="2" t="s">
        <v>252</v>
      </c>
      <c r="I54" s="2" t="s">
        <v>253</v>
      </c>
      <c r="K54" s="2" t="s">
        <v>58</v>
      </c>
      <c r="L54" s="2" t="s">
        <v>69</v>
      </c>
      <c r="M54" s="1" t="s">
        <v>60</v>
      </c>
      <c r="N54" s="12" t="s">
        <v>262</v>
      </c>
      <c r="O54" s="10"/>
      <c r="P54" s="10"/>
      <c r="Q54" s="12"/>
      <c r="R54" s="12"/>
      <c r="S54" s="14"/>
    </row>
    <row r="55" customFormat="1" s="2">
      <c r="A55" s="2" t="s">
        <v>115</v>
      </c>
      <c r="B55" s="1" t="s">
        <v>263</v>
      </c>
      <c r="C55" s="2" t="s">
        <v>264</v>
      </c>
      <c r="D55" s="10" t="b">
        <v>1</v>
      </c>
      <c r="E55" s="10" t="b">
        <v>1</v>
      </c>
      <c r="F55" s="10" t="b">
        <v>0</v>
      </c>
      <c r="G55" s="10" t="b">
        <v>0</v>
      </c>
      <c r="H55" s="2" t="s">
        <v>264</v>
      </c>
      <c r="K55" s="2" t="s">
        <v>58</v>
      </c>
      <c r="L55" s="2" t="s">
        <v>165</v>
      </c>
      <c r="M55" s="2" t="s">
        <v>60</v>
      </c>
      <c r="N55" s="12" t="s">
        <v>265</v>
      </c>
      <c r="O55" s="10"/>
      <c r="P55" s="10"/>
      <c r="Q55" s="12"/>
      <c r="R55" s="12"/>
      <c r="S55" s="14"/>
      <c r="V55" s="2" t="s">
        <v>266</v>
      </c>
    </row>
    <row r="56" customFormat="1" s="2">
      <c r="A56" s="2" t="s">
        <v>115</v>
      </c>
      <c r="B56" s="1" t="s">
        <v>267</v>
      </c>
      <c r="C56" s="10" t="s">
        <v>268</v>
      </c>
      <c r="D56" s="10" t="b">
        <v>0</v>
      </c>
      <c r="E56" s="10" t="b">
        <v>0</v>
      </c>
      <c r="F56" s="10" t="b">
        <v>0</v>
      </c>
      <c r="G56" s="10" t="b">
        <v>1</v>
      </c>
      <c r="H56" s="10"/>
      <c r="K56" s="2" t="s">
        <v>58</v>
      </c>
      <c r="L56" s="2" t="s">
        <v>69</v>
      </c>
      <c r="M56" s="1" t="s">
        <v>60</v>
      </c>
      <c r="N56" s="12" t="s">
        <v>269</v>
      </c>
      <c r="Q56" s="14"/>
      <c r="R56" s="14"/>
      <c r="S56" s="14"/>
      <c r="V56" s="2" t="s">
        <v>270</v>
      </c>
    </row>
    <row r="57" customFormat="1" s="2">
      <c r="A57" s="2" t="s">
        <v>115</v>
      </c>
      <c r="B57" s="1" t="s">
        <v>271</v>
      </c>
      <c r="C57" s="10" t="s">
        <v>272</v>
      </c>
      <c r="D57" s="10" t="b">
        <v>0</v>
      </c>
      <c r="E57" s="10" t="b">
        <v>0</v>
      </c>
      <c r="F57" s="10" t="b">
        <v>1</v>
      </c>
      <c r="G57" s="10" t="b">
        <v>0</v>
      </c>
      <c r="H57" s="10"/>
      <c r="K57" s="2" t="s">
        <v>58</v>
      </c>
      <c r="L57" s="2" t="s">
        <v>165</v>
      </c>
      <c r="M57" s="1" t="s">
        <v>60</v>
      </c>
      <c r="N57" s="12" t="s">
        <v>273</v>
      </c>
      <c r="Q57" s="14" t="s">
        <v>274</v>
      </c>
      <c r="R57" s="14" t="s">
        <v>275</v>
      </c>
      <c r="S57" s="14" t="s">
        <v>276</v>
      </c>
    </row>
    <row r="58" customFormat="1" s="2">
      <c r="A58" s="2" t="s">
        <v>115</v>
      </c>
      <c r="B58" s="1" t="s">
        <v>277</v>
      </c>
      <c r="C58" s="10" t="s">
        <v>278</v>
      </c>
      <c r="D58" s="10" t="b">
        <v>1</v>
      </c>
      <c r="E58" s="10" t="b">
        <v>1</v>
      </c>
      <c r="F58" s="10" t="b">
        <v>1</v>
      </c>
      <c r="G58" s="10" t="b">
        <v>0</v>
      </c>
      <c r="H58" s="10" t="s">
        <v>278</v>
      </c>
      <c r="I58" s="2" t="s">
        <v>199</v>
      </c>
      <c r="K58" s="2" t="s">
        <v>85</v>
      </c>
      <c r="L58" s="2" t="s">
        <v>165</v>
      </c>
      <c r="M58" s="1" t="s">
        <v>60</v>
      </c>
      <c r="N58" s="12" t="s">
        <v>279</v>
      </c>
      <c r="Q58" s="14"/>
      <c r="R58" s="14"/>
      <c r="S58" s="14"/>
    </row>
    <row r="59" customFormat="1" s="2">
      <c r="A59" s="2" t="s">
        <v>115</v>
      </c>
      <c r="B59" s="1" t="s">
        <v>280</v>
      </c>
      <c r="C59" s="10" t="s">
        <v>281</v>
      </c>
      <c r="D59" s="10" t="b">
        <v>0</v>
      </c>
      <c r="E59" s="10" t="b">
        <v>0</v>
      </c>
      <c r="F59" s="10" t="b">
        <v>1</v>
      </c>
      <c r="G59" s="10" t="b">
        <v>0</v>
      </c>
      <c r="H59" s="10"/>
      <c r="K59" s="2" t="s">
        <v>58</v>
      </c>
      <c r="L59" s="2" t="s">
        <v>165</v>
      </c>
      <c r="M59" s="1" t="s">
        <v>58</v>
      </c>
      <c r="N59" s="12"/>
      <c r="Q59" s="14"/>
      <c r="R59" s="14"/>
      <c r="S59" s="14"/>
      <c r="W59" s="2" t="s">
        <v>282</v>
      </c>
    </row>
    <row r="60" customFormat="1" s="2">
      <c r="A60" s="2" t="s">
        <v>115</v>
      </c>
      <c r="B60" s="1" t="s">
        <v>283</v>
      </c>
      <c r="C60" s="10" t="s">
        <v>284</v>
      </c>
      <c r="D60" s="10" t="b">
        <v>0</v>
      </c>
      <c r="E60" s="10" t="b">
        <v>0</v>
      </c>
      <c r="F60" s="10" t="b">
        <v>1</v>
      </c>
      <c r="G60" s="10" t="b">
        <v>0</v>
      </c>
      <c r="H60" s="10"/>
      <c r="K60" s="2" t="s">
        <v>58</v>
      </c>
      <c r="L60" s="2" t="s">
        <v>165</v>
      </c>
      <c r="M60" s="1" t="s">
        <v>58</v>
      </c>
      <c r="N60" s="12"/>
      <c r="Q60" s="14"/>
      <c r="R60" s="14"/>
      <c r="S60" s="14"/>
      <c r="W60" s="2" t="s">
        <v>285</v>
      </c>
    </row>
    <row r="61" customFormat="1" s="2">
      <c r="A61" s="2" t="s">
        <v>115</v>
      </c>
      <c r="B61" s="1" t="s">
        <v>286</v>
      </c>
      <c r="C61" s="10" t="s">
        <v>287</v>
      </c>
      <c r="D61" s="10" t="b">
        <v>0</v>
      </c>
      <c r="E61" s="10" t="b">
        <v>0</v>
      </c>
      <c r="F61" s="10" t="b">
        <v>1</v>
      </c>
      <c r="G61" s="10" t="b">
        <v>0</v>
      </c>
      <c r="H61" s="10"/>
      <c r="K61" s="2" t="s">
        <v>58</v>
      </c>
      <c r="L61" s="2" t="s">
        <v>165</v>
      </c>
      <c r="M61" s="1" t="s">
        <v>58</v>
      </c>
      <c r="N61" s="12"/>
      <c r="Q61" s="14"/>
      <c r="R61" s="14"/>
      <c r="S61" s="14"/>
      <c r="W61" s="2" t="s">
        <v>288</v>
      </c>
    </row>
    <row r="62" customFormat="1" s="2">
      <c r="A62" s="2" t="s">
        <v>115</v>
      </c>
      <c r="B62" s="1" t="s">
        <v>289</v>
      </c>
      <c r="C62" s="10" t="s">
        <v>290</v>
      </c>
      <c r="D62" s="10" t="b">
        <v>0</v>
      </c>
      <c r="E62" s="10" t="b">
        <v>0</v>
      </c>
      <c r="F62" s="10" t="b">
        <v>1</v>
      </c>
      <c r="G62" s="10" t="b">
        <v>0</v>
      </c>
      <c r="H62" s="10" t="s">
        <v>290</v>
      </c>
      <c r="K62" s="2" t="s">
        <v>58</v>
      </c>
      <c r="L62" s="2" t="s">
        <v>165</v>
      </c>
      <c r="M62" s="1" t="s">
        <v>60</v>
      </c>
      <c r="N62" s="12" t="s">
        <v>291</v>
      </c>
      <c r="Q62" s="14"/>
      <c r="R62" s="14"/>
      <c r="S62" s="14"/>
    </row>
    <row r="63" customFormat="1" s="2">
      <c r="A63" s="2" t="s">
        <v>115</v>
      </c>
      <c r="B63" s="1" t="s">
        <v>292</v>
      </c>
      <c r="C63" s="10" t="s">
        <v>293</v>
      </c>
      <c r="D63" s="10" t="b">
        <v>0</v>
      </c>
      <c r="E63" s="10" t="b">
        <v>0</v>
      </c>
      <c r="F63" s="10" t="b">
        <v>1</v>
      </c>
      <c r="G63" s="10" t="b">
        <v>0</v>
      </c>
      <c r="H63" s="10" t="s">
        <v>293</v>
      </c>
      <c r="K63" s="2" t="s">
        <v>58</v>
      </c>
      <c r="L63" s="2" t="s">
        <v>69</v>
      </c>
      <c r="M63" s="1" t="s">
        <v>58</v>
      </c>
      <c r="N63" s="12"/>
      <c r="O63" s="2" t="s">
        <v>294</v>
      </c>
      <c r="Q63" s="14"/>
      <c r="R63" s="14"/>
      <c r="S63" s="14"/>
    </row>
    <row r="64" customFormat="1" s="2">
      <c r="A64" s="2" t="s">
        <v>115</v>
      </c>
      <c r="B64" s="1" t="s">
        <v>295</v>
      </c>
      <c r="C64" s="10" t="s">
        <v>296</v>
      </c>
      <c r="D64" s="10" t="b">
        <v>1</v>
      </c>
      <c r="E64" s="10" t="b">
        <v>1</v>
      </c>
      <c r="F64" s="10" t="b">
        <v>1</v>
      </c>
      <c r="G64" s="10" t="b">
        <v>0</v>
      </c>
      <c r="H64" s="10" t="s">
        <v>296</v>
      </c>
      <c r="K64" s="2" t="s">
        <v>124</v>
      </c>
      <c r="L64" s="2" t="s">
        <v>165</v>
      </c>
      <c r="M64" s="1" t="s">
        <v>60</v>
      </c>
      <c r="N64" s="12"/>
      <c r="Q64" s="14"/>
      <c r="R64" s="14"/>
      <c r="S64" s="14" t="s">
        <v>296</v>
      </c>
    </row>
    <row r="65" customFormat="1" s="2">
      <c r="A65" s="2" t="s">
        <v>115</v>
      </c>
      <c r="B65" s="1" t="s">
        <v>297</v>
      </c>
      <c r="C65" s="10" t="s">
        <v>298</v>
      </c>
      <c r="D65" s="10" t="b">
        <v>1</v>
      </c>
      <c r="E65" s="10" t="b">
        <v>1</v>
      </c>
      <c r="F65" s="10" t="b">
        <v>0</v>
      </c>
      <c r="G65" s="10" t="b">
        <v>0</v>
      </c>
      <c r="H65" s="10" t="s">
        <v>298</v>
      </c>
      <c r="K65" s="2" t="s">
        <v>58</v>
      </c>
      <c r="L65" s="2" t="s">
        <v>134</v>
      </c>
      <c r="M65" s="1" t="s">
        <v>299</v>
      </c>
      <c r="N65" s="12" t="s">
        <v>300</v>
      </c>
      <c r="O65" s="2" t="s">
        <v>301</v>
      </c>
      <c r="P65" s="2" t="s">
        <v>302</v>
      </c>
      <c r="Q65" s="14"/>
      <c r="R65" s="14"/>
      <c r="S65" s="14"/>
    </row>
    <row r="66" customFormat="1" s="2">
      <c r="A66" s="2" t="s">
        <v>115</v>
      </c>
      <c r="B66" s="1" t="s">
        <v>303</v>
      </c>
      <c r="C66" s="10" t="s">
        <v>304</v>
      </c>
      <c r="D66" s="10" t="b">
        <v>0</v>
      </c>
      <c r="E66" s="10" t="b">
        <v>0</v>
      </c>
      <c r="F66" s="10" t="b">
        <v>0</v>
      </c>
      <c r="G66" s="10" t="b">
        <v>0</v>
      </c>
      <c r="H66" s="10" t="s">
        <v>304</v>
      </c>
      <c r="K66" s="2" t="s">
        <v>58</v>
      </c>
      <c r="L66" s="2" t="s">
        <v>69</v>
      </c>
      <c r="M66" s="1" t="s">
        <v>58</v>
      </c>
      <c r="N66" s="12"/>
      <c r="O66" s="10" t="s">
        <v>305</v>
      </c>
      <c r="Q66" s="14"/>
      <c r="R66" s="14"/>
      <c r="S66" s="14"/>
    </row>
    <row r="67" customFormat="1" s="2">
      <c r="A67" s="2" t="s">
        <v>115</v>
      </c>
      <c r="B67" s="1" t="s">
        <v>306</v>
      </c>
      <c r="C67" s="10" t="s">
        <v>307</v>
      </c>
      <c r="D67" s="10" t="b">
        <v>0</v>
      </c>
      <c r="E67" s="10" t="b">
        <v>0</v>
      </c>
      <c r="F67" s="10" t="b">
        <v>0</v>
      </c>
      <c r="G67" s="10" t="b">
        <v>0</v>
      </c>
      <c r="H67" s="10" t="s">
        <v>307</v>
      </c>
      <c r="K67" s="2" t="s">
        <v>58</v>
      </c>
      <c r="L67" s="2" t="s">
        <v>244</v>
      </c>
      <c r="M67" s="1" t="s">
        <v>245</v>
      </c>
      <c r="N67" s="12"/>
      <c r="O67" s="10"/>
      <c r="Q67" s="14" t="s">
        <v>308</v>
      </c>
      <c r="R67" s="14"/>
      <c r="S67" s="14"/>
      <c r="V67" s="2" t="s">
        <v>309</v>
      </c>
    </row>
    <row r="68" customFormat="1" s="2">
      <c r="A68" s="2" t="s">
        <v>115</v>
      </c>
      <c r="B68" s="1" t="s">
        <v>258</v>
      </c>
      <c r="C68" s="10" t="s">
        <v>310</v>
      </c>
      <c r="D68" s="10" t="b">
        <v>0</v>
      </c>
      <c r="E68" s="10" t="b">
        <v>0</v>
      </c>
      <c r="F68" s="10" t="b">
        <v>0</v>
      </c>
      <c r="G68" s="10" t="b">
        <v>0</v>
      </c>
      <c r="H68" s="10" t="s">
        <v>310</v>
      </c>
      <c r="K68" s="2" t="s">
        <v>58</v>
      </c>
      <c r="L68" s="2" t="s">
        <v>244</v>
      </c>
      <c r="M68" s="1" t="s">
        <v>58</v>
      </c>
      <c r="N68" s="12"/>
      <c r="O68" s="10" t="s">
        <v>311</v>
      </c>
      <c r="Q68" s="14"/>
      <c r="R68" s="14"/>
      <c r="S68" s="14"/>
    </row>
    <row r="69" customFormat="1" s="2">
      <c r="A69" s="2" t="s">
        <v>115</v>
      </c>
      <c r="B69" s="1" t="s">
        <v>312</v>
      </c>
      <c r="C69" s="16" t="s">
        <v>313</v>
      </c>
      <c r="D69" s="10" t="b">
        <v>1</v>
      </c>
      <c r="E69" s="10" t="b">
        <v>1</v>
      </c>
      <c r="F69" s="10" t="b">
        <v>1</v>
      </c>
      <c r="G69" s="10" t="b">
        <v>0</v>
      </c>
      <c r="H69" s="16" t="s">
        <v>313</v>
      </c>
      <c r="K69" s="2" t="s">
        <v>124</v>
      </c>
      <c r="L69" s="2" t="s">
        <v>59</v>
      </c>
      <c r="M69" s="1" t="s">
        <v>60</v>
      </c>
      <c r="N69" s="2" t="s">
        <v>314</v>
      </c>
      <c r="Q69" s="14" t="s">
        <v>315</v>
      </c>
      <c r="R69" s="14"/>
      <c r="S69" s="14"/>
      <c r="V69" s="2" t="s">
        <v>62</v>
      </c>
    </row>
    <row r="70" customFormat="1" s="2">
      <c r="A70" s="2" t="s">
        <v>115</v>
      </c>
      <c r="B70" s="1" t="s">
        <v>316</v>
      </c>
      <c r="C70" s="2" t="s">
        <v>317</v>
      </c>
      <c r="D70" s="10" t="b">
        <v>0</v>
      </c>
      <c r="E70" s="10" t="b">
        <v>0</v>
      </c>
      <c r="F70" s="10" t="b">
        <v>1</v>
      </c>
      <c r="G70" s="10" t="b">
        <v>0</v>
      </c>
      <c r="H70" s="2" t="s">
        <v>317</v>
      </c>
      <c r="K70" s="2" t="s">
        <v>58</v>
      </c>
      <c r="L70" s="2" t="s">
        <v>59</v>
      </c>
      <c r="M70" s="1" t="s">
        <v>60</v>
      </c>
      <c r="N70" s="13" t="s">
        <v>318</v>
      </c>
      <c r="Q70" s="14"/>
      <c r="R70" s="14"/>
      <c r="S70" s="14"/>
      <c r="V70" s="2" t="s">
        <v>62</v>
      </c>
      <c r="W70" s="2" t="s">
        <v>319</v>
      </c>
    </row>
    <row r="71" customFormat="1" s="2">
      <c r="A71" s="2" t="s">
        <v>115</v>
      </c>
      <c r="B71" s="1" t="s">
        <v>320</v>
      </c>
      <c r="C71" s="2" t="s">
        <v>321</v>
      </c>
      <c r="D71" s="10" t="b">
        <v>0</v>
      </c>
      <c r="E71" s="10" t="b">
        <v>0</v>
      </c>
      <c r="F71" s="10" t="b">
        <v>1</v>
      </c>
      <c r="G71" s="10" t="b">
        <v>0</v>
      </c>
      <c r="H71" s="2" t="s">
        <v>321</v>
      </c>
      <c r="K71" s="2" t="s">
        <v>58</v>
      </c>
      <c r="L71" s="4" t="s">
        <v>165</v>
      </c>
      <c r="M71" s="17" t="s">
        <v>60</v>
      </c>
      <c r="N71" s="13"/>
      <c r="Q71" s="14"/>
      <c r="R71" s="14"/>
      <c r="S71" s="14"/>
    </row>
    <row r="72" customFormat="1" s="2">
      <c r="A72" s="2" t="s">
        <v>115</v>
      </c>
      <c r="B72" s="1" t="s">
        <v>322</v>
      </c>
      <c r="C72" s="10" t="s">
        <v>323</v>
      </c>
      <c r="D72" s="10" t="b">
        <v>0</v>
      </c>
      <c r="E72" s="10" t="b">
        <v>0</v>
      </c>
      <c r="F72" s="10" t="b">
        <v>0</v>
      </c>
      <c r="G72" s="10" t="b">
        <v>0</v>
      </c>
      <c r="H72" s="10" t="s">
        <v>323</v>
      </c>
      <c r="K72" s="2" t="s">
        <v>58</v>
      </c>
      <c r="L72" s="2" t="s">
        <v>69</v>
      </c>
      <c r="M72" s="1" t="s">
        <v>60</v>
      </c>
      <c r="N72" s="12" t="s">
        <v>324</v>
      </c>
      <c r="Q72" s="14"/>
      <c r="R72" s="14"/>
      <c r="S72" s="14"/>
      <c r="V72" s="2" t="s">
        <v>325</v>
      </c>
    </row>
    <row r="73" customFormat="1" s="2">
      <c r="A73" s="2" t="s">
        <v>115</v>
      </c>
      <c r="B73" s="1" t="s">
        <v>326</v>
      </c>
      <c r="C73" s="2" t="s">
        <v>327</v>
      </c>
      <c r="D73" s="10" t="b">
        <v>0</v>
      </c>
      <c r="E73" s="10" t="b">
        <v>0</v>
      </c>
      <c r="F73" s="10" t="b">
        <v>1</v>
      </c>
      <c r="G73" s="10" t="b">
        <v>0</v>
      </c>
      <c r="H73" s="2" t="s">
        <v>327</v>
      </c>
      <c r="K73" s="2" t="s">
        <v>58</v>
      </c>
      <c r="L73" s="4" t="s">
        <v>165</v>
      </c>
      <c r="M73" s="17" t="s">
        <v>60</v>
      </c>
      <c r="N73" s="13"/>
      <c r="Q73" s="14"/>
      <c r="R73" s="14"/>
      <c r="S73" s="14"/>
    </row>
    <row r="74" customFormat="1" s="2">
      <c r="A74" s="2" t="s">
        <v>115</v>
      </c>
      <c r="B74" s="1" t="s">
        <v>328</v>
      </c>
      <c r="C74" s="2" t="s">
        <v>329</v>
      </c>
      <c r="D74" s="10" t="b">
        <v>0</v>
      </c>
      <c r="E74" s="10" t="b">
        <v>0</v>
      </c>
      <c r="F74" s="10" t="b">
        <v>1</v>
      </c>
      <c r="G74" s="10" t="b">
        <v>0</v>
      </c>
      <c r="H74" s="2" t="s">
        <v>329</v>
      </c>
      <c r="K74" s="2" t="s">
        <v>58</v>
      </c>
      <c r="L74" s="4" t="s">
        <v>165</v>
      </c>
      <c r="M74" s="17" t="s">
        <v>60</v>
      </c>
      <c r="N74" s="13"/>
      <c r="Q74" s="14"/>
      <c r="R74" s="14"/>
      <c r="S74" s="14"/>
    </row>
    <row r="75" ht="82" customFormat="1" s="2">
      <c r="A75" s="2" t="s">
        <v>115</v>
      </c>
      <c r="B75" s="1" t="s">
        <v>330</v>
      </c>
      <c r="C75" s="10" t="s">
        <v>331</v>
      </c>
      <c r="D75" s="10" t="b">
        <v>0</v>
      </c>
      <c r="E75" s="10" t="b">
        <v>0</v>
      </c>
      <c r="F75" s="10" t="b">
        <v>0</v>
      </c>
      <c r="G75" s="10" t="b">
        <v>0</v>
      </c>
      <c r="H75" s="10" t="s">
        <v>331</v>
      </c>
      <c r="K75" s="2" t="s">
        <v>58</v>
      </c>
      <c r="L75" s="2" t="s">
        <v>244</v>
      </c>
      <c r="M75" s="1" t="s">
        <v>245</v>
      </c>
      <c r="N75" s="12"/>
      <c r="O75" s="10"/>
      <c r="Q75" s="14" t="s">
        <v>332</v>
      </c>
      <c r="R75" s="14"/>
      <c r="S75" s="14"/>
    </row>
    <row r="76" customFormat="1" s="2">
      <c r="A76" s="2" t="s">
        <v>115</v>
      </c>
      <c r="B76" s="1" t="s">
        <v>333</v>
      </c>
      <c r="C76" s="10" t="s">
        <v>334</v>
      </c>
      <c r="D76" s="10" t="b">
        <v>0</v>
      </c>
      <c r="E76" s="10" t="b">
        <v>0</v>
      </c>
      <c r="F76" s="10" t="b">
        <v>0</v>
      </c>
      <c r="G76" s="10" t="b">
        <v>0</v>
      </c>
      <c r="H76" s="10" t="s">
        <v>334</v>
      </c>
      <c r="K76" s="2" t="s">
        <v>58</v>
      </c>
      <c r="L76" s="2" t="s">
        <v>244</v>
      </c>
      <c r="M76" s="1" t="s">
        <v>58</v>
      </c>
      <c r="N76" s="12"/>
      <c r="O76" s="10" t="s">
        <v>335</v>
      </c>
      <c r="Q76" s="14"/>
      <c r="R76" s="14"/>
      <c r="S76" s="14"/>
    </row>
    <row r="77" customFormat="1" s="2">
      <c r="A77" s="2" t="s">
        <v>115</v>
      </c>
      <c r="B77" s="1" t="s">
        <v>336</v>
      </c>
      <c r="C77" s="10" t="s">
        <v>337</v>
      </c>
      <c r="D77" s="10" t="b">
        <v>0</v>
      </c>
      <c r="E77" s="10" t="b">
        <v>0</v>
      </c>
      <c r="F77" s="10" t="b">
        <v>0</v>
      </c>
      <c r="G77" s="10" t="b">
        <v>0</v>
      </c>
      <c r="H77" s="10" t="s">
        <v>337</v>
      </c>
      <c r="K77" s="2" t="s">
        <v>58</v>
      </c>
      <c r="L77" s="2" t="s">
        <v>244</v>
      </c>
      <c r="M77" s="1" t="s">
        <v>58</v>
      </c>
      <c r="N77" s="12"/>
      <c r="O77" s="10" t="s">
        <v>338</v>
      </c>
      <c r="Q77" s="14"/>
      <c r="R77" s="14"/>
      <c r="S77" s="14"/>
    </row>
    <row r="78" customFormat="1" s="2">
      <c r="A78" s="2" t="s">
        <v>115</v>
      </c>
      <c r="B78" s="1" t="s">
        <v>339</v>
      </c>
      <c r="C78" s="10" t="s">
        <v>340</v>
      </c>
      <c r="D78" s="10" t="b">
        <v>0</v>
      </c>
      <c r="E78" s="10" t="b">
        <v>0</v>
      </c>
      <c r="F78" s="10" t="b">
        <v>0</v>
      </c>
      <c r="G78" s="10" t="b">
        <v>0</v>
      </c>
      <c r="H78" s="10" t="s">
        <v>340</v>
      </c>
      <c r="K78" s="2" t="s">
        <v>58</v>
      </c>
      <c r="L78" s="2" t="s">
        <v>244</v>
      </c>
      <c r="M78" s="1" t="s">
        <v>58</v>
      </c>
      <c r="N78" s="12"/>
      <c r="O78" s="10" t="s">
        <v>341</v>
      </c>
      <c r="Q78" s="14"/>
      <c r="R78" s="14"/>
      <c r="S78" s="14"/>
    </row>
    <row r="79" customFormat="1" s="2">
      <c r="A79" s="2" t="s">
        <v>115</v>
      </c>
      <c r="B79" s="1" t="s">
        <v>342</v>
      </c>
      <c r="C79" s="10" t="s">
        <v>343</v>
      </c>
      <c r="D79" s="10" t="b">
        <v>0</v>
      </c>
      <c r="E79" s="10" t="b">
        <v>0</v>
      </c>
      <c r="F79" s="10" t="b">
        <v>0</v>
      </c>
      <c r="G79" s="10" t="b">
        <v>0</v>
      </c>
      <c r="H79" s="10" t="s">
        <v>343</v>
      </c>
      <c r="K79" s="2" t="s">
        <v>58</v>
      </c>
      <c r="L79" s="2" t="s">
        <v>244</v>
      </c>
      <c r="M79" s="1" t="s">
        <v>58</v>
      </c>
      <c r="N79" s="12"/>
      <c r="O79" s="10" t="s">
        <v>344</v>
      </c>
      <c r="Q79" s="14"/>
      <c r="R79" s="14"/>
      <c r="S79" s="14"/>
    </row>
    <row r="80" customFormat="1" s="2">
      <c r="A80" s="2" t="s">
        <v>115</v>
      </c>
      <c r="B80" s="1" t="s">
        <v>345</v>
      </c>
      <c r="C80" s="10" t="s">
        <v>346</v>
      </c>
      <c r="D80" s="10" t="b">
        <v>0</v>
      </c>
      <c r="E80" s="10" t="b">
        <v>0</v>
      </c>
      <c r="F80" s="10" t="b">
        <v>0</v>
      </c>
      <c r="G80" s="10" t="b">
        <v>0</v>
      </c>
      <c r="H80" s="10" t="s">
        <v>346</v>
      </c>
      <c r="K80" s="2" t="s">
        <v>58</v>
      </c>
      <c r="L80" s="2" t="s">
        <v>244</v>
      </c>
      <c r="M80" s="1" t="s">
        <v>58</v>
      </c>
      <c r="N80" s="12"/>
      <c r="O80" s="10" t="s">
        <v>347</v>
      </c>
      <c r="Q80" s="14"/>
      <c r="R80" s="14"/>
      <c r="S80" s="14"/>
    </row>
    <row r="81" customFormat="1" s="2">
      <c r="A81" s="2" t="s">
        <v>115</v>
      </c>
      <c r="B81" s="1" t="s">
        <v>348</v>
      </c>
      <c r="C81" s="10" t="s">
        <v>349</v>
      </c>
      <c r="D81" s="10" t="b">
        <v>0</v>
      </c>
      <c r="E81" s="10" t="b">
        <v>0</v>
      </c>
      <c r="F81" s="10" t="b">
        <v>0</v>
      </c>
      <c r="G81" s="10" t="b">
        <v>0</v>
      </c>
      <c r="H81" s="10" t="s">
        <v>349</v>
      </c>
      <c r="K81" s="2" t="s">
        <v>58</v>
      </c>
      <c r="L81" s="2" t="s">
        <v>244</v>
      </c>
      <c r="M81" s="1" t="s">
        <v>58</v>
      </c>
      <c r="N81" s="12"/>
      <c r="O81" s="10" t="s">
        <v>350</v>
      </c>
      <c r="Q81" s="14"/>
      <c r="R81" s="14"/>
      <c r="S81" s="14"/>
    </row>
    <row r="82" customFormat="1" s="2">
      <c r="A82" s="2" t="s">
        <v>115</v>
      </c>
      <c r="B82" s="1" t="s">
        <v>351</v>
      </c>
      <c r="C82" s="10" t="s">
        <v>352</v>
      </c>
      <c r="D82" s="10" t="b">
        <v>0</v>
      </c>
      <c r="E82" s="10" t="b">
        <v>0</v>
      </c>
      <c r="F82" s="10" t="b">
        <v>0</v>
      </c>
      <c r="G82" s="10" t="b">
        <v>0</v>
      </c>
      <c r="H82" s="10" t="s">
        <v>352</v>
      </c>
      <c r="K82" s="2" t="s">
        <v>58</v>
      </c>
      <c r="L82" s="2" t="s">
        <v>244</v>
      </c>
      <c r="M82" s="1" t="s">
        <v>58</v>
      </c>
      <c r="N82" s="12"/>
      <c r="O82" s="10" t="s">
        <v>353</v>
      </c>
      <c r="Q82" s="14"/>
      <c r="R82" s="14"/>
      <c r="S82" s="14"/>
    </row>
    <row r="83" customFormat="1" s="2">
      <c r="A83" s="2" t="s">
        <v>115</v>
      </c>
      <c r="B83" s="1" t="s">
        <v>354</v>
      </c>
      <c r="C83" s="10" t="s">
        <v>355</v>
      </c>
      <c r="D83" s="10" t="b">
        <v>0</v>
      </c>
      <c r="E83" s="10" t="b">
        <v>0</v>
      </c>
      <c r="F83" s="10" t="b">
        <v>0</v>
      </c>
      <c r="G83" s="10" t="b">
        <v>0</v>
      </c>
      <c r="H83" s="10" t="s">
        <v>355</v>
      </c>
      <c r="K83" s="2" t="s">
        <v>58</v>
      </c>
      <c r="L83" s="2" t="s">
        <v>244</v>
      </c>
      <c r="M83" s="1" t="s">
        <v>58</v>
      </c>
      <c r="N83" s="12"/>
      <c r="O83" s="10" t="s">
        <v>356</v>
      </c>
      <c r="Q83" s="14"/>
      <c r="R83" s="14"/>
      <c r="S83" s="14"/>
    </row>
    <row r="84" customFormat="1" s="2">
      <c r="A84" s="2" t="s">
        <v>115</v>
      </c>
      <c r="B84" s="1" t="s">
        <v>357</v>
      </c>
      <c r="C84" s="10" t="s">
        <v>358</v>
      </c>
      <c r="D84" s="10" t="b">
        <v>0</v>
      </c>
      <c r="E84" s="10" t="b">
        <v>0</v>
      </c>
      <c r="F84" s="10" t="b">
        <v>0</v>
      </c>
      <c r="G84" s="10" t="b">
        <v>0</v>
      </c>
      <c r="H84" s="10" t="s">
        <v>358</v>
      </c>
      <c r="K84" s="2" t="s">
        <v>58</v>
      </c>
      <c r="L84" s="2" t="s">
        <v>244</v>
      </c>
      <c r="M84" s="1" t="s">
        <v>58</v>
      </c>
      <c r="N84" s="12"/>
      <c r="O84" s="10" t="s">
        <v>359</v>
      </c>
      <c r="Q84" s="14"/>
      <c r="R84" s="14"/>
      <c r="S84" s="14"/>
    </row>
    <row r="85" customFormat="1" s="2">
      <c r="A85" s="2" t="s">
        <v>115</v>
      </c>
      <c r="B85" s="1" t="s">
        <v>360</v>
      </c>
      <c r="C85" s="10" t="s">
        <v>361</v>
      </c>
      <c r="D85" s="10" t="b">
        <v>0</v>
      </c>
      <c r="E85" s="10" t="b">
        <v>0</v>
      </c>
      <c r="F85" s="10" t="b">
        <v>0</v>
      </c>
      <c r="G85" s="10" t="b">
        <v>0</v>
      </c>
      <c r="H85" s="10" t="s">
        <v>361</v>
      </c>
      <c r="K85" s="2" t="s">
        <v>58</v>
      </c>
      <c r="L85" s="2" t="s">
        <v>244</v>
      </c>
      <c r="M85" s="1" t="s">
        <v>58</v>
      </c>
      <c r="N85" s="12"/>
      <c r="O85" s="10" t="s">
        <v>362</v>
      </c>
      <c r="Q85" s="14"/>
      <c r="R85" s="14"/>
      <c r="S85" s="14"/>
    </row>
    <row r="86" customFormat="1" s="2">
      <c r="A86" s="2" t="s">
        <v>123</v>
      </c>
      <c r="B86" s="1" t="s">
        <v>363</v>
      </c>
      <c r="C86" s="10" t="s">
        <v>364</v>
      </c>
      <c r="D86" s="10" t="b">
        <v>0</v>
      </c>
      <c r="E86" s="10" t="b">
        <v>0</v>
      </c>
      <c r="F86" s="10" t="b">
        <v>0</v>
      </c>
      <c r="G86" s="10" t="b">
        <v>0</v>
      </c>
      <c r="H86" s="10" t="s">
        <v>364</v>
      </c>
      <c r="K86" s="2" t="s">
        <v>58</v>
      </c>
      <c r="L86" s="2" t="s">
        <v>69</v>
      </c>
      <c r="M86" s="1" t="s">
        <v>58</v>
      </c>
      <c r="N86" s="12"/>
      <c r="O86" s="10"/>
      <c r="Q86" s="14" t="s">
        <v>365</v>
      </c>
      <c r="R86" s="14"/>
      <c r="S86" s="14"/>
    </row>
    <row r="87" customFormat="1" s="2">
      <c r="A87" s="2" t="s">
        <v>123</v>
      </c>
      <c r="B87" s="1" t="s">
        <v>366</v>
      </c>
      <c r="C87" s="10" t="s">
        <v>367</v>
      </c>
      <c r="D87" s="10" t="b">
        <v>0</v>
      </c>
      <c r="E87" s="10" t="b">
        <v>0</v>
      </c>
      <c r="F87" s="10" t="b">
        <v>0</v>
      </c>
      <c r="G87" s="10" t="b">
        <v>0</v>
      </c>
      <c r="H87" s="10" t="s">
        <v>367</v>
      </c>
      <c r="K87" s="2" t="s">
        <v>58</v>
      </c>
      <c r="L87" s="2" t="s">
        <v>69</v>
      </c>
      <c r="M87" s="1" t="s">
        <v>58</v>
      </c>
      <c r="N87" s="12"/>
      <c r="O87" s="10"/>
      <c r="Q87" s="14" t="s">
        <v>368</v>
      </c>
      <c r="R87" s="14"/>
      <c r="S87" s="14"/>
    </row>
    <row r="88" customFormat="1" s="2">
      <c r="A88" s="2" t="s">
        <v>123</v>
      </c>
      <c r="B88" s="1" t="s">
        <v>369</v>
      </c>
      <c r="C88" s="10" t="s">
        <v>370</v>
      </c>
      <c r="D88" s="10" t="b">
        <v>0</v>
      </c>
      <c r="E88" s="10" t="b">
        <v>0</v>
      </c>
      <c r="F88" s="10" t="b">
        <v>0</v>
      </c>
      <c r="G88" s="10" t="b">
        <v>0</v>
      </c>
      <c r="H88" s="10" t="s">
        <v>370</v>
      </c>
      <c r="K88" s="2" t="s">
        <v>58</v>
      </c>
      <c r="L88" s="2" t="s">
        <v>69</v>
      </c>
      <c r="M88" s="1" t="s">
        <v>58</v>
      </c>
      <c r="N88" s="12"/>
      <c r="O88" s="10"/>
      <c r="Q88" s="14" t="s">
        <v>371</v>
      </c>
      <c r="R88" s="14"/>
      <c r="S88" s="14"/>
    </row>
    <row r="89" customFormat="1" s="2">
      <c r="B89" s="1" t="s">
        <v>372</v>
      </c>
      <c r="C89" s="10" t="s">
        <v>373</v>
      </c>
      <c r="D89" s="10" t="b">
        <v>1</v>
      </c>
      <c r="E89" s="10" t="b">
        <v>1</v>
      </c>
      <c r="F89" s="10" t="b">
        <v>1</v>
      </c>
      <c r="G89" s="10" t="b">
        <v>0</v>
      </c>
      <c r="H89" s="10" t="s">
        <v>373</v>
      </c>
      <c r="K89" s="2" t="s">
        <v>124</v>
      </c>
      <c r="L89" s="4" t="s">
        <v>69</v>
      </c>
      <c r="M89" s="17" t="s">
        <v>60</v>
      </c>
      <c r="N89" s="12" t="s">
        <v>374</v>
      </c>
      <c r="O89" s="10"/>
      <c r="Q89" s="14"/>
      <c r="R89" s="14"/>
      <c r="S89" s="14"/>
      <c r="V89" s="2" t="s">
        <v>62</v>
      </c>
    </row>
    <row r="90" customFormat="1" s="2">
      <c r="A90" s="2" t="s">
        <v>115</v>
      </c>
      <c r="B90" s="1" t="s">
        <v>375</v>
      </c>
      <c r="C90" s="2" t="s">
        <v>376</v>
      </c>
      <c r="D90" s="10" t="b">
        <v>0</v>
      </c>
      <c r="E90" s="10" t="b">
        <v>0</v>
      </c>
      <c r="F90" s="10" t="b">
        <v>1</v>
      </c>
      <c r="G90" s="10" t="b">
        <v>0</v>
      </c>
      <c r="H90" s="2" t="s">
        <v>376</v>
      </c>
      <c r="K90" s="2" t="s">
        <v>58</v>
      </c>
      <c r="L90" s="4" t="s">
        <v>165</v>
      </c>
      <c r="M90" s="17" t="s">
        <v>60</v>
      </c>
      <c r="N90" s="13"/>
      <c r="Q90" s="14"/>
      <c r="R90" s="14"/>
      <c r="S90" s="14"/>
    </row>
    <row r="91" customFormat="1" s="2">
      <c r="B91" s="1" t="s">
        <v>377</v>
      </c>
      <c r="C91" s="10" t="s">
        <v>378</v>
      </c>
      <c r="D91" s="10" t="b">
        <v>1</v>
      </c>
      <c r="E91" s="10" t="b">
        <v>1</v>
      </c>
      <c r="F91" s="10" t="b">
        <v>0</v>
      </c>
      <c r="G91" s="10" t="b">
        <v>0</v>
      </c>
      <c r="H91" s="10" t="s">
        <v>378</v>
      </c>
      <c r="K91" s="2" t="s">
        <v>58</v>
      </c>
      <c r="L91" s="2" t="s">
        <v>244</v>
      </c>
      <c r="M91" s="17" t="s">
        <v>379</v>
      </c>
      <c r="N91" s="12"/>
      <c r="O91" s="10"/>
      <c r="Q91" s="14" t="s">
        <v>380</v>
      </c>
      <c r="R91" s="14"/>
      <c r="S91" s="14"/>
      <c r="V91" s="2" t="s">
        <v>381</v>
      </c>
    </row>
    <row r="92" customFormat="1" s="2">
      <c r="B92" s="1" t="s">
        <v>382</v>
      </c>
      <c r="C92" s="10" t="s">
        <v>383</v>
      </c>
      <c r="D92" s="10" t="b">
        <v>0</v>
      </c>
      <c r="E92" s="10" t="b">
        <v>0</v>
      </c>
      <c r="F92" s="10" t="b">
        <v>1</v>
      </c>
      <c r="G92" s="10" t="b">
        <v>0</v>
      </c>
      <c r="H92" s="10" t="s">
        <v>383</v>
      </c>
      <c r="K92" s="2" t="s">
        <v>58</v>
      </c>
      <c r="L92" s="2" t="s">
        <v>165</v>
      </c>
      <c r="M92" s="1" t="s">
        <v>60</v>
      </c>
      <c r="N92" s="12" t="s">
        <v>384</v>
      </c>
      <c r="O92" s="10"/>
      <c r="Q92" s="14"/>
      <c r="R92" s="14"/>
      <c r="S92" s="14"/>
    </row>
    <row r="93" customFormat="1" s="2">
      <c r="B93" s="1" t="s">
        <v>385</v>
      </c>
      <c r="C93" s="10" t="s">
        <v>386</v>
      </c>
      <c r="D93" s="10" t="b">
        <v>0</v>
      </c>
      <c r="E93" s="10" t="b">
        <v>0</v>
      </c>
      <c r="F93" s="10" t="b">
        <v>1</v>
      </c>
      <c r="G93" s="10" t="b">
        <v>0</v>
      </c>
      <c r="H93" s="10" t="s">
        <v>386</v>
      </c>
      <c r="K93" s="2" t="s">
        <v>58</v>
      </c>
      <c r="L93" s="2" t="s">
        <v>165</v>
      </c>
      <c r="M93" s="1" t="s">
        <v>60</v>
      </c>
      <c r="N93" s="12"/>
      <c r="O93" s="10"/>
      <c r="Q93" s="14"/>
      <c r="R93" s="14"/>
      <c r="S93" s="10" t="s">
        <v>386</v>
      </c>
    </row>
    <row r="94" customFormat="1" s="2">
      <c r="B94" s="1" t="s">
        <v>387</v>
      </c>
      <c r="C94" s="10" t="s">
        <v>388</v>
      </c>
      <c r="D94" s="10" t="b">
        <v>1</v>
      </c>
      <c r="E94" s="10" t="b">
        <v>1</v>
      </c>
      <c r="F94" s="10" t="b">
        <v>0</v>
      </c>
      <c r="G94" s="10" t="b">
        <v>0</v>
      </c>
      <c r="H94" s="10" t="s">
        <v>388</v>
      </c>
      <c r="K94" s="2" t="s">
        <v>58</v>
      </c>
      <c r="L94" s="2" t="s">
        <v>69</v>
      </c>
      <c r="M94" s="1" t="s">
        <v>60</v>
      </c>
      <c r="N94" s="12" t="s">
        <v>389</v>
      </c>
      <c r="O94" s="10"/>
      <c r="Q94" s="14"/>
      <c r="R94" s="14"/>
      <c r="S94" s="14"/>
      <c r="V94" s="2" t="s">
        <v>390</v>
      </c>
    </row>
    <row r="95" customFormat="1" s="2">
      <c r="A95" s="2" t="s">
        <v>123</v>
      </c>
      <c r="B95" s="1"/>
      <c r="D95" s="10"/>
      <c r="E95" s="10"/>
      <c r="F95" s="10"/>
      <c r="G95" s="10"/>
      <c r="K95" s="2" t="s">
        <v>58</v>
      </c>
      <c r="N95" s="12"/>
      <c r="O95" s="10"/>
      <c r="P95" s="10"/>
      <c r="Q95" s="12"/>
      <c r="R95" s="12"/>
      <c r="S95" s="14"/>
    </row>
    <row r="96" customFormat="1" s="4">
      <c r="A96" s="2" t="s">
        <v>115</v>
      </c>
      <c r="B96" s="17" t="s">
        <v>391</v>
      </c>
      <c r="C96" s="4" t="s">
        <v>392</v>
      </c>
      <c r="D96" s="10" t="b">
        <v>0</v>
      </c>
      <c r="E96" s="10" t="b">
        <v>0</v>
      </c>
      <c r="F96" s="18" t="b">
        <v>1</v>
      </c>
      <c r="G96" s="18" t="b">
        <v>0</v>
      </c>
      <c r="H96" s="4" t="s">
        <v>392</v>
      </c>
      <c r="K96" s="2" t="s">
        <v>58</v>
      </c>
      <c r="L96" s="4" t="s">
        <v>165</v>
      </c>
      <c r="M96" s="17" t="s">
        <v>60</v>
      </c>
      <c r="N96" s="22" t="s">
        <v>393</v>
      </c>
      <c r="Q96" s="25"/>
      <c r="R96" s="25"/>
      <c r="S96" s="25"/>
      <c r="V96" s="4" t="s">
        <v>309</v>
      </c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</row>
    <row r="97" customFormat="1" s="4">
      <c r="A97" s="2" t="s">
        <v>115</v>
      </c>
      <c r="B97" s="17" t="s">
        <v>394</v>
      </c>
      <c r="C97" s="4" t="s">
        <v>395</v>
      </c>
      <c r="D97" s="10" t="b">
        <v>0</v>
      </c>
      <c r="E97" s="10" t="b">
        <v>0</v>
      </c>
      <c r="F97" s="18" t="b">
        <v>1</v>
      </c>
      <c r="G97" s="18" t="b">
        <v>0</v>
      </c>
      <c r="H97" s="4" t="s">
        <v>395</v>
      </c>
      <c r="K97" s="2" t="s">
        <v>58</v>
      </c>
      <c r="L97" s="4" t="s">
        <v>165</v>
      </c>
      <c r="M97" s="17" t="s">
        <v>60</v>
      </c>
      <c r="N97" s="22" t="s">
        <v>396</v>
      </c>
      <c r="Q97" s="14" t="s">
        <v>397</v>
      </c>
      <c r="R97" s="25"/>
      <c r="S97" s="25"/>
      <c r="V97" s="4" t="s">
        <v>309</v>
      </c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</row>
    <row r="98" customFormat="1" s="4">
      <c r="A98" s="2" t="s">
        <v>115</v>
      </c>
      <c r="B98" s="17" t="s">
        <v>398</v>
      </c>
      <c r="C98" s="4" t="s">
        <v>399</v>
      </c>
      <c r="D98" s="10" t="b">
        <v>0</v>
      </c>
      <c r="E98" s="10" t="b">
        <v>0</v>
      </c>
      <c r="F98" s="18" t="b">
        <v>1</v>
      </c>
      <c r="G98" s="18" t="b">
        <v>0</v>
      </c>
      <c r="H98" s="4" t="s">
        <v>399</v>
      </c>
      <c r="K98" s="2" t="s">
        <v>58</v>
      </c>
      <c r="L98" s="4" t="s">
        <v>165</v>
      </c>
      <c r="M98" s="17" t="s">
        <v>60</v>
      </c>
      <c r="N98" s="22" t="s">
        <v>400</v>
      </c>
      <c r="Q98" s="14" t="s">
        <v>401</v>
      </c>
      <c r="R98" s="25"/>
      <c r="S98" s="25"/>
      <c r="V98" s="4" t="s">
        <v>309</v>
      </c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</row>
    <row r="99" customFormat="1" s="4">
      <c r="A99" s="2" t="s">
        <v>115</v>
      </c>
      <c r="B99" s="17" t="s">
        <v>402</v>
      </c>
      <c r="C99" s="4" t="s">
        <v>403</v>
      </c>
      <c r="D99" s="10" t="b">
        <v>0</v>
      </c>
      <c r="E99" s="10" t="b">
        <v>0</v>
      </c>
      <c r="F99" s="18" t="b">
        <v>1</v>
      </c>
      <c r="G99" s="18" t="b">
        <v>0</v>
      </c>
      <c r="H99" s="4" t="s">
        <v>403</v>
      </c>
      <c r="K99" s="2" t="s">
        <v>58</v>
      </c>
      <c r="L99" s="4" t="s">
        <v>165</v>
      </c>
      <c r="M99" s="17" t="s">
        <v>60</v>
      </c>
      <c r="N99" s="22"/>
      <c r="O99" s="4" t="s">
        <v>404</v>
      </c>
      <c r="P99" s="4" t="s">
        <v>405</v>
      </c>
      <c r="Q99" s="14"/>
      <c r="R99" s="25"/>
      <c r="S99" s="25"/>
      <c r="V99" s="4" t="s">
        <v>309</v>
      </c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</row>
    <row r="100" customFormat="1" s="4">
      <c r="A100" s="2" t="s">
        <v>115</v>
      </c>
      <c r="B100" s="17" t="s">
        <v>406</v>
      </c>
      <c r="C100" s="4" t="s">
        <v>407</v>
      </c>
      <c r="D100" s="10" t="b">
        <v>0</v>
      </c>
      <c r="E100" s="10" t="b">
        <v>0</v>
      </c>
      <c r="F100" s="18" t="b">
        <v>1</v>
      </c>
      <c r="G100" s="18" t="b">
        <v>0</v>
      </c>
      <c r="H100" s="4" t="s">
        <v>407</v>
      </c>
      <c r="K100" s="2" t="s">
        <v>58</v>
      </c>
      <c r="L100" s="4" t="s">
        <v>165</v>
      </c>
      <c r="M100" s="17" t="s">
        <v>60</v>
      </c>
      <c r="N100" s="22"/>
      <c r="O100" s="4" t="s">
        <v>404</v>
      </c>
      <c r="P100" s="4" t="s">
        <v>405</v>
      </c>
      <c r="Q100" s="14"/>
      <c r="R100" s="25"/>
      <c r="S100" s="25"/>
      <c r="V100" s="4" t="s">
        <v>309</v>
      </c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</row>
    <row r="101" customFormat="1" s="4">
      <c r="A101" s="2" t="s">
        <v>115</v>
      </c>
      <c r="B101" s="17" t="s">
        <v>408</v>
      </c>
      <c r="C101" s="4" t="s">
        <v>409</v>
      </c>
      <c r="D101" s="10" t="b">
        <v>0</v>
      </c>
      <c r="E101" s="10" t="b">
        <v>0</v>
      </c>
      <c r="F101" s="18" t="b">
        <v>1</v>
      </c>
      <c r="G101" s="18" t="b">
        <v>0</v>
      </c>
      <c r="H101" s="4" t="s">
        <v>409</v>
      </c>
      <c r="K101" s="2" t="s">
        <v>58</v>
      </c>
      <c r="L101" s="4" t="s">
        <v>165</v>
      </c>
      <c r="M101" s="17" t="s">
        <v>60</v>
      </c>
      <c r="N101" s="22"/>
      <c r="O101" s="4" t="s">
        <v>410</v>
      </c>
      <c r="P101" s="4" t="s">
        <v>411</v>
      </c>
      <c r="Q101" s="14"/>
      <c r="R101" s="25"/>
      <c r="S101" s="25"/>
      <c r="V101" s="4" t="s">
        <v>309</v>
      </c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</row>
    <row r="102" customFormat="1" s="2">
      <c r="A102" s="2" t="s">
        <v>115</v>
      </c>
      <c r="B102" s="1" t="s">
        <v>412</v>
      </c>
      <c r="C102" s="10" t="s">
        <v>413</v>
      </c>
      <c r="D102" s="10" t="b">
        <v>0</v>
      </c>
      <c r="E102" s="10" t="b">
        <v>0</v>
      </c>
      <c r="F102" s="10" t="b">
        <v>0</v>
      </c>
      <c r="G102" s="10" t="b">
        <v>0</v>
      </c>
      <c r="H102" s="10" t="s">
        <v>413</v>
      </c>
      <c r="K102" s="2" t="s">
        <v>58</v>
      </c>
      <c r="L102" s="2" t="s">
        <v>165</v>
      </c>
      <c r="M102" s="1" t="s">
        <v>60</v>
      </c>
      <c r="N102" s="12" t="s">
        <v>414</v>
      </c>
      <c r="Q102" s="14" t="s">
        <v>415</v>
      </c>
      <c r="R102" s="14"/>
      <c r="S102" s="14"/>
      <c r="U102" s="10" t="s">
        <v>386</v>
      </c>
      <c r="V102" s="2" t="s">
        <v>309</v>
      </c>
    </row>
    <row r="103" customFormat="1" s="2">
      <c r="A103" s="2" t="s">
        <v>115</v>
      </c>
      <c r="B103" s="1" t="s">
        <v>416</v>
      </c>
      <c r="C103" s="10" t="s">
        <v>417</v>
      </c>
      <c r="D103" s="10" t="b">
        <v>0</v>
      </c>
      <c r="E103" s="10" t="b">
        <v>0</v>
      </c>
      <c r="F103" s="10" t="b">
        <v>0</v>
      </c>
      <c r="G103" s="10" t="b">
        <v>0</v>
      </c>
      <c r="H103" s="10" t="s">
        <v>417</v>
      </c>
      <c r="K103" s="2" t="s">
        <v>58</v>
      </c>
      <c r="L103" s="2" t="s">
        <v>165</v>
      </c>
      <c r="M103" s="1" t="s">
        <v>60</v>
      </c>
      <c r="N103" s="12" t="s">
        <v>418</v>
      </c>
      <c r="Q103" s="14" t="s">
        <v>419</v>
      </c>
      <c r="R103" s="14"/>
      <c r="S103" s="14"/>
      <c r="U103" s="10" t="s">
        <v>386</v>
      </c>
      <c r="V103" s="2" t="s">
        <v>309</v>
      </c>
    </row>
    <row r="104" customFormat="1" s="2">
      <c r="A104" s="2" t="s">
        <v>115</v>
      </c>
      <c r="B104" s="1" t="s">
        <v>420</v>
      </c>
      <c r="C104" s="10" t="s">
        <v>421</v>
      </c>
      <c r="D104" s="10" t="b">
        <v>0</v>
      </c>
      <c r="E104" s="10" t="b">
        <v>0</v>
      </c>
      <c r="F104" s="10" t="b">
        <v>1</v>
      </c>
      <c r="G104" s="10" t="b">
        <v>0</v>
      </c>
      <c r="H104" s="10" t="s">
        <v>421</v>
      </c>
      <c r="K104" s="2" t="s">
        <v>58</v>
      </c>
      <c r="L104" s="2" t="s">
        <v>165</v>
      </c>
      <c r="M104" s="1" t="s">
        <v>60</v>
      </c>
      <c r="N104" s="12" t="s">
        <v>422</v>
      </c>
      <c r="Q104" s="14" t="s">
        <v>423</v>
      </c>
      <c r="R104" s="14"/>
      <c r="S104" s="14"/>
      <c r="U104" s="10" t="s">
        <v>386</v>
      </c>
      <c r="V104" s="2" t="s">
        <v>309</v>
      </c>
    </row>
    <row r="105" customFormat="1" s="2">
      <c r="A105" s="2" t="s">
        <v>115</v>
      </c>
      <c r="B105" s="1" t="s">
        <v>424</v>
      </c>
      <c r="C105" s="10" t="s">
        <v>425</v>
      </c>
      <c r="D105" s="10" t="b">
        <v>0</v>
      </c>
      <c r="E105" s="10" t="b">
        <v>0</v>
      </c>
      <c r="F105" s="10" t="b">
        <v>1</v>
      </c>
      <c r="G105" s="10" t="b">
        <v>0</v>
      </c>
      <c r="H105" s="10" t="s">
        <v>425</v>
      </c>
      <c r="K105" s="2" t="s">
        <v>58</v>
      </c>
      <c r="L105" s="2" t="s">
        <v>165</v>
      </c>
      <c r="M105" s="1" t="s">
        <v>60</v>
      </c>
      <c r="N105" s="12" t="s">
        <v>426</v>
      </c>
      <c r="Q105" s="14" t="s">
        <v>427</v>
      </c>
      <c r="R105" s="14"/>
      <c r="S105" s="14"/>
      <c r="U105" s="10" t="s">
        <v>386</v>
      </c>
      <c r="V105" s="2" t="s">
        <v>309</v>
      </c>
    </row>
    <row r="106" customFormat="1" s="2">
      <c r="A106" s="2" t="s">
        <v>123</v>
      </c>
      <c r="B106" s="1"/>
      <c r="C106" s="10"/>
      <c r="D106" s="10"/>
      <c r="E106" s="10"/>
      <c r="F106" s="10"/>
      <c r="G106" s="10"/>
      <c r="H106" s="10"/>
      <c r="K106" s="2" t="s">
        <v>58</v>
      </c>
      <c r="M106" s="1"/>
      <c r="N106" s="12"/>
      <c r="Q106" s="14"/>
      <c r="R106" s="14"/>
      <c r="S106" s="14"/>
    </row>
    <row r="107" customFormat="1" s="2">
      <c r="A107" s="2" t="s">
        <v>115</v>
      </c>
      <c r="B107" s="1" t="s">
        <v>428</v>
      </c>
      <c r="C107" s="10" t="s">
        <v>429</v>
      </c>
      <c r="D107" s="10" t="b">
        <v>1</v>
      </c>
      <c r="E107" s="10" t="b">
        <v>0</v>
      </c>
      <c r="F107" s="10" t="b">
        <v>1</v>
      </c>
      <c r="G107" s="10" t="b">
        <v>0</v>
      </c>
      <c r="H107" s="10" t="s">
        <v>429</v>
      </c>
      <c r="K107" s="2" t="s">
        <v>60</v>
      </c>
      <c r="L107" s="2" t="s">
        <v>165</v>
      </c>
      <c r="M107" s="1" t="s">
        <v>60</v>
      </c>
      <c r="N107" s="2" t="s">
        <v>430</v>
      </c>
      <c r="O107" s="10"/>
      <c r="V107" s="2" t="s">
        <v>431</v>
      </c>
    </row>
    <row r="108" customFormat="1" s="2">
      <c r="A108" s="2" t="s">
        <v>115</v>
      </c>
      <c r="B108" s="1" t="s">
        <v>432</v>
      </c>
      <c r="C108" s="10" t="s">
        <v>433</v>
      </c>
      <c r="D108" s="10" t="b">
        <v>1</v>
      </c>
      <c r="E108" s="10" t="b">
        <v>0</v>
      </c>
      <c r="F108" s="10" t="b">
        <v>1</v>
      </c>
      <c r="G108" s="10" t="b">
        <v>0</v>
      </c>
      <c r="H108" s="10" t="s">
        <v>433</v>
      </c>
      <c r="K108" s="2" t="s">
        <v>60</v>
      </c>
      <c r="L108" s="2" t="s">
        <v>165</v>
      </c>
      <c r="M108" s="1" t="s">
        <v>60</v>
      </c>
      <c r="N108" s="2" t="s">
        <v>434</v>
      </c>
      <c r="O108" s="10"/>
      <c r="V108" s="2" t="s">
        <v>431</v>
      </c>
    </row>
    <row r="109" customFormat="1" s="2">
      <c r="A109" s="2" t="s">
        <v>115</v>
      </c>
      <c r="B109" s="1" t="s">
        <v>435</v>
      </c>
      <c r="C109" s="10" t="s">
        <v>436</v>
      </c>
      <c r="D109" s="10" t="b">
        <v>1</v>
      </c>
      <c r="E109" s="10" t="b">
        <v>0</v>
      </c>
      <c r="F109" s="10" t="b">
        <v>1</v>
      </c>
      <c r="G109" s="10" t="b">
        <v>0</v>
      </c>
      <c r="H109" s="10" t="s">
        <v>436</v>
      </c>
      <c r="K109" s="2" t="s">
        <v>85</v>
      </c>
      <c r="L109" s="2" t="s">
        <v>165</v>
      </c>
      <c r="M109" s="1" t="s">
        <v>60</v>
      </c>
      <c r="N109" s="2" t="s">
        <v>437</v>
      </c>
      <c r="O109" s="10"/>
      <c r="V109" s="2" t="s">
        <v>431</v>
      </c>
    </row>
    <row r="110" customFormat="1" s="2">
      <c r="A110" s="2" t="s">
        <v>115</v>
      </c>
      <c r="B110" s="1" t="s">
        <v>438</v>
      </c>
      <c r="C110" s="10" t="s">
        <v>439</v>
      </c>
      <c r="D110" s="10" t="b">
        <v>1</v>
      </c>
      <c r="E110" s="10" t="b">
        <v>0</v>
      </c>
      <c r="F110" s="10" t="b">
        <v>1</v>
      </c>
      <c r="G110" s="10" t="b">
        <v>0</v>
      </c>
      <c r="H110" s="10" t="s">
        <v>439</v>
      </c>
      <c r="K110" s="2" t="s">
        <v>124</v>
      </c>
      <c r="L110" s="2" t="s">
        <v>165</v>
      </c>
      <c r="M110" s="1" t="s">
        <v>60</v>
      </c>
      <c r="N110" s="2" t="s">
        <v>440</v>
      </c>
      <c r="O110" s="10"/>
      <c r="V110" s="2" t="s">
        <v>431</v>
      </c>
    </row>
    <row r="111" customFormat="1" s="2">
      <c r="A111" s="2" t="s">
        <v>123</v>
      </c>
      <c r="B111" s="1"/>
      <c r="C111" s="10"/>
      <c r="D111" s="10"/>
      <c r="E111" s="10"/>
      <c r="F111" s="10"/>
      <c r="G111" s="10"/>
      <c r="H111" s="10"/>
      <c r="K111" s="2" t="s">
        <v>58</v>
      </c>
      <c r="M111" s="1"/>
      <c r="O111" s="10"/>
    </row>
    <row r="112" customFormat="1" s="2">
      <c r="A112" s="2" t="s">
        <v>115</v>
      </c>
      <c r="B112" s="1" t="s">
        <v>441</v>
      </c>
      <c r="C112" s="10" t="s">
        <v>442</v>
      </c>
      <c r="D112" s="10" t="b">
        <v>0</v>
      </c>
      <c r="E112" s="10" t="b">
        <v>0</v>
      </c>
      <c r="F112" s="10" t="b">
        <v>0</v>
      </c>
      <c r="G112" s="10" t="b">
        <v>0</v>
      </c>
      <c r="H112" s="10"/>
      <c r="K112" s="2" t="s">
        <v>58</v>
      </c>
      <c r="L112" s="2" t="s">
        <v>69</v>
      </c>
      <c r="M112" s="1" t="s">
        <v>60</v>
      </c>
      <c r="N112" s="2" t="s">
        <v>443</v>
      </c>
      <c r="O112" s="10"/>
      <c r="V112" s="14" t="s">
        <v>444</v>
      </c>
    </row>
    <row r="113" customFormat="1" s="2">
      <c r="A113" s="2" t="s">
        <v>115</v>
      </c>
      <c r="B113" s="1" t="s">
        <v>445</v>
      </c>
      <c r="C113" s="10" t="s">
        <v>446</v>
      </c>
      <c r="D113" s="10" t="b">
        <v>0</v>
      </c>
      <c r="E113" s="10" t="b">
        <v>0</v>
      </c>
      <c r="F113" s="10" t="b">
        <v>0</v>
      </c>
      <c r="G113" s="10" t="b">
        <v>0</v>
      </c>
      <c r="H113" s="10"/>
      <c r="K113" s="2" t="s">
        <v>58</v>
      </c>
      <c r="L113" s="2" t="s">
        <v>69</v>
      </c>
      <c r="M113" s="1" t="s">
        <v>60</v>
      </c>
      <c r="N113" s="2" t="s">
        <v>447</v>
      </c>
      <c r="O113" s="10"/>
    </row>
    <row r="114" customFormat="1" s="2">
      <c r="A114" s="2" t="s">
        <v>123</v>
      </c>
      <c r="B114" s="1"/>
      <c r="C114" s="10"/>
      <c r="D114" s="10"/>
      <c r="E114" s="10"/>
      <c r="F114" s="10"/>
      <c r="G114" s="10"/>
      <c r="H114" s="10"/>
      <c r="M114" s="1"/>
      <c r="O114" s="10"/>
    </row>
    <row r="115" customFormat="1" s="5">
      <c r="A115" s="2" t="s">
        <v>115</v>
      </c>
      <c r="B115" s="5" t="s">
        <v>448</v>
      </c>
      <c r="C115" s="19" t="s">
        <v>449</v>
      </c>
      <c r="D115" s="10" t="b">
        <v>0</v>
      </c>
      <c r="E115" s="10" t="b">
        <v>0</v>
      </c>
      <c r="F115" s="10" t="b">
        <v>0</v>
      </c>
      <c r="G115" s="10" t="b">
        <v>0</v>
      </c>
      <c r="H115" s="20"/>
      <c r="I115" s="7"/>
      <c r="J115" s="7"/>
      <c r="K115" s="5" t="s">
        <v>58</v>
      </c>
      <c r="L115" s="5" t="s">
        <v>59</v>
      </c>
      <c r="M115" s="23" t="s">
        <v>60</v>
      </c>
      <c r="O115" s="5" t="s">
        <v>450</v>
      </c>
      <c r="P115" s="5" t="s">
        <v>451</v>
      </c>
      <c r="Q115" s="26"/>
      <c r="R115" s="26"/>
      <c r="S115" s="7"/>
      <c r="T115" s="7"/>
      <c r="U115" s="7"/>
      <c r="V115" s="7" t="s">
        <v>452</v>
      </c>
      <c r="W115" s="7"/>
      <c r="X115" s="7"/>
    </row>
    <row r="116" customFormat="1" s="2">
      <c r="A116" s="2" t="s">
        <v>123</v>
      </c>
      <c r="B116" s="1"/>
      <c r="D116" s="10"/>
      <c r="E116" s="10"/>
      <c r="F116" s="10"/>
      <c r="G116" s="10"/>
      <c r="K116" s="2" t="s">
        <v>58</v>
      </c>
      <c r="M116" s="1"/>
      <c r="N116" s="12"/>
      <c r="Q116" s="14"/>
      <c r="R116" s="14"/>
      <c r="S116" s="14"/>
    </row>
    <row r="117" customFormat="1" s="2">
      <c r="A117" s="2" t="s">
        <v>115</v>
      </c>
      <c r="B117" s="17" t="s">
        <v>453</v>
      </c>
      <c r="C117" s="18" t="s">
        <v>454</v>
      </c>
      <c r="D117" s="18" t="b">
        <v>0</v>
      </c>
      <c r="E117" s="18" t="b">
        <v>0</v>
      </c>
      <c r="F117" s="18" t="b">
        <v>1</v>
      </c>
      <c r="G117" s="18" t="b">
        <v>0</v>
      </c>
      <c r="H117" s="18" t="s">
        <v>454</v>
      </c>
      <c r="I117" s="4"/>
      <c r="J117" s="4"/>
      <c r="K117" s="2" t="s">
        <v>58</v>
      </c>
      <c r="L117" s="4" t="s">
        <v>59</v>
      </c>
      <c r="M117" s="17" t="s">
        <v>60</v>
      </c>
      <c r="N117" s="22" t="s">
        <v>455</v>
      </c>
      <c r="O117" s="4"/>
      <c r="P117" s="4"/>
      <c r="Q117" s="25"/>
      <c r="R117" s="25"/>
      <c r="S117" s="25"/>
      <c r="T117" s="4"/>
      <c r="U117" s="4"/>
      <c r="V117" s="4" t="s">
        <v>456</v>
      </c>
      <c r="W117" s="4"/>
      <c r="X117" s="4"/>
      <c r="Y117" s="4"/>
    </row>
    <row r="118" customFormat="1" s="2">
      <c r="A118" s="2" t="s">
        <v>115</v>
      </c>
      <c r="B118" s="17" t="s">
        <v>457</v>
      </c>
      <c r="C118" s="18" t="s">
        <v>458</v>
      </c>
      <c r="D118" s="18" t="b">
        <v>0</v>
      </c>
      <c r="E118" s="18" t="b">
        <v>0</v>
      </c>
      <c r="F118" s="18" t="b">
        <v>0</v>
      </c>
      <c r="G118" s="18" t="b">
        <v>0</v>
      </c>
      <c r="H118" s="18" t="s">
        <v>458</v>
      </c>
      <c r="I118" s="4"/>
      <c r="J118" s="4"/>
      <c r="K118" s="2" t="s">
        <v>58</v>
      </c>
      <c r="L118" s="4" t="s">
        <v>59</v>
      </c>
      <c r="M118" s="17" t="s">
        <v>60</v>
      </c>
      <c r="N118" s="22" t="s">
        <v>459</v>
      </c>
      <c r="O118" s="4"/>
      <c r="P118" s="4"/>
      <c r="Q118" s="25"/>
      <c r="R118" s="25"/>
      <c r="S118" s="25"/>
      <c r="T118" s="4"/>
      <c r="U118" s="4"/>
      <c r="V118" s="4" t="s">
        <v>456</v>
      </c>
      <c r="W118" s="4"/>
      <c r="X118" s="4"/>
      <c r="Y118" s="4"/>
    </row>
    <row r="119" customFormat="1" s="2">
      <c r="A119" s="2" t="s">
        <v>115</v>
      </c>
      <c r="B119" s="17" t="s">
        <v>460</v>
      </c>
      <c r="C119" s="18" t="s">
        <v>461</v>
      </c>
      <c r="D119" s="18" t="b">
        <v>0</v>
      </c>
      <c r="E119" s="18" t="b">
        <v>0</v>
      </c>
      <c r="F119" s="18" t="b">
        <v>1</v>
      </c>
      <c r="G119" s="18" t="b">
        <v>0</v>
      </c>
      <c r="H119" s="18" t="s">
        <v>461</v>
      </c>
      <c r="I119" s="4"/>
      <c r="J119" s="4"/>
      <c r="K119" s="2" t="s">
        <v>58</v>
      </c>
      <c r="L119" s="4" t="s">
        <v>59</v>
      </c>
      <c r="M119" s="17" t="s">
        <v>60</v>
      </c>
      <c r="N119" s="22" t="s">
        <v>462</v>
      </c>
      <c r="O119" s="4"/>
      <c r="P119" s="4"/>
      <c r="Q119" s="25"/>
      <c r="R119" s="25"/>
      <c r="S119" s="25"/>
      <c r="T119" s="4"/>
      <c r="U119" s="4"/>
      <c r="V119" s="4" t="s">
        <v>456</v>
      </c>
      <c r="W119" s="4"/>
      <c r="X119" s="4"/>
      <c r="Y119" s="4"/>
    </row>
    <row r="120" customFormat="1" s="2">
      <c r="A120" s="2" t="s">
        <v>115</v>
      </c>
      <c r="B120" s="17" t="s">
        <v>463</v>
      </c>
      <c r="C120" s="18" t="s">
        <v>464</v>
      </c>
      <c r="D120" s="18" t="b">
        <v>0</v>
      </c>
      <c r="E120" s="18" t="b">
        <v>0</v>
      </c>
      <c r="F120" s="18" t="b">
        <v>0</v>
      </c>
      <c r="G120" s="18" t="b">
        <v>0</v>
      </c>
      <c r="H120" s="18" t="s">
        <v>464</v>
      </c>
      <c r="I120" s="4"/>
      <c r="J120" s="4"/>
      <c r="K120" s="2" t="s">
        <v>58</v>
      </c>
      <c r="L120" s="4" t="s">
        <v>59</v>
      </c>
      <c r="M120" s="17" t="s">
        <v>60</v>
      </c>
      <c r="N120" s="22"/>
      <c r="O120" s="4"/>
      <c r="P120" s="4"/>
      <c r="Q120" s="25"/>
      <c r="R120" s="25"/>
      <c r="S120" s="25"/>
      <c r="T120" s="4"/>
      <c r="U120" s="4"/>
      <c r="V120" s="4" t="s">
        <v>456</v>
      </c>
      <c r="W120" s="4"/>
      <c r="X120" s="4"/>
      <c r="Y120" s="4"/>
    </row>
    <row r="121" customFormat="1" s="2">
      <c r="A121" s="6" t="s">
        <v>115</v>
      </c>
      <c r="B121" s="17" t="s">
        <v>465</v>
      </c>
      <c r="C121" s="18" t="s">
        <v>466</v>
      </c>
      <c r="D121" s="18" t="b">
        <v>0</v>
      </c>
      <c r="E121" s="18" t="b">
        <v>0</v>
      </c>
      <c r="F121" s="18" t="b">
        <v>0</v>
      </c>
      <c r="G121" s="18" t="b">
        <v>0</v>
      </c>
      <c r="H121" s="18" t="s">
        <v>466</v>
      </c>
      <c r="I121" s="4"/>
      <c r="J121" s="4"/>
      <c r="K121" s="2" t="s">
        <v>58</v>
      </c>
      <c r="L121" s="4" t="s">
        <v>165</v>
      </c>
      <c r="M121" s="17" t="s">
        <v>60</v>
      </c>
      <c r="N121" s="22" t="s">
        <v>467</v>
      </c>
      <c r="O121" s="4"/>
      <c r="P121" s="4"/>
      <c r="Q121" s="25"/>
      <c r="R121" s="25"/>
      <c r="S121" s="25"/>
      <c r="T121" s="4"/>
      <c r="U121" s="4"/>
      <c r="V121" s="4"/>
      <c r="W121" s="4"/>
      <c r="X121" s="4"/>
      <c r="Y121" s="4"/>
    </row>
    <row r="122" customFormat="1" s="2">
      <c r="A122" s="6" t="s">
        <v>115</v>
      </c>
      <c r="B122" s="17" t="s">
        <v>468</v>
      </c>
      <c r="C122" s="18" t="s">
        <v>469</v>
      </c>
      <c r="D122" s="18" t="b">
        <v>0</v>
      </c>
      <c r="E122" s="18" t="b">
        <v>0</v>
      </c>
      <c r="F122" s="18" t="b">
        <v>0</v>
      </c>
      <c r="G122" s="18" t="b">
        <v>0</v>
      </c>
      <c r="H122" s="18" t="s">
        <v>469</v>
      </c>
      <c r="I122" s="4"/>
      <c r="J122" s="4"/>
      <c r="K122" s="2" t="s">
        <v>58</v>
      </c>
      <c r="L122" s="4" t="s">
        <v>165</v>
      </c>
      <c r="M122" s="17" t="s">
        <v>60</v>
      </c>
      <c r="N122" s="22" t="s">
        <v>470</v>
      </c>
      <c r="O122" s="4"/>
      <c r="P122" s="4"/>
      <c r="Q122" s="25"/>
      <c r="R122" s="25"/>
      <c r="S122" s="25"/>
      <c r="T122" s="4"/>
      <c r="U122" s="4"/>
      <c r="V122" s="4"/>
      <c r="W122" s="4"/>
      <c r="X122" s="4"/>
      <c r="Y122" s="4"/>
    </row>
    <row r="123" customFormat="1" s="6">
      <c r="A123" s="6" t="s">
        <v>123</v>
      </c>
      <c r="B123" s="21"/>
      <c r="C123" s="16"/>
      <c r="D123" s="16"/>
      <c r="E123" s="16"/>
      <c r="F123" s="16"/>
      <c r="G123" s="16"/>
      <c r="H123" s="16"/>
      <c r="K123" s="2" t="s">
        <v>58</v>
      </c>
      <c r="M123" s="21"/>
      <c r="N123" s="24"/>
      <c r="Q123" s="27"/>
      <c r="R123" s="27"/>
      <c r="S123" s="27"/>
    </row>
    <row r="124" customFormat="1" s="2">
      <c r="A124" s="6" t="s">
        <v>115</v>
      </c>
      <c r="B124" s="1" t="s">
        <v>471</v>
      </c>
      <c r="C124" s="10" t="s">
        <v>472</v>
      </c>
      <c r="D124" s="10" t="b">
        <v>0</v>
      </c>
      <c r="E124" s="10" t="b">
        <v>0</v>
      </c>
      <c r="F124" s="10" t="b">
        <v>0</v>
      </c>
      <c r="G124" s="10" t="b">
        <v>0</v>
      </c>
      <c r="H124" s="10"/>
      <c r="K124" s="2" t="s">
        <v>58</v>
      </c>
      <c r="L124" s="2" t="s">
        <v>69</v>
      </c>
      <c r="M124" s="1" t="s">
        <v>60</v>
      </c>
      <c r="O124" s="10"/>
      <c r="V124" s="2" t="s">
        <v>473</v>
      </c>
    </row>
    <row r="125" customFormat="1" s="2">
      <c r="A125" s="6" t="s">
        <v>115</v>
      </c>
      <c r="B125" s="1" t="s">
        <v>474</v>
      </c>
      <c r="C125" s="10" t="s">
        <v>475</v>
      </c>
      <c r="D125" s="10" t="b">
        <v>0</v>
      </c>
      <c r="E125" s="10" t="b">
        <v>0</v>
      </c>
      <c r="F125" s="10" t="b">
        <v>0</v>
      </c>
      <c r="G125" s="10" t="b">
        <v>0</v>
      </c>
      <c r="H125" s="10"/>
      <c r="K125" s="2" t="s">
        <v>58</v>
      </c>
      <c r="L125" s="2" t="s">
        <v>69</v>
      </c>
      <c r="M125" s="1" t="s">
        <v>60</v>
      </c>
      <c r="N125" s="2" t="s">
        <v>476</v>
      </c>
      <c r="O125" s="10"/>
      <c r="V125" s="2" t="s">
        <v>477</v>
      </c>
    </row>
    <row r="126" customFormat="1" s="2">
      <c r="A126" s="6" t="s">
        <v>115</v>
      </c>
      <c r="B126" s="1" t="s">
        <v>478</v>
      </c>
      <c r="C126" s="10" t="s">
        <v>479</v>
      </c>
      <c r="D126" s="10" t="b">
        <v>0</v>
      </c>
      <c r="E126" s="10" t="b">
        <v>0</v>
      </c>
      <c r="F126" s="10" t="b">
        <v>0</v>
      </c>
      <c r="G126" s="10" t="b">
        <v>0</v>
      </c>
      <c r="H126" s="10"/>
      <c r="K126" s="2" t="s">
        <v>58</v>
      </c>
      <c r="L126" s="2" t="s">
        <v>69</v>
      </c>
      <c r="M126" s="1" t="s">
        <v>60</v>
      </c>
      <c r="N126" s="2" t="s">
        <v>480</v>
      </c>
      <c r="O126" s="10"/>
      <c r="V126" s="2" t="s">
        <v>481</v>
      </c>
    </row>
    <row r="127" customFormat="1" s="2">
      <c r="A127" s="6" t="s">
        <v>115</v>
      </c>
      <c r="B127" s="1" t="s">
        <v>482</v>
      </c>
      <c r="C127" s="10" t="s">
        <v>483</v>
      </c>
      <c r="D127" s="10" t="b">
        <v>0</v>
      </c>
      <c r="E127" s="10" t="b">
        <v>0</v>
      </c>
      <c r="F127" s="10" t="b">
        <v>0</v>
      </c>
      <c r="G127" s="10" t="b">
        <v>0</v>
      </c>
      <c r="H127" s="10"/>
      <c r="K127" s="2" t="s">
        <v>58</v>
      </c>
      <c r="L127" s="2" t="s">
        <v>69</v>
      </c>
      <c r="M127" s="1" t="s">
        <v>60</v>
      </c>
      <c r="N127" s="2" t="s">
        <v>484</v>
      </c>
      <c r="O127" s="10"/>
      <c r="V127" s="2" t="s">
        <v>485</v>
      </c>
    </row>
    <row r="128" customFormat="1" s="2">
      <c r="A128" s="6" t="s">
        <v>115</v>
      </c>
      <c r="B128" s="1" t="s">
        <v>486</v>
      </c>
      <c r="C128" s="10" t="s">
        <v>487</v>
      </c>
      <c r="D128" s="10" t="b">
        <v>0</v>
      </c>
      <c r="E128" s="10" t="b">
        <v>0</v>
      </c>
      <c r="F128" s="10" t="b">
        <v>0</v>
      </c>
      <c r="G128" s="10" t="b">
        <v>0</v>
      </c>
      <c r="H128" s="10"/>
      <c r="K128" s="2" t="s">
        <v>58</v>
      </c>
      <c r="L128" s="2" t="s">
        <v>69</v>
      </c>
      <c r="M128" s="1" t="s">
        <v>60</v>
      </c>
      <c r="N128" s="2" t="s">
        <v>488</v>
      </c>
      <c r="O128" s="10"/>
      <c r="V128" s="2" t="s">
        <v>489</v>
      </c>
    </row>
    <row r="129" customFormat="1" s="2">
      <c r="A129" s="2" t="s">
        <v>123</v>
      </c>
      <c r="B129" s="1"/>
      <c r="C129" s="10"/>
      <c r="D129" s="10"/>
      <c r="E129" s="10"/>
      <c r="F129" s="10"/>
      <c r="G129" s="10"/>
      <c r="H129" s="10"/>
      <c r="K129" s="2" t="s">
        <v>58</v>
      </c>
      <c r="M129" s="1"/>
      <c r="N129" s="12"/>
      <c r="Q129" s="14"/>
      <c r="R129" s="14"/>
      <c r="S129" s="14"/>
    </row>
    <row r="130" customFormat="1" s="2">
      <c r="A130" s="6" t="s">
        <v>115</v>
      </c>
      <c r="B130" s="1" t="s">
        <v>490</v>
      </c>
      <c r="C130" s="16" t="s">
        <v>491</v>
      </c>
      <c r="D130" s="10" t="b">
        <v>0</v>
      </c>
      <c r="E130" s="10" t="b">
        <v>0</v>
      </c>
      <c r="F130" s="10" t="b">
        <v>0</v>
      </c>
      <c r="G130" s="10" t="b">
        <v>0</v>
      </c>
      <c r="H130" s="16"/>
      <c r="K130" s="2" t="s">
        <v>58</v>
      </c>
      <c r="L130" s="2" t="s">
        <v>59</v>
      </c>
      <c r="M130" s="1" t="s">
        <v>60</v>
      </c>
      <c r="N130" s="2" t="s">
        <v>492</v>
      </c>
      <c r="Q130" s="14"/>
      <c r="R130" s="14"/>
      <c r="S130" s="14"/>
      <c r="V130" s="2" t="s">
        <v>456</v>
      </c>
    </row>
    <row r="131" customFormat="1" s="2">
      <c r="A131" s="6" t="s">
        <v>115</v>
      </c>
      <c r="B131" s="1" t="s">
        <v>493</v>
      </c>
      <c r="C131" s="16" t="s">
        <v>494</v>
      </c>
      <c r="D131" s="10" t="b">
        <v>0</v>
      </c>
      <c r="E131" s="10" t="b">
        <v>0</v>
      </c>
      <c r="F131" s="10" t="b">
        <v>0</v>
      </c>
      <c r="G131" s="10" t="b">
        <v>0</v>
      </c>
      <c r="H131" s="16"/>
      <c r="K131" s="2" t="s">
        <v>58</v>
      </c>
      <c r="L131" s="2" t="s">
        <v>59</v>
      </c>
      <c r="M131" s="1" t="s">
        <v>60</v>
      </c>
      <c r="N131" s="2" t="s">
        <v>492</v>
      </c>
      <c r="Q131" s="14"/>
      <c r="R131" s="14"/>
      <c r="S131" s="14"/>
      <c r="V131" s="2" t="s">
        <v>456</v>
      </c>
    </row>
    <row r="132" customFormat="1" s="2">
      <c r="A132" s="6" t="s">
        <v>115</v>
      </c>
      <c r="B132" s="1" t="s">
        <v>495</v>
      </c>
      <c r="C132" s="16" t="s">
        <v>496</v>
      </c>
      <c r="D132" s="10" t="b">
        <v>0</v>
      </c>
      <c r="E132" s="10" t="b">
        <v>0</v>
      </c>
      <c r="F132" s="10" t="b">
        <v>0</v>
      </c>
      <c r="G132" s="10" t="b">
        <v>0</v>
      </c>
      <c r="H132" s="16"/>
      <c r="K132" s="2" t="s">
        <v>58</v>
      </c>
      <c r="L132" s="2" t="s">
        <v>59</v>
      </c>
      <c r="M132" s="1" t="s">
        <v>60</v>
      </c>
      <c r="N132" s="2" t="s">
        <v>497</v>
      </c>
      <c r="Q132" s="14"/>
      <c r="R132" s="14"/>
      <c r="S132" s="14"/>
      <c r="V132" s="2" t="s">
        <v>456</v>
      </c>
    </row>
    <row r="133" customFormat="1" s="2">
      <c r="A133" s="6" t="s">
        <v>115</v>
      </c>
      <c r="B133" s="1" t="s">
        <v>498</v>
      </c>
      <c r="C133" s="16" t="s">
        <v>499</v>
      </c>
      <c r="D133" s="10" t="b">
        <v>0</v>
      </c>
      <c r="E133" s="10" t="b">
        <v>0</v>
      </c>
      <c r="F133" s="10" t="b">
        <v>0</v>
      </c>
      <c r="G133" s="10" t="b">
        <v>0</v>
      </c>
      <c r="H133" s="16"/>
      <c r="K133" s="2" t="s">
        <v>58</v>
      </c>
      <c r="L133" s="2" t="s">
        <v>59</v>
      </c>
      <c r="M133" s="1" t="s">
        <v>60</v>
      </c>
      <c r="N133" s="2" t="s">
        <v>497</v>
      </c>
      <c r="Q133" s="14"/>
      <c r="R133" s="14"/>
      <c r="S133" s="14"/>
      <c r="V133" s="2" t="s">
        <v>456</v>
      </c>
    </row>
    <row r="134" customFormat="1" s="2">
      <c r="A134" s="2" t="s">
        <v>123</v>
      </c>
      <c r="B134" s="1"/>
      <c r="C134" s="10"/>
      <c r="D134" s="10"/>
      <c r="E134" s="10"/>
      <c r="F134" s="10"/>
      <c r="G134" s="10"/>
      <c r="H134" s="10"/>
      <c r="K134" s="2" t="s">
        <v>58</v>
      </c>
      <c r="M134" s="1"/>
      <c r="N134" s="12"/>
      <c r="Q134" s="14"/>
      <c r="R134" s="14"/>
      <c r="S134" s="14"/>
    </row>
    <row r="135" customFormat="1" s="2">
      <c r="A135" s="2" t="s">
        <v>115</v>
      </c>
      <c r="B135" s="1" t="s">
        <v>500</v>
      </c>
      <c r="C135" s="2" t="s">
        <v>501</v>
      </c>
      <c r="D135" s="10" t="b">
        <v>1</v>
      </c>
      <c r="E135" s="10" t="b">
        <v>1</v>
      </c>
      <c r="F135" s="10" t="b">
        <v>1</v>
      </c>
      <c r="G135" s="10" t="b">
        <v>0</v>
      </c>
      <c r="H135" s="2" t="s">
        <v>501</v>
      </c>
      <c r="K135" s="2" t="s">
        <v>58</v>
      </c>
      <c r="L135" s="2" t="s">
        <v>69</v>
      </c>
      <c r="M135" s="2" t="s">
        <v>58</v>
      </c>
      <c r="N135" s="12"/>
      <c r="O135" s="10" t="s">
        <v>502</v>
      </c>
      <c r="P135" s="10"/>
      <c r="Q135" s="12"/>
      <c r="R135" s="12"/>
      <c r="S135" s="14"/>
    </row>
    <row r="136" customFormat="1" s="2">
      <c r="A136" s="2" t="s">
        <v>115</v>
      </c>
      <c r="B136" s="1" t="s">
        <v>503</v>
      </c>
      <c r="C136" s="2" t="s">
        <v>504</v>
      </c>
      <c r="D136" s="10" t="b">
        <v>1</v>
      </c>
      <c r="E136" s="10" t="b">
        <v>1</v>
      </c>
      <c r="F136" s="10" t="b">
        <v>1</v>
      </c>
      <c r="G136" s="10" t="b">
        <v>0</v>
      </c>
      <c r="H136" s="2" t="s">
        <v>504</v>
      </c>
      <c r="K136" s="2" t="s">
        <v>58</v>
      </c>
      <c r="L136" s="2" t="s">
        <v>69</v>
      </c>
      <c r="M136" s="2" t="s">
        <v>58</v>
      </c>
      <c r="N136" s="12"/>
      <c r="O136" s="10" t="s">
        <v>505</v>
      </c>
      <c r="P136" s="10"/>
      <c r="Q136" s="12"/>
      <c r="R136" s="12"/>
      <c r="S136" s="14"/>
    </row>
    <row r="137" customFormat="1" s="2">
      <c r="A137" s="2" t="s">
        <v>115</v>
      </c>
      <c r="B137" s="1" t="s">
        <v>506</v>
      </c>
      <c r="C137" s="2" t="s">
        <v>507</v>
      </c>
      <c r="D137" s="10" t="b">
        <v>1</v>
      </c>
      <c r="E137" s="10" t="b">
        <v>1</v>
      </c>
      <c r="F137" s="10" t="b">
        <v>1</v>
      </c>
      <c r="G137" s="10" t="b">
        <v>0</v>
      </c>
      <c r="H137" s="2" t="s">
        <v>507</v>
      </c>
      <c r="K137" s="2" t="s">
        <v>58</v>
      </c>
      <c r="L137" s="2" t="s">
        <v>69</v>
      </c>
      <c r="M137" s="2" t="s">
        <v>58</v>
      </c>
      <c r="N137" s="12"/>
      <c r="O137" s="10" t="s">
        <v>508</v>
      </c>
      <c r="P137" s="10"/>
      <c r="Q137" s="12"/>
      <c r="R137" s="12"/>
      <c r="S137" s="14"/>
    </row>
    <row r="138" customFormat="1" s="2">
      <c r="A138" s="2" t="s">
        <v>115</v>
      </c>
      <c r="B138" s="1" t="s">
        <v>509</v>
      </c>
      <c r="C138" s="2" t="s">
        <v>510</v>
      </c>
      <c r="D138" s="10" t="b">
        <v>1</v>
      </c>
      <c r="E138" s="10" t="b">
        <v>1</v>
      </c>
      <c r="F138" s="10" t="b">
        <v>1</v>
      </c>
      <c r="G138" s="10" t="b">
        <v>0</v>
      </c>
      <c r="H138" s="2" t="s">
        <v>510</v>
      </c>
      <c r="K138" s="2" t="s">
        <v>58</v>
      </c>
      <c r="L138" s="2" t="s">
        <v>69</v>
      </c>
      <c r="M138" s="2" t="s">
        <v>58</v>
      </c>
      <c r="N138" s="12"/>
      <c r="O138" s="10" t="s">
        <v>505</v>
      </c>
      <c r="P138" s="10"/>
      <c r="Q138" s="12"/>
      <c r="R138" s="12"/>
      <c r="S138" s="14"/>
    </row>
    <row r="139" customFormat="1" s="2">
      <c r="A139" s="2" t="s">
        <v>115</v>
      </c>
      <c r="B139" s="1" t="s">
        <v>511</v>
      </c>
      <c r="C139" s="2" t="s">
        <v>512</v>
      </c>
      <c r="D139" s="10" t="b">
        <v>1</v>
      </c>
      <c r="E139" s="10" t="b">
        <v>1</v>
      </c>
      <c r="F139" s="10" t="b">
        <v>1</v>
      </c>
      <c r="G139" s="10" t="b">
        <v>0</v>
      </c>
      <c r="H139" s="2" t="s">
        <v>512</v>
      </c>
      <c r="K139" s="2" t="s">
        <v>58</v>
      </c>
      <c r="L139" s="2" t="s">
        <v>69</v>
      </c>
      <c r="M139" s="2" t="s">
        <v>58</v>
      </c>
      <c r="N139" s="12"/>
      <c r="O139" s="10" t="s">
        <v>508</v>
      </c>
      <c r="P139" s="10"/>
      <c r="Q139" s="12"/>
      <c r="R139" s="12"/>
      <c r="S139" s="14"/>
    </row>
    <row r="140" customFormat="1" s="2">
      <c r="A140" s="2" t="s">
        <v>115</v>
      </c>
      <c r="B140" s="1" t="s">
        <v>513</v>
      </c>
      <c r="C140" s="2" t="s">
        <v>514</v>
      </c>
      <c r="D140" s="10" t="b">
        <v>1</v>
      </c>
      <c r="E140" s="10" t="b">
        <v>1</v>
      </c>
      <c r="F140" s="10" t="b">
        <v>1</v>
      </c>
      <c r="G140" s="10" t="b">
        <v>0</v>
      </c>
      <c r="H140" s="2" t="s">
        <v>514</v>
      </c>
      <c r="K140" s="2" t="s">
        <v>58</v>
      </c>
      <c r="L140" s="2" t="s">
        <v>69</v>
      </c>
      <c r="M140" s="2" t="s">
        <v>58</v>
      </c>
      <c r="N140" s="12"/>
      <c r="O140" s="10" t="s">
        <v>515</v>
      </c>
      <c r="P140" s="10"/>
      <c r="Q140" s="12"/>
      <c r="R140" s="12"/>
      <c r="S140" s="14"/>
    </row>
    <row r="141" customFormat="1" s="2">
      <c r="A141" s="2" t="s">
        <v>115</v>
      </c>
      <c r="B141" s="1" t="s">
        <v>516</v>
      </c>
      <c r="C141" s="2" t="s">
        <v>517</v>
      </c>
      <c r="D141" s="10" t="b">
        <v>1</v>
      </c>
      <c r="E141" s="10" t="b">
        <v>1</v>
      </c>
      <c r="F141" s="10" t="b">
        <v>1</v>
      </c>
      <c r="G141" s="10" t="b">
        <v>0</v>
      </c>
      <c r="H141" s="2" t="s">
        <v>517</v>
      </c>
      <c r="K141" s="2" t="s">
        <v>58</v>
      </c>
      <c r="L141" s="2" t="s">
        <v>69</v>
      </c>
      <c r="M141" s="2" t="s">
        <v>58</v>
      </c>
      <c r="N141" s="12"/>
      <c r="O141" s="10" t="s">
        <v>518</v>
      </c>
      <c r="P141" s="10"/>
      <c r="Q141" s="12"/>
      <c r="R141" s="12"/>
      <c r="S141" s="14"/>
    </row>
    <row r="142" customFormat="1" s="2">
      <c r="A142" s="2" t="s">
        <v>115</v>
      </c>
      <c r="B142" s="1" t="s">
        <v>519</v>
      </c>
      <c r="C142" s="2" t="s">
        <v>520</v>
      </c>
      <c r="D142" s="10" t="b">
        <v>1</v>
      </c>
      <c r="E142" s="10" t="b">
        <v>1</v>
      </c>
      <c r="F142" s="10" t="b">
        <v>1</v>
      </c>
      <c r="G142" s="10" t="b">
        <v>0</v>
      </c>
      <c r="H142" s="2" t="s">
        <v>520</v>
      </c>
      <c r="K142" s="2" t="s">
        <v>58</v>
      </c>
      <c r="L142" s="2" t="s">
        <v>69</v>
      </c>
      <c r="M142" s="2" t="s">
        <v>58</v>
      </c>
      <c r="N142" s="12"/>
      <c r="O142" s="10" t="s">
        <v>521</v>
      </c>
      <c r="P142" s="10"/>
      <c r="Q142" s="12"/>
      <c r="R142" s="12"/>
      <c r="S142" s="14"/>
    </row>
    <row r="143" customFormat="1" s="2">
      <c r="A143" s="2" t="s">
        <v>115</v>
      </c>
      <c r="B143" s="1" t="s">
        <v>522</v>
      </c>
      <c r="C143" s="2" t="s">
        <v>523</v>
      </c>
      <c r="D143" s="10" t="b">
        <v>1</v>
      </c>
      <c r="E143" s="10" t="b">
        <v>1</v>
      </c>
      <c r="F143" s="10" t="b">
        <v>1</v>
      </c>
      <c r="G143" s="10" t="b">
        <v>0</v>
      </c>
      <c r="H143" s="2" t="s">
        <v>523</v>
      </c>
      <c r="K143" s="2" t="s">
        <v>58</v>
      </c>
      <c r="L143" s="2" t="s">
        <v>69</v>
      </c>
      <c r="M143" s="2" t="s">
        <v>58</v>
      </c>
      <c r="N143" s="12"/>
      <c r="O143" s="10" t="s">
        <v>524</v>
      </c>
      <c r="P143" s="10"/>
      <c r="Q143" s="12"/>
      <c r="R143" s="12"/>
      <c r="S143" s="14"/>
    </row>
    <row r="144" customFormat="1" s="2">
      <c r="A144" s="2" t="s">
        <v>115</v>
      </c>
      <c r="B144" s="1" t="s">
        <v>525</v>
      </c>
      <c r="C144" s="2" t="s">
        <v>526</v>
      </c>
      <c r="D144" s="10" t="b">
        <v>1</v>
      </c>
      <c r="E144" s="10" t="b">
        <v>1</v>
      </c>
      <c r="F144" s="10" t="b">
        <v>1</v>
      </c>
      <c r="G144" s="10" t="b">
        <v>0</v>
      </c>
      <c r="H144" s="2" t="s">
        <v>526</v>
      </c>
      <c r="K144" s="2" t="s">
        <v>58</v>
      </c>
      <c r="L144" s="2" t="s">
        <v>69</v>
      </c>
      <c r="M144" s="2" t="s">
        <v>58</v>
      </c>
      <c r="N144" s="12"/>
      <c r="O144" s="10" t="s">
        <v>527</v>
      </c>
      <c r="P144" s="10"/>
      <c r="Q144" s="12"/>
      <c r="R144" s="12"/>
      <c r="S144" s="14"/>
    </row>
    <row r="145" customFormat="1" s="2">
      <c r="A145" s="2" t="s">
        <v>115</v>
      </c>
      <c r="B145" s="1" t="s">
        <v>528</v>
      </c>
      <c r="C145" s="2" t="s">
        <v>529</v>
      </c>
      <c r="D145" s="10" t="b">
        <v>1</v>
      </c>
      <c r="E145" s="10" t="b">
        <v>1</v>
      </c>
      <c r="F145" s="10" t="b">
        <v>1</v>
      </c>
      <c r="G145" s="10" t="b">
        <v>0</v>
      </c>
      <c r="H145" s="2" t="s">
        <v>529</v>
      </c>
      <c r="K145" s="2" t="s">
        <v>58</v>
      </c>
      <c r="L145" s="2" t="s">
        <v>69</v>
      </c>
      <c r="M145" s="2" t="s">
        <v>58</v>
      </c>
      <c r="N145" s="12"/>
      <c r="O145" s="10" t="s">
        <v>527</v>
      </c>
      <c r="P145" s="10"/>
      <c r="Q145" s="12"/>
      <c r="R145" s="12"/>
      <c r="S145" s="14"/>
    </row>
    <row r="146" customFormat="1" s="2">
      <c r="A146" s="2" t="s">
        <v>115</v>
      </c>
      <c r="B146" s="1" t="s">
        <v>530</v>
      </c>
      <c r="C146" s="2" t="s">
        <v>531</v>
      </c>
      <c r="D146" s="10" t="b">
        <v>1</v>
      </c>
      <c r="E146" s="10" t="b">
        <v>1</v>
      </c>
      <c r="F146" s="10" t="b">
        <v>1</v>
      </c>
      <c r="G146" s="10" t="b">
        <v>0</v>
      </c>
      <c r="H146" s="2" t="s">
        <v>531</v>
      </c>
      <c r="K146" s="2" t="s">
        <v>58</v>
      </c>
      <c r="L146" s="2" t="s">
        <v>69</v>
      </c>
      <c r="M146" s="2" t="s">
        <v>58</v>
      </c>
      <c r="N146" s="12"/>
      <c r="O146" s="10" t="s">
        <v>527</v>
      </c>
      <c r="P146" s="10"/>
      <c r="Q146" s="12"/>
      <c r="R146" s="12"/>
      <c r="S146" s="14"/>
    </row>
    <row r="147" customFormat="1" s="2">
      <c r="A147" s="2" t="s">
        <v>115</v>
      </c>
      <c r="B147" s="1" t="s">
        <v>532</v>
      </c>
      <c r="C147" s="2" t="s">
        <v>533</v>
      </c>
      <c r="D147" s="10" t="b">
        <v>1</v>
      </c>
      <c r="E147" s="10" t="b">
        <v>1</v>
      </c>
      <c r="F147" s="10" t="b">
        <v>1</v>
      </c>
      <c r="G147" s="10" t="b">
        <v>0</v>
      </c>
      <c r="H147" s="2" t="s">
        <v>533</v>
      </c>
      <c r="K147" s="2" t="s">
        <v>58</v>
      </c>
      <c r="L147" s="2" t="s">
        <v>244</v>
      </c>
      <c r="M147" s="1" t="s">
        <v>245</v>
      </c>
      <c r="N147" s="12" t="s">
        <v>209</v>
      </c>
      <c r="O147" s="10"/>
      <c r="P147" s="10"/>
      <c r="Q147" s="12"/>
      <c r="R147" s="12"/>
      <c r="S147" s="14"/>
    </row>
    <row r="148" customFormat="1" s="2">
      <c r="A148" s="2" t="s">
        <v>115</v>
      </c>
      <c r="B148" s="1" t="s">
        <v>534</v>
      </c>
      <c r="C148" s="2" t="s">
        <v>535</v>
      </c>
      <c r="D148" s="10" t="b">
        <v>1</v>
      </c>
      <c r="E148" s="10" t="b">
        <v>1</v>
      </c>
      <c r="F148" s="10" t="b">
        <v>1</v>
      </c>
      <c r="G148" s="10" t="b">
        <v>0</v>
      </c>
      <c r="H148" s="2" t="s">
        <v>535</v>
      </c>
      <c r="K148" s="2" t="s">
        <v>58</v>
      </c>
      <c r="L148" s="2" t="s">
        <v>244</v>
      </c>
      <c r="M148" s="1" t="s">
        <v>245</v>
      </c>
      <c r="N148" s="12" t="s">
        <v>536</v>
      </c>
      <c r="O148" s="10"/>
      <c r="P148" s="10"/>
      <c r="Q148" s="12"/>
      <c r="R148" s="12"/>
      <c r="S148" s="14"/>
    </row>
    <row r="149" customFormat="1" s="2">
      <c r="A149" s="2" t="s">
        <v>115</v>
      </c>
      <c r="B149" s="1" t="s">
        <v>537</v>
      </c>
      <c r="C149" s="2" t="s">
        <v>538</v>
      </c>
      <c r="D149" s="10" t="b">
        <v>1</v>
      </c>
      <c r="E149" s="10" t="b">
        <v>1</v>
      </c>
      <c r="F149" s="10" t="b">
        <v>1</v>
      </c>
      <c r="G149" s="10" t="b">
        <v>0</v>
      </c>
      <c r="H149" s="2" t="s">
        <v>538</v>
      </c>
      <c r="K149" s="2" t="s">
        <v>58</v>
      </c>
      <c r="L149" s="2" t="s">
        <v>244</v>
      </c>
      <c r="M149" s="1" t="s">
        <v>245</v>
      </c>
      <c r="N149" s="12" t="s">
        <v>539</v>
      </c>
      <c r="O149" s="10"/>
      <c r="P149" s="10"/>
      <c r="Q149" s="12"/>
      <c r="R149" s="12"/>
      <c r="S149" s="14"/>
    </row>
    <row r="150" ht="33" customFormat="1" s="2">
      <c r="A150" s="2" t="s">
        <v>115</v>
      </c>
      <c r="B150" s="1" t="s">
        <v>540</v>
      </c>
      <c r="C150" s="2" t="s">
        <v>541</v>
      </c>
      <c r="D150" s="10" t="b">
        <v>1</v>
      </c>
      <c r="E150" s="10" t="b">
        <v>1</v>
      </c>
      <c r="F150" s="10" t="b">
        <v>1</v>
      </c>
      <c r="G150" s="10" t="b">
        <v>0</v>
      </c>
      <c r="H150" s="2" t="s">
        <v>541</v>
      </c>
      <c r="K150" s="2" t="s">
        <v>58</v>
      </c>
      <c r="L150" s="2" t="s">
        <v>244</v>
      </c>
      <c r="M150" s="1" t="s">
        <v>245</v>
      </c>
      <c r="N150" s="12" t="s">
        <v>542</v>
      </c>
      <c r="O150" s="10"/>
      <c r="P150" s="10"/>
      <c r="Q150" s="12"/>
      <c r="R150" s="12"/>
      <c r="S150" s="14"/>
    </row>
    <row r="151" customFormat="1" s="2">
      <c r="A151" s="2" t="s">
        <v>115</v>
      </c>
      <c r="B151" s="1" t="s">
        <v>543</v>
      </c>
      <c r="C151" s="2" t="s">
        <v>544</v>
      </c>
      <c r="D151" s="10" t="b">
        <v>1</v>
      </c>
      <c r="E151" s="10" t="b">
        <v>1</v>
      </c>
      <c r="F151" s="10" t="b">
        <v>1</v>
      </c>
      <c r="G151" s="10" t="b">
        <v>0</v>
      </c>
      <c r="H151" s="2" t="s">
        <v>544</v>
      </c>
      <c r="K151" s="2" t="s">
        <v>58</v>
      </c>
      <c r="L151" s="2" t="s">
        <v>244</v>
      </c>
      <c r="M151" s="1" t="s">
        <v>245</v>
      </c>
      <c r="N151" s="12" t="s">
        <v>545</v>
      </c>
      <c r="O151" s="10"/>
      <c r="P151" s="10"/>
      <c r="Q151" s="12"/>
      <c r="R151" s="12"/>
      <c r="S151" s="14"/>
    </row>
    <row r="152" customFormat="1" s="2">
      <c r="A152" s="2" t="s">
        <v>115</v>
      </c>
      <c r="B152" s="1" t="s">
        <v>546</v>
      </c>
      <c r="C152" s="2" t="s">
        <v>547</v>
      </c>
      <c r="D152" s="10" t="b">
        <v>1</v>
      </c>
      <c r="E152" s="10" t="b">
        <v>1</v>
      </c>
      <c r="F152" s="10" t="b">
        <v>1</v>
      </c>
      <c r="G152" s="10" t="b">
        <v>0</v>
      </c>
      <c r="H152" s="2" t="s">
        <v>547</v>
      </c>
      <c r="K152" s="2" t="s">
        <v>58</v>
      </c>
      <c r="L152" s="2" t="s">
        <v>244</v>
      </c>
      <c r="M152" s="1" t="s">
        <v>245</v>
      </c>
      <c r="N152" s="12" t="s">
        <v>548</v>
      </c>
      <c r="O152" s="10"/>
      <c r="P152" s="10"/>
      <c r="Q152" s="12"/>
      <c r="R152" s="12"/>
      <c r="S152" s="14"/>
    </row>
    <row r="153" customFormat="1" s="2">
      <c r="A153" s="2" t="s">
        <v>115</v>
      </c>
      <c r="B153" s="1" t="s">
        <v>549</v>
      </c>
      <c r="C153" s="2" t="s">
        <v>550</v>
      </c>
      <c r="D153" s="10" t="b">
        <v>1</v>
      </c>
      <c r="E153" s="10" t="b">
        <v>1</v>
      </c>
      <c r="F153" s="10" t="b">
        <v>1</v>
      </c>
      <c r="G153" s="10" t="b">
        <v>0</v>
      </c>
      <c r="H153" s="2" t="s">
        <v>550</v>
      </c>
      <c r="K153" s="2" t="s">
        <v>58</v>
      </c>
      <c r="L153" s="2" t="s">
        <v>244</v>
      </c>
      <c r="M153" s="1" t="s">
        <v>245</v>
      </c>
      <c r="N153" s="12" t="s">
        <v>551</v>
      </c>
      <c r="O153" s="12"/>
      <c r="P153" s="10"/>
      <c r="Q153" s="12"/>
      <c r="R153" s="12"/>
      <c r="S153" s="14"/>
    </row>
    <row r="154" customFormat="1" s="2">
      <c r="A154" s="2" t="s">
        <v>115</v>
      </c>
      <c r="B154" s="1" t="s">
        <v>552</v>
      </c>
      <c r="C154" s="2" t="s">
        <v>553</v>
      </c>
      <c r="D154" s="10" t="b">
        <v>1</v>
      </c>
      <c r="E154" s="10" t="b">
        <v>1</v>
      </c>
      <c r="F154" s="10" t="b">
        <v>1</v>
      </c>
      <c r="G154" s="10" t="b">
        <v>0</v>
      </c>
      <c r="H154" s="2" t="s">
        <v>553</v>
      </c>
      <c r="K154" s="2" t="s">
        <v>58</v>
      </c>
      <c r="L154" s="2" t="s">
        <v>244</v>
      </c>
      <c r="M154" s="1" t="s">
        <v>245</v>
      </c>
      <c r="N154" s="12" t="s">
        <v>554</v>
      </c>
      <c r="O154" s="12"/>
      <c r="P154" s="10"/>
      <c r="Q154" s="12"/>
      <c r="R154" s="12"/>
      <c r="S154" s="14"/>
    </row>
    <row r="155" customFormat="1" s="2">
      <c r="A155" s="2" t="s">
        <v>115</v>
      </c>
      <c r="B155" s="1" t="s">
        <v>555</v>
      </c>
      <c r="C155" s="2" t="s">
        <v>556</v>
      </c>
      <c r="D155" s="10" t="b">
        <v>1</v>
      </c>
      <c r="E155" s="10" t="b">
        <v>1</v>
      </c>
      <c r="F155" s="10" t="b">
        <v>1</v>
      </c>
      <c r="G155" s="10" t="b">
        <v>0</v>
      </c>
      <c r="H155" s="2" t="s">
        <v>556</v>
      </c>
      <c r="K155" s="2" t="s">
        <v>60</v>
      </c>
      <c r="L155" s="2" t="s">
        <v>244</v>
      </c>
      <c r="M155" s="1" t="s">
        <v>245</v>
      </c>
      <c r="N155" s="12" t="s">
        <v>557</v>
      </c>
      <c r="O155" s="10"/>
      <c r="P155" s="10"/>
      <c r="Q155" s="12"/>
      <c r="R155" s="12"/>
      <c r="S155" s="14"/>
    </row>
    <row r="156" customFormat="1" s="2">
      <c r="A156" s="2" t="s">
        <v>115</v>
      </c>
      <c r="B156" s="1" t="s">
        <v>558</v>
      </c>
      <c r="C156" s="2" t="s">
        <v>559</v>
      </c>
      <c r="D156" s="10" t="b">
        <v>1</v>
      </c>
      <c r="E156" s="10" t="b">
        <v>1</v>
      </c>
      <c r="F156" s="10" t="b">
        <v>1</v>
      </c>
      <c r="G156" s="10" t="b">
        <v>0</v>
      </c>
      <c r="H156" s="2" t="s">
        <v>559</v>
      </c>
      <c r="K156" s="2" t="s">
        <v>60</v>
      </c>
      <c r="L156" s="2" t="s">
        <v>244</v>
      </c>
      <c r="M156" s="1" t="s">
        <v>245</v>
      </c>
      <c r="N156" s="12" t="s">
        <v>560</v>
      </c>
      <c r="O156" s="10"/>
      <c r="P156" s="10"/>
      <c r="Q156" s="12"/>
      <c r="R156" s="12"/>
      <c r="S156" s="14"/>
    </row>
    <row r="157" customFormat="1" s="2">
      <c r="A157" s="2" t="s">
        <v>115</v>
      </c>
      <c r="B157" s="1" t="s">
        <v>561</v>
      </c>
      <c r="C157" s="2" t="s">
        <v>562</v>
      </c>
      <c r="D157" s="10" t="b">
        <v>1</v>
      </c>
      <c r="E157" s="10" t="b">
        <v>1</v>
      </c>
      <c r="F157" s="10" t="b">
        <v>1</v>
      </c>
      <c r="G157" s="10" t="b">
        <v>0</v>
      </c>
      <c r="H157" s="2" t="s">
        <v>562</v>
      </c>
      <c r="K157" s="2" t="s">
        <v>60</v>
      </c>
      <c r="L157" s="2" t="s">
        <v>244</v>
      </c>
      <c r="M157" s="1" t="s">
        <v>245</v>
      </c>
      <c r="N157" s="12" t="s">
        <v>563</v>
      </c>
      <c r="O157" s="10"/>
      <c r="P157" s="10"/>
      <c r="Q157" s="12"/>
      <c r="R157" s="12"/>
      <c r="S157" s="14"/>
    </row>
    <row r="158" ht="33" customFormat="1" s="2">
      <c r="A158" s="2" t="s">
        <v>115</v>
      </c>
      <c r="B158" s="1" t="s">
        <v>564</v>
      </c>
      <c r="C158" s="2" t="s">
        <v>565</v>
      </c>
      <c r="D158" s="10" t="b">
        <v>1</v>
      </c>
      <c r="E158" s="10" t="b">
        <v>1</v>
      </c>
      <c r="F158" s="10" t="b">
        <v>1</v>
      </c>
      <c r="G158" s="10" t="b">
        <v>0</v>
      </c>
      <c r="H158" s="2" t="s">
        <v>565</v>
      </c>
      <c r="K158" s="2" t="s">
        <v>60</v>
      </c>
      <c r="L158" s="2" t="s">
        <v>244</v>
      </c>
      <c r="M158" s="1" t="s">
        <v>245</v>
      </c>
      <c r="N158" s="12" t="s">
        <v>566</v>
      </c>
      <c r="O158" s="10"/>
      <c r="P158" s="10"/>
      <c r="Q158" s="12"/>
      <c r="R158" s="12"/>
      <c r="S158" s="14"/>
    </row>
    <row r="159" customFormat="1" s="2">
      <c r="A159" s="2" t="s">
        <v>115</v>
      </c>
      <c r="B159" s="1" t="s">
        <v>567</v>
      </c>
      <c r="C159" s="2" t="s">
        <v>568</v>
      </c>
      <c r="D159" s="10" t="b">
        <v>1</v>
      </c>
      <c r="E159" s="10" t="b">
        <v>1</v>
      </c>
      <c r="F159" s="10" t="b">
        <v>1</v>
      </c>
      <c r="G159" s="10" t="b">
        <v>0</v>
      </c>
      <c r="H159" s="2" t="s">
        <v>568</v>
      </c>
      <c r="K159" s="2" t="s">
        <v>60</v>
      </c>
      <c r="L159" s="2" t="s">
        <v>244</v>
      </c>
      <c r="M159" s="1" t="s">
        <v>245</v>
      </c>
      <c r="N159" s="12" t="s">
        <v>569</v>
      </c>
      <c r="O159" s="10"/>
      <c r="P159" s="10"/>
      <c r="Q159" s="12"/>
      <c r="R159" s="12"/>
      <c r="S159" s="14"/>
    </row>
    <row r="160" customFormat="1" s="2">
      <c r="A160" s="2" t="s">
        <v>115</v>
      </c>
      <c r="B160" s="1" t="s">
        <v>570</v>
      </c>
      <c r="C160" s="2" t="s">
        <v>571</v>
      </c>
      <c r="D160" s="10" t="b">
        <v>1</v>
      </c>
      <c r="E160" s="10" t="b">
        <v>1</v>
      </c>
      <c r="F160" s="10" t="b">
        <v>1</v>
      </c>
      <c r="G160" s="10" t="b">
        <v>0</v>
      </c>
      <c r="H160" s="2" t="s">
        <v>571</v>
      </c>
      <c r="K160" s="2" t="s">
        <v>60</v>
      </c>
      <c r="L160" s="2" t="s">
        <v>244</v>
      </c>
      <c r="M160" s="1" t="s">
        <v>245</v>
      </c>
      <c r="N160" s="12" t="s">
        <v>572</v>
      </c>
      <c r="O160" s="10"/>
      <c r="P160" s="10"/>
      <c r="Q160" s="12"/>
      <c r="R160" s="12"/>
      <c r="S160" s="14"/>
    </row>
    <row r="161" customFormat="1" s="2">
      <c r="A161" s="2" t="s">
        <v>115</v>
      </c>
      <c r="B161" s="1" t="s">
        <v>573</v>
      </c>
      <c r="C161" s="2" t="s">
        <v>574</v>
      </c>
      <c r="D161" s="10" t="b">
        <v>1</v>
      </c>
      <c r="E161" s="10" t="b">
        <v>1</v>
      </c>
      <c r="F161" s="10" t="b">
        <v>1</v>
      </c>
      <c r="G161" s="10" t="b">
        <v>0</v>
      </c>
      <c r="H161" s="2" t="s">
        <v>574</v>
      </c>
      <c r="K161" s="2" t="s">
        <v>60</v>
      </c>
      <c r="L161" s="2" t="s">
        <v>244</v>
      </c>
      <c r="M161" s="1" t="s">
        <v>245</v>
      </c>
      <c r="N161" s="12" t="s">
        <v>575</v>
      </c>
      <c r="O161" s="10"/>
      <c r="P161" s="10"/>
      <c r="Q161" s="12"/>
      <c r="R161" s="12"/>
      <c r="S161" s="14"/>
    </row>
    <row r="162" customFormat="1" s="2">
      <c r="A162" s="2" t="s">
        <v>115</v>
      </c>
      <c r="B162" s="1" t="s">
        <v>576</v>
      </c>
      <c r="C162" s="2" t="s">
        <v>577</v>
      </c>
      <c r="D162" s="10" t="b">
        <v>1</v>
      </c>
      <c r="E162" s="10" t="b">
        <v>1</v>
      </c>
      <c r="F162" s="10" t="b">
        <v>1</v>
      </c>
      <c r="G162" s="10" t="b">
        <v>0</v>
      </c>
      <c r="H162" s="2" t="s">
        <v>577</v>
      </c>
      <c r="K162" s="2" t="s">
        <v>60</v>
      </c>
      <c r="L162" s="2" t="s">
        <v>244</v>
      </c>
      <c r="M162" s="1" t="s">
        <v>245</v>
      </c>
      <c r="N162" s="12" t="s">
        <v>578</v>
      </c>
      <c r="O162" s="10"/>
      <c r="P162" s="10"/>
      <c r="Q162" s="12"/>
      <c r="R162" s="12"/>
      <c r="S162" s="14"/>
    </row>
    <row r="163" customFormat="1" s="2">
      <c r="A163" s="2" t="s">
        <v>115</v>
      </c>
      <c r="B163" s="1" t="s">
        <v>579</v>
      </c>
      <c r="C163" s="2" t="s">
        <v>580</v>
      </c>
      <c r="D163" s="10" t="b">
        <v>1</v>
      </c>
      <c r="E163" s="10" t="b">
        <v>1</v>
      </c>
      <c r="F163" s="10" t="b">
        <v>1</v>
      </c>
      <c r="G163" s="10" t="b">
        <v>0</v>
      </c>
      <c r="H163" s="2" t="s">
        <v>580</v>
      </c>
      <c r="K163" s="2" t="s">
        <v>60</v>
      </c>
      <c r="L163" s="2" t="s">
        <v>244</v>
      </c>
      <c r="M163" s="1" t="s">
        <v>245</v>
      </c>
      <c r="N163" s="12" t="s">
        <v>205</v>
      </c>
      <c r="O163" s="10"/>
      <c r="P163" s="10"/>
      <c r="Q163" s="12"/>
      <c r="R163" s="12"/>
      <c r="S163" s="14"/>
    </row>
    <row r="164" customFormat="1" s="2">
      <c r="A164" s="2" t="s">
        <v>115</v>
      </c>
      <c r="B164" s="1" t="s">
        <v>581</v>
      </c>
      <c r="C164" s="2" t="s">
        <v>582</v>
      </c>
      <c r="D164" s="10" t="b">
        <v>1</v>
      </c>
      <c r="E164" s="10" t="b">
        <v>1</v>
      </c>
      <c r="F164" s="10" t="b">
        <v>1</v>
      </c>
      <c r="G164" s="10" t="b">
        <v>0</v>
      </c>
      <c r="H164" s="2" t="s">
        <v>582</v>
      </c>
      <c r="K164" s="2" t="s">
        <v>60</v>
      </c>
      <c r="L164" s="2" t="s">
        <v>244</v>
      </c>
      <c r="M164" s="1" t="s">
        <v>245</v>
      </c>
      <c r="N164" s="12" t="s">
        <v>583</v>
      </c>
      <c r="O164" s="10"/>
      <c r="P164" s="10"/>
      <c r="Q164" s="12"/>
      <c r="R164" s="12"/>
      <c r="S164" s="14"/>
    </row>
    <row r="165" customFormat="1" s="2">
      <c r="A165" s="2" t="s">
        <v>115</v>
      </c>
      <c r="B165" s="1" t="s">
        <v>584</v>
      </c>
      <c r="C165" s="2" t="s">
        <v>585</v>
      </c>
      <c r="D165" s="10" t="b">
        <v>1</v>
      </c>
      <c r="E165" s="10" t="b">
        <v>1</v>
      </c>
      <c r="F165" s="10" t="b">
        <v>1</v>
      </c>
      <c r="G165" s="10" t="b">
        <v>0</v>
      </c>
      <c r="H165" s="2" t="s">
        <v>585</v>
      </c>
      <c r="K165" s="2" t="s">
        <v>60</v>
      </c>
      <c r="L165" s="2" t="s">
        <v>244</v>
      </c>
      <c r="M165" s="1" t="s">
        <v>245</v>
      </c>
      <c r="N165" s="12" t="s">
        <v>586</v>
      </c>
      <c r="O165" s="10"/>
      <c r="P165" s="10"/>
      <c r="Q165" s="12"/>
      <c r="R165" s="12"/>
      <c r="S165" s="14"/>
    </row>
    <row r="166" ht="33" customFormat="1" s="2">
      <c r="A166" s="2" t="s">
        <v>115</v>
      </c>
      <c r="B166" s="1" t="s">
        <v>587</v>
      </c>
      <c r="C166" s="2" t="s">
        <v>588</v>
      </c>
      <c r="D166" s="10" t="b">
        <v>1</v>
      </c>
      <c r="E166" s="10" t="b">
        <v>1</v>
      </c>
      <c r="F166" s="10" t="b">
        <v>1</v>
      </c>
      <c r="G166" s="10" t="b">
        <v>0</v>
      </c>
      <c r="H166" s="2" t="s">
        <v>588</v>
      </c>
      <c r="K166" s="2" t="s">
        <v>60</v>
      </c>
      <c r="L166" s="2" t="s">
        <v>244</v>
      </c>
      <c r="M166" s="1" t="s">
        <v>245</v>
      </c>
      <c r="N166" s="12" t="s">
        <v>589</v>
      </c>
      <c r="O166" s="10"/>
      <c r="P166" s="10"/>
      <c r="Q166" s="12"/>
      <c r="R166" s="12"/>
      <c r="S166" s="14"/>
    </row>
    <row r="167" customFormat="1" s="2">
      <c r="A167" s="2" t="s">
        <v>115</v>
      </c>
      <c r="B167" s="1" t="s">
        <v>590</v>
      </c>
      <c r="C167" s="2" t="s">
        <v>591</v>
      </c>
      <c r="D167" s="10" t="b">
        <v>1</v>
      </c>
      <c r="E167" s="10" t="b">
        <v>1</v>
      </c>
      <c r="F167" s="10" t="b">
        <v>1</v>
      </c>
      <c r="G167" s="10" t="b">
        <v>0</v>
      </c>
      <c r="H167" s="2" t="s">
        <v>591</v>
      </c>
      <c r="K167" s="2" t="s">
        <v>60</v>
      </c>
      <c r="L167" s="2" t="s">
        <v>244</v>
      </c>
      <c r="M167" s="1" t="s">
        <v>245</v>
      </c>
      <c r="N167" s="12" t="s">
        <v>592</v>
      </c>
      <c r="O167" s="12"/>
      <c r="P167" s="10"/>
      <c r="Q167" s="12"/>
      <c r="R167" s="12"/>
      <c r="S167" s="14"/>
    </row>
    <row r="168" customFormat="1" s="2">
      <c r="A168" s="2" t="s">
        <v>115</v>
      </c>
      <c r="B168" s="1" t="s">
        <v>593</v>
      </c>
      <c r="C168" s="2" t="s">
        <v>594</v>
      </c>
      <c r="D168" s="10" t="b">
        <v>1</v>
      </c>
      <c r="E168" s="10" t="b">
        <v>1</v>
      </c>
      <c r="F168" s="10" t="b">
        <v>1</v>
      </c>
      <c r="G168" s="10" t="b">
        <v>0</v>
      </c>
      <c r="H168" s="2" t="s">
        <v>594</v>
      </c>
      <c r="K168" s="2" t="s">
        <v>60</v>
      </c>
      <c r="L168" s="2" t="s">
        <v>244</v>
      </c>
      <c r="M168" s="1" t="s">
        <v>245</v>
      </c>
      <c r="N168" s="12" t="s">
        <v>595</v>
      </c>
      <c r="O168" s="10"/>
      <c r="P168" s="10"/>
      <c r="Q168" s="12"/>
      <c r="R168" s="12"/>
      <c r="S168" s="14"/>
    </row>
    <row r="169" customFormat="1" s="2">
      <c r="A169" s="2" t="s">
        <v>115</v>
      </c>
      <c r="B169" s="1" t="s">
        <v>596</v>
      </c>
      <c r="C169" s="2" t="s">
        <v>597</v>
      </c>
      <c r="D169" s="10" t="b">
        <v>1</v>
      </c>
      <c r="E169" s="10" t="b">
        <v>1</v>
      </c>
      <c r="F169" s="10" t="b">
        <v>1</v>
      </c>
      <c r="G169" s="10" t="b">
        <v>0</v>
      </c>
      <c r="H169" s="2" t="s">
        <v>597</v>
      </c>
      <c r="K169" s="2" t="s">
        <v>60</v>
      </c>
      <c r="L169" s="2" t="s">
        <v>244</v>
      </c>
      <c r="M169" s="1" t="s">
        <v>245</v>
      </c>
      <c r="N169" s="12" t="s">
        <v>598</v>
      </c>
      <c r="O169" s="10"/>
      <c r="P169" s="10"/>
      <c r="Q169" s="12"/>
      <c r="R169" s="12"/>
      <c r="S169" s="14"/>
    </row>
    <row r="170" customFormat="1" s="2">
      <c r="A170" s="2" t="s">
        <v>115</v>
      </c>
      <c r="B170" s="1" t="s">
        <v>599</v>
      </c>
      <c r="C170" s="2" t="s">
        <v>600</v>
      </c>
      <c r="D170" s="10" t="b">
        <v>1</v>
      </c>
      <c r="E170" s="10" t="b">
        <v>1</v>
      </c>
      <c r="F170" s="10" t="b">
        <v>1</v>
      </c>
      <c r="G170" s="10" t="b">
        <v>0</v>
      </c>
      <c r="H170" s="2" t="s">
        <v>600</v>
      </c>
      <c r="K170" s="2" t="s">
        <v>60</v>
      </c>
      <c r="L170" s="2" t="s">
        <v>244</v>
      </c>
      <c r="M170" s="1" t="s">
        <v>245</v>
      </c>
      <c r="N170" s="12" t="s">
        <v>601</v>
      </c>
      <c r="O170" s="10"/>
      <c r="P170" s="10"/>
      <c r="Q170" s="12"/>
      <c r="R170" s="12"/>
      <c r="S170" s="14"/>
    </row>
    <row r="171" customFormat="1" s="2">
      <c r="A171" s="2" t="s">
        <v>115</v>
      </c>
      <c r="B171" s="1" t="s">
        <v>602</v>
      </c>
      <c r="C171" s="2" t="s">
        <v>603</v>
      </c>
      <c r="D171" s="10" t="b">
        <v>1</v>
      </c>
      <c r="E171" s="10" t="b">
        <v>1</v>
      </c>
      <c r="F171" s="10" t="b">
        <v>1</v>
      </c>
      <c r="G171" s="10" t="b">
        <v>0</v>
      </c>
      <c r="H171" s="2" t="s">
        <v>603</v>
      </c>
      <c r="K171" s="2" t="s">
        <v>85</v>
      </c>
      <c r="L171" s="2" t="s">
        <v>244</v>
      </c>
      <c r="M171" s="1" t="s">
        <v>245</v>
      </c>
      <c r="N171" s="12" t="s">
        <v>200</v>
      </c>
      <c r="O171" s="10"/>
      <c r="P171" s="10"/>
      <c r="Q171" s="12"/>
      <c r="R171" s="12"/>
      <c r="S171" s="14"/>
    </row>
    <row r="172" customFormat="1" s="2">
      <c r="A172" s="2" t="s">
        <v>115</v>
      </c>
      <c r="B172" s="1" t="s">
        <v>604</v>
      </c>
      <c r="C172" s="2" t="s">
        <v>605</v>
      </c>
      <c r="D172" s="10" t="b">
        <v>1</v>
      </c>
      <c r="E172" s="10" t="b">
        <v>1</v>
      </c>
      <c r="F172" s="10" t="b">
        <v>1</v>
      </c>
      <c r="G172" s="10" t="b">
        <v>0</v>
      </c>
      <c r="H172" s="2" t="s">
        <v>605</v>
      </c>
      <c r="K172" s="2" t="s">
        <v>85</v>
      </c>
      <c r="L172" s="2" t="s">
        <v>244</v>
      </c>
      <c r="M172" s="1" t="s">
        <v>245</v>
      </c>
      <c r="N172" s="12" t="s">
        <v>606</v>
      </c>
      <c r="O172" s="10"/>
      <c r="P172" s="10"/>
      <c r="Q172" s="12"/>
      <c r="R172" s="12"/>
      <c r="S172" s="14"/>
    </row>
    <row r="173" customFormat="1" s="2">
      <c r="A173" s="2" t="s">
        <v>115</v>
      </c>
      <c r="B173" s="1" t="s">
        <v>607</v>
      </c>
      <c r="C173" s="2" t="s">
        <v>608</v>
      </c>
      <c r="D173" s="10" t="b">
        <v>1</v>
      </c>
      <c r="E173" s="10" t="b">
        <v>1</v>
      </c>
      <c r="F173" s="10" t="b">
        <v>1</v>
      </c>
      <c r="G173" s="10" t="b">
        <v>0</v>
      </c>
      <c r="H173" s="2" t="s">
        <v>608</v>
      </c>
      <c r="K173" s="2" t="s">
        <v>85</v>
      </c>
      <c r="L173" s="2" t="s">
        <v>244</v>
      </c>
      <c r="M173" s="1" t="s">
        <v>245</v>
      </c>
      <c r="N173" s="12" t="s">
        <v>609</v>
      </c>
      <c r="O173" s="10"/>
      <c r="P173" s="10"/>
      <c r="Q173" s="12"/>
      <c r="R173" s="12"/>
      <c r="S173" s="14"/>
    </row>
    <row r="174" ht="33" customFormat="1" s="2">
      <c r="A174" s="2" t="s">
        <v>115</v>
      </c>
      <c r="B174" s="1" t="s">
        <v>610</v>
      </c>
      <c r="C174" s="2" t="s">
        <v>611</v>
      </c>
      <c r="D174" s="10" t="b">
        <v>1</v>
      </c>
      <c r="E174" s="10" t="b">
        <v>1</v>
      </c>
      <c r="F174" s="10" t="b">
        <v>1</v>
      </c>
      <c r="G174" s="10" t="b">
        <v>0</v>
      </c>
      <c r="H174" s="2" t="s">
        <v>611</v>
      </c>
      <c r="K174" s="2" t="s">
        <v>85</v>
      </c>
      <c r="L174" s="2" t="s">
        <v>244</v>
      </c>
      <c r="M174" s="1" t="s">
        <v>245</v>
      </c>
      <c r="N174" s="12" t="s">
        <v>612</v>
      </c>
      <c r="O174" s="10"/>
      <c r="P174" s="10"/>
      <c r="Q174" s="12"/>
      <c r="R174" s="12"/>
      <c r="S174" s="14"/>
    </row>
    <row r="175" customFormat="1" s="2">
      <c r="A175" s="2" t="s">
        <v>115</v>
      </c>
      <c r="B175" s="1" t="s">
        <v>613</v>
      </c>
      <c r="C175" s="2" t="s">
        <v>614</v>
      </c>
      <c r="D175" s="10" t="b">
        <v>1</v>
      </c>
      <c r="E175" s="10" t="b">
        <v>1</v>
      </c>
      <c r="F175" s="10" t="b">
        <v>1</v>
      </c>
      <c r="G175" s="10" t="b">
        <v>0</v>
      </c>
      <c r="H175" s="2" t="s">
        <v>614</v>
      </c>
      <c r="K175" s="2" t="s">
        <v>85</v>
      </c>
      <c r="L175" s="2" t="s">
        <v>244</v>
      </c>
      <c r="M175" s="1" t="s">
        <v>245</v>
      </c>
      <c r="N175" s="12" t="s">
        <v>615</v>
      </c>
      <c r="O175" s="10"/>
      <c r="P175" s="10"/>
      <c r="Q175" s="12"/>
      <c r="R175" s="12"/>
      <c r="S175" s="14"/>
    </row>
    <row r="176" customFormat="1" s="2">
      <c r="A176" s="2" t="s">
        <v>115</v>
      </c>
      <c r="B176" s="1" t="s">
        <v>616</v>
      </c>
      <c r="C176" s="2" t="s">
        <v>617</v>
      </c>
      <c r="D176" s="10" t="b">
        <v>1</v>
      </c>
      <c r="E176" s="10" t="b">
        <v>1</v>
      </c>
      <c r="F176" s="10" t="b">
        <v>1</v>
      </c>
      <c r="G176" s="10" t="b">
        <v>0</v>
      </c>
      <c r="H176" s="2" t="s">
        <v>617</v>
      </c>
      <c r="K176" s="2" t="s">
        <v>85</v>
      </c>
      <c r="L176" s="2" t="s">
        <v>244</v>
      </c>
      <c r="M176" s="1" t="s">
        <v>245</v>
      </c>
      <c r="N176" s="12" t="s">
        <v>618</v>
      </c>
      <c r="O176" s="10"/>
      <c r="P176" s="10"/>
      <c r="Q176" s="12"/>
      <c r="R176" s="12"/>
      <c r="S176" s="14"/>
    </row>
    <row r="177" customFormat="1" s="2">
      <c r="A177" s="2" t="s">
        <v>115</v>
      </c>
      <c r="B177" s="1" t="s">
        <v>619</v>
      </c>
      <c r="C177" s="2" t="s">
        <v>620</v>
      </c>
      <c r="D177" s="10" t="b">
        <v>1</v>
      </c>
      <c r="E177" s="10" t="b">
        <v>1</v>
      </c>
      <c r="F177" s="10" t="b">
        <v>1</v>
      </c>
      <c r="G177" s="10" t="b">
        <v>0</v>
      </c>
      <c r="H177" s="2" t="s">
        <v>620</v>
      </c>
      <c r="K177" s="2" t="s">
        <v>85</v>
      </c>
      <c r="L177" s="2" t="s">
        <v>244</v>
      </c>
      <c r="M177" s="1" t="s">
        <v>245</v>
      </c>
      <c r="N177" s="12" t="s">
        <v>621</v>
      </c>
      <c r="O177" s="10"/>
      <c r="P177" s="10"/>
      <c r="Q177" s="12"/>
      <c r="R177" s="12"/>
      <c r="S177" s="14"/>
    </row>
    <row r="178" customFormat="1" s="2">
      <c r="A178" s="2" t="s">
        <v>115</v>
      </c>
      <c r="B178" s="1" t="s">
        <v>622</v>
      </c>
      <c r="C178" s="2" t="s">
        <v>623</v>
      </c>
      <c r="D178" s="10" t="b">
        <v>1</v>
      </c>
      <c r="E178" s="10" t="b">
        <v>1</v>
      </c>
      <c r="F178" s="10" t="b">
        <v>1</v>
      </c>
      <c r="G178" s="10" t="b">
        <v>0</v>
      </c>
      <c r="H178" s="2" t="s">
        <v>623</v>
      </c>
      <c r="K178" s="2" t="s">
        <v>85</v>
      </c>
      <c r="L178" s="2" t="s">
        <v>244</v>
      </c>
      <c r="M178" s="1" t="s">
        <v>245</v>
      </c>
      <c r="N178" s="12" t="s">
        <v>624</v>
      </c>
      <c r="O178" s="10"/>
      <c r="P178" s="10"/>
      <c r="Q178" s="12"/>
      <c r="R178" s="12"/>
      <c r="S178" s="14"/>
    </row>
    <row r="179" customFormat="1" s="2">
      <c r="A179" s="2" t="s">
        <v>115</v>
      </c>
      <c r="B179" s="1" t="s">
        <v>625</v>
      </c>
      <c r="C179" s="2" t="s">
        <v>626</v>
      </c>
      <c r="D179" s="10" t="b">
        <v>1</v>
      </c>
      <c r="E179" s="10" t="b">
        <v>1</v>
      </c>
      <c r="F179" s="10" t="b">
        <v>1</v>
      </c>
      <c r="G179" s="10" t="b">
        <v>0</v>
      </c>
      <c r="H179" s="2" t="s">
        <v>626</v>
      </c>
      <c r="K179" s="2" t="s">
        <v>124</v>
      </c>
      <c r="L179" s="2" t="s">
        <v>244</v>
      </c>
      <c r="M179" s="1" t="s">
        <v>245</v>
      </c>
      <c r="N179" s="12" t="s">
        <v>627</v>
      </c>
      <c r="O179" s="10"/>
      <c r="P179" s="10"/>
      <c r="Q179" s="12"/>
      <c r="R179" s="12"/>
      <c r="S179" s="14"/>
    </row>
    <row r="180" customFormat="1" s="2">
      <c r="A180" s="2" t="s">
        <v>115</v>
      </c>
      <c r="B180" s="1" t="s">
        <v>628</v>
      </c>
      <c r="C180" s="2" t="s">
        <v>629</v>
      </c>
      <c r="D180" s="10" t="b">
        <v>1</v>
      </c>
      <c r="E180" s="10" t="b">
        <v>1</v>
      </c>
      <c r="F180" s="10" t="b">
        <v>1</v>
      </c>
      <c r="G180" s="10" t="b">
        <v>0</v>
      </c>
      <c r="H180" s="2" t="s">
        <v>629</v>
      </c>
      <c r="K180" s="2" t="s">
        <v>124</v>
      </c>
      <c r="L180" s="2" t="s">
        <v>244</v>
      </c>
      <c r="M180" s="1" t="s">
        <v>245</v>
      </c>
      <c r="N180" s="12" t="s">
        <v>630</v>
      </c>
      <c r="O180" s="10"/>
      <c r="P180" s="10"/>
      <c r="Q180" s="12"/>
      <c r="R180" s="12"/>
      <c r="S180" s="14"/>
    </row>
    <row r="181" customFormat="1" s="2">
      <c r="A181" s="2" t="s">
        <v>115</v>
      </c>
      <c r="B181" s="1" t="s">
        <v>631</v>
      </c>
      <c r="C181" s="2" t="s">
        <v>632</v>
      </c>
      <c r="D181" s="10" t="b">
        <v>1</v>
      </c>
      <c r="E181" s="10" t="b">
        <v>1</v>
      </c>
      <c r="F181" s="10" t="b">
        <v>1</v>
      </c>
      <c r="G181" s="10" t="b">
        <v>0</v>
      </c>
      <c r="H181" s="2" t="s">
        <v>632</v>
      </c>
      <c r="K181" s="2" t="s">
        <v>124</v>
      </c>
      <c r="L181" s="2" t="s">
        <v>244</v>
      </c>
      <c r="M181" s="1" t="s">
        <v>245</v>
      </c>
      <c r="N181" s="12" t="s">
        <v>633</v>
      </c>
      <c r="O181" s="10"/>
      <c r="P181" s="10"/>
      <c r="Q181" s="12"/>
      <c r="R181" s="12"/>
      <c r="S181" s="14"/>
    </row>
    <row r="182" ht="33" customFormat="1" s="2">
      <c r="A182" s="2" t="s">
        <v>115</v>
      </c>
      <c r="B182" s="1" t="s">
        <v>634</v>
      </c>
      <c r="C182" s="2" t="s">
        <v>635</v>
      </c>
      <c r="D182" s="10" t="b">
        <v>1</v>
      </c>
      <c r="E182" s="10" t="b">
        <v>1</v>
      </c>
      <c r="F182" s="10" t="b">
        <v>1</v>
      </c>
      <c r="G182" s="10" t="b">
        <v>0</v>
      </c>
      <c r="H182" s="2" t="s">
        <v>635</v>
      </c>
      <c r="K182" s="2" t="s">
        <v>124</v>
      </c>
      <c r="L182" s="2" t="s">
        <v>244</v>
      </c>
      <c r="M182" s="1" t="s">
        <v>245</v>
      </c>
      <c r="N182" s="12" t="s">
        <v>636</v>
      </c>
      <c r="O182" s="10"/>
      <c r="P182" s="10"/>
      <c r="Q182" s="12"/>
      <c r="R182" s="12"/>
      <c r="S182" s="14"/>
    </row>
    <row r="183" customFormat="1" s="2">
      <c r="A183" s="2" t="s">
        <v>115</v>
      </c>
      <c r="B183" s="1" t="s">
        <v>637</v>
      </c>
      <c r="C183" s="2" t="s">
        <v>638</v>
      </c>
      <c r="D183" s="10" t="b">
        <v>1</v>
      </c>
      <c r="E183" s="10" t="b">
        <v>1</v>
      </c>
      <c r="F183" s="10" t="b">
        <v>1</v>
      </c>
      <c r="G183" s="10" t="b">
        <v>0</v>
      </c>
      <c r="H183" s="2" t="s">
        <v>638</v>
      </c>
      <c r="K183" s="2" t="s">
        <v>124</v>
      </c>
      <c r="L183" s="2" t="s">
        <v>244</v>
      </c>
      <c r="M183" s="1" t="s">
        <v>245</v>
      </c>
      <c r="N183" s="12" t="s">
        <v>639</v>
      </c>
      <c r="O183" s="10"/>
      <c r="P183" s="10"/>
      <c r="Q183" s="12"/>
      <c r="R183" s="12"/>
      <c r="S183" s="14"/>
    </row>
    <row r="184" customFormat="1" s="2">
      <c r="A184" s="2" t="s">
        <v>115</v>
      </c>
      <c r="B184" s="1" t="s">
        <v>640</v>
      </c>
      <c r="C184" s="2" t="s">
        <v>641</v>
      </c>
      <c r="D184" s="10" t="b">
        <v>1</v>
      </c>
      <c r="E184" s="10" t="b">
        <v>1</v>
      </c>
      <c r="F184" s="10" t="b">
        <v>1</v>
      </c>
      <c r="G184" s="10" t="b">
        <v>0</v>
      </c>
      <c r="H184" s="2" t="s">
        <v>641</v>
      </c>
      <c r="K184" s="2" t="s">
        <v>124</v>
      </c>
      <c r="L184" s="2" t="s">
        <v>244</v>
      </c>
      <c r="M184" s="1" t="s">
        <v>245</v>
      </c>
      <c r="N184" s="12" t="s">
        <v>642</v>
      </c>
      <c r="O184" s="10"/>
      <c r="P184" s="10"/>
      <c r="Q184" s="12"/>
      <c r="R184" s="12"/>
      <c r="S184" s="14"/>
    </row>
    <row r="185" customFormat="1" s="2">
      <c r="A185" s="2" t="s">
        <v>115</v>
      </c>
      <c r="B185" s="1" t="s">
        <v>643</v>
      </c>
      <c r="C185" s="2" t="s">
        <v>644</v>
      </c>
      <c r="D185" s="10" t="b">
        <v>1</v>
      </c>
      <c r="E185" s="10" t="b">
        <v>1</v>
      </c>
      <c r="F185" s="10" t="b">
        <v>1</v>
      </c>
      <c r="G185" s="10" t="b">
        <v>0</v>
      </c>
      <c r="H185" s="2" t="s">
        <v>644</v>
      </c>
      <c r="K185" s="2" t="s">
        <v>124</v>
      </c>
      <c r="L185" s="2" t="s">
        <v>244</v>
      </c>
      <c r="M185" s="1" t="s">
        <v>245</v>
      </c>
      <c r="N185" s="12" t="s">
        <v>645</v>
      </c>
      <c r="O185" s="10"/>
      <c r="P185" s="10"/>
      <c r="Q185" s="12"/>
      <c r="R185" s="12"/>
      <c r="S185" s="14"/>
    </row>
    <row r="186" customFormat="1" s="2">
      <c r="A186" s="2" t="s">
        <v>115</v>
      </c>
      <c r="B186" s="1" t="s">
        <v>646</v>
      </c>
      <c r="C186" s="2" t="s">
        <v>647</v>
      </c>
      <c r="D186" s="10" t="b">
        <v>1</v>
      </c>
      <c r="E186" s="10" t="b">
        <v>1</v>
      </c>
      <c r="F186" s="10" t="b">
        <v>1</v>
      </c>
      <c r="G186" s="10" t="b">
        <v>0</v>
      </c>
      <c r="H186" s="2" t="s">
        <v>647</v>
      </c>
      <c r="K186" s="2" t="s">
        <v>124</v>
      </c>
      <c r="L186" s="2" t="s">
        <v>244</v>
      </c>
      <c r="M186" s="1" t="s">
        <v>245</v>
      </c>
      <c r="N186" s="12" t="s">
        <v>648</v>
      </c>
      <c r="O186" s="10"/>
      <c r="P186" s="10"/>
      <c r="Q186" s="12"/>
      <c r="R186" s="12"/>
      <c r="S186" s="14"/>
    </row>
    <row r="187" customFormat="1" s="2">
      <c r="A187" s="2" t="s">
        <v>123</v>
      </c>
      <c r="B187" s="1"/>
      <c r="D187" s="10"/>
      <c r="E187" s="10"/>
      <c r="F187" s="10"/>
      <c r="G187" s="10"/>
      <c r="H187" s="10"/>
      <c r="K187" s="2" t="s">
        <v>58</v>
      </c>
      <c r="M187" s="1"/>
      <c r="N187" s="12"/>
      <c r="Q187" s="14"/>
      <c r="R187" s="14"/>
      <c r="S187" s="14"/>
    </row>
    <row r="188" customFormat="1" s="2">
      <c r="A188" s="2" t="s">
        <v>115</v>
      </c>
      <c r="B188" s="1" t="s">
        <v>649</v>
      </c>
      <c r="C188" s="2" t="s">
        <v>650</v>
      </c>
      <c r="D188" s="10" t="b">
        <v>1</v>
      </c>
      <c r="E188" s="10" t="b">
        <v>1</v>
      </c>
      <c r="F188" s="10" t="b">
        <v>1</v>
      </c>
      <c r="G188" s="10" t="b">
        <v>0</v>
      </c>
      <c r="H188" s="2" t="s">
        <v>650</v>
      </c>
      <c r="I188" s="2" t="s">
        <v>161</v>
      </c>
      <c r="K188" s="2" t="s">
        <v>85</v>
      </c>
      <c r="L188" s="2" t="s">
        <v>165</v>
      </c>
      <c r="M188" s="1" t="s">
        <v>60</v>
      </c>
      <c r="N188" s="12" t="s">
        <v>651</v>
      </c>
      <c r="O188" s="10"/>
      <c r="P188" s="10"/>
      <c r="Q188" s="12"/>
      <c r="R188" s="12"/>
      <c r="S188" s="14"/>
      <c r="V188" s="2" t="s">
        <v>652</v>
      </c>
      <c r="W188" s="2" t="s">
        <v>653</v>
      </c>
    </row>
    <row r="189" customFormat="1" s="2">
      <c r="A189" s="2" t="s">
        <v>115</v>
      </c>
      <c r="B189" s="1" t="s">
        <v>654</v>
      </c>
      <c r="C189" s="2" t="s">
        <v>655</v>
      </c>
      <c r="D189" s="10" t="b">
        <v>0</v>
      </c>
      <c r="E189" s="10" t="b">
        <v>0</v>
      </c>
      <c r="F189" s="10" t="b">
        <v>1</v>
      </c>
      <c r="G189" s="10" t="b">
        <v>0</v>
      </c>
      <c r="H189" s="2" t="s">
        <v>655</v>
      </c>
      <c r="I189" s="2" t="s">
        <v>161</v>
      </c>
      <c r="K189" s="2" t="s">
        <v>58</v>
      </c>
      <c r="L189" s="2" t="s">
        <v>165</v>
      </c>
      <c r="M189" s="1" t="s">
        <v>60</v>
      </c>
      <c r="N189" s="12"/>
      <c r="O189" s="10"/>
      <c r="P189" s="10"/>
      <c r="Q189" s="12"/>
      <c r="R189" s="12"/>
      <c r="S189" s="14"/>
      <c r="V189" s="2" t="s">
        <v>652</v>
      </c>
      <c r="W189" s="2" t="s">
        <v>653</v>
      </c>
    </row>
    <row r="190" customFormat="1" s="2">
      <c r="A190" s="2" t="s">
        <v>115</v>
      </c>
      <c r="B190" s="1" t="s">
        <v>656</v>
      </c>
      <c r="C190" s="2" t="s">
        <v>657</v>
      </c>
      <c r="D190" s="10" t="b">
        <v>1</v>
      </c>
      <c r="E190" s="10" t="b">
        <v>1</v>
      </c>
      <c r="F190" s="10" t="b">
        <v>0</v>
      </c>
      <c r="G190" s="10" t="b">
        <v>0</v>
      </c>
      <c r="H190" s="2" t="s">
        <v>657</v>
      </c>
      <c r="I190" s="2" t="s">
        <v>161</v>
      </c>
      <c r="K190" s="2" t="s">
        <v>58</v>
      </c>
      <c r="L190" s="2" t="s">
        <v>165</v>
      </c>
      <c r="M190" s="1" t="s">
        <v>60</v>
      </c>
      <c r="N190" s="12" t="s">
        <v>658</v>
      </c>
      <c r="O190" s="10"/>
      <c r="P190" s="10"/>
      <c r="Q190" s="12"/>
      <c r="R190" s="12"/>
      <c r="S190" s="14"/>
      <c r="V190" s="2" t="s">
        <v>652</v>
      </c>
      <c r="W190" s="2" t="s">
        <v>653</v>
      </c>
    </row>
    <row r="191" customFormat="1" s="2">
      <c r="A191" s="2" t="s">
        <v>115</v>
      </c>
      <c r="B191" s="1" t="s">
        <v>659</v>
      </c>
      <c r="C191" s="2" t="s">
        <v>660</v>
      </c>
      <c r="D191" s="10" t="b">
        <v>1</v>
      </c>
      <c r="E191" s="10" t="b">
        <v>1</v>
      </c>
      <c r="F191" s="10" t="b">
        <v>0</v>
      </c>
      <c r="G191" s="10" t="b">
        <v>0</v>
      </c>
      <c r="H191" s="2" t="s">
        <v>660</v>
      </c>
      <c r="I191" s="2" t="s">
        <v>161</v>
      </c>
      <c r="K191" s="2" t="s">
        <v>58</v>
      </c>
      <c r="L191" s="2" t="s">
        <v>165</v>
      </c>
      <c r="M191" s="1" t="s">
        <v>60</v>
      </c>
      <c r="N191" s="12" t="s">
        <v>661</v>
      </c>
      <c r="O191" s="10"/>
      <c r="P191" s="10"/>
      <c r="Q191" s="12"/>
      <c r="R191" s="12"/>
      <c r="S191" s="14"/>
      <c r="V191" s="2" t="s">
        <v>652</v>
      </c>
      <c r="W191" s="2" t="s">
        <v>653</v>
      </c>
    </row>
    <row r="192" customFormat="1" s="2">
      <c r="A192" s="2" t="s">
        <v>115</v>
      </c>
      <c r="B192" s="1" t="s">
        <v>662</v>
      </c>
      <c r="C192" s="2" t="s">
        <v>663</v>
      </c>
      <c r="D192" s="10" t="b">
        <v>0</v>
      </c>
      <c r="E192" s="10" t="b">
        <v>0</v>
      </c>
      <c r="F192" s="10" t="b">
        <v>1</v>
      </c>
      <c r="G192" s="10" t="b">
        <v>0</v>
      </c>
      <c r="H192" s="2" t="s">
        <v>663</v>
      </c>
      <c r="I192" s="2" t="s">
        <v>664</v>
      </c>
      <c r="K192" s="2" t="s">
        <v>58</v>
      </c>
      <c r="L192" s="2" t="s">
        <v>165</v>
      </c>
      <c r="M192" s="1" t="s">
        <v>60</v>
      </c>
      <c r="N192" s="12"/>
      <c r="O192" s="10"/>
      <c r="P192" s="10"/>
      <c r="Q192" s="12"/>
      <c r="R192" s="12"/>
      <c r="S192" s="14"/>
      <c r="V192" s="2" t="s">
        <v>665</v>
      </c>
      <c r="W192" s="2" t="s">
        <v>666</v>
      </c>
    </row>
    <row r="193" customFormat="1" s="2">
      <c r="A193" s="2" t="s">
        <v>115</v>
      </c>
      <c r="B193" s="1" t="s">
        <v>667</v>
      </c>
      <c r="C193" s="2" t="s">
        <v>668</v>
      </c>
      <c r="D193" s="10" t="b">
        <v>1</v>
      </c>
      <c r="E193" s="10" t="b">
        <v>0</v>
      </c>
      <c r="F193" s="10" t="b">
        <v>1</v>
      </c>
      <c r="G193" s="10" t="b">
        <v>0</v>
      </c>
      <c r="H193" s="2" t="s">
        <v>668</v>
      </c>
      <c r="I193" s="2" t="s">
        <v>664</v>
      </c>
      <c r="K193" s="2" t="s">
        <v>60</v>
      </c>
      <c r="L193" s="2" t="s">
        <v>165</v>
      </c>
      <c r="M193" s="1" t="s">
        <v>60</v>
      </c>
      <c r="N193" s="12" t="s">
        <v>669</v>
      </c>
      <c r="O193" s="10"/>
      <c r="P193" s="10"/>
      <c r="Q193" s="12"/>
      <c r="R193" s="12"/>
      <c r="S193" s="14"/>
      <c r="V193" s="2" t="s">
        <v>665</v>
      </c>
      <c r="W193" s="2" t="s">
        <v>666</v>
      </c>
    </row>
    <row r="194" customFormat="1" s="2">
      <c r="A194" s="2" t="s">
        <v>115</v>
      </c>
      <c r="B194" s="1" t="s">
        <v>670</v>
      </c>
      <c r="C194" s="2" t="s">
        <v>671</v>
      </c>
      <c r="D194" s="10" t="b">
        <v>1</v>
      </c>
      <c r="E194" s="10" t="b">
        <v>0</v>
      </c>
      <c r="F194" s="10" t="b">
        <v>1</v>
      </c>
      <c r="G194" s="10" t="b">
        <v>0</v>
      </c>
      <c r="H194" s="2" t="s">
        <v>671</v>
      </c>
      <c r="I194" s="2" t="s">
        <v>664</v>
      </c>
      <c r="K194" s="2" t="s">
        <v>60</v>
      </c>
      <c r="L194" s="2" t="s">
        <v>165</v>
      </c>
      <c r="M194" s="1" t="s">
        <v>60</v>
      </c>
      <c r="N194" s="12" t="s">
        <v>672</v>
      </c>
      <c r="O194" s="10"/>
      <c r="P194" s="10"/>
      <c r="Q194" s="12"/>
      <c r="R194" s="12"/>
      <c r="S194" s="14"/>
      <c r="V194" s="2" t="s">
        <v>665</v>
      </c>
      <c r="W194" s="2" t="s">
        <v>666</v>
      </c>
    </row>
    <row r="195" customFormat="1" s="2">
      <c r="A195" s="2" t="s">
        <v>115</v>
      </c>
      <c r="B195" s="1" t="s">
        <v>673</v>
      </c>
      <c r="C195" s="2" t="s">
        <v>674</v>
      </c>
      <c r="D195" s="10" t="b">
        <v>1</v>
      </c>
      <c r="E195" s="10" t="b">
        <v>0</v>
      </c>
      <c r="F195" s="10" t="b">
        <v>1</v>
      </c>
      <c r="G195" s="10" t="b">
        <v>0</v>
      </c>
      <c r="H195" s="2" t="s">
        <v>674</v>
      </c>
      <c r="I195" s="2" t="s">
        <v>664</v>
      </c>
      <c r="K195" s="2" t="s">
        <v>85</v>
      </c>
      <c r="L195" s="2" t="s">
        <v>165</v>
      </c>
      <c r="M195" s="1" t="s">
        <v>60</v>
      </c>
      <c r="N195" s="12" t="s">
        <v>675</v>
      </c>
      <c r="O195" s="10"/>
      <c r="P195" s="10"/>
      <c r="Q195" s="12"/>
      <c r="R195" s="12"/>
      <c r="S195" s="14"/>
      <c r="V195" s="2" t="s">
        <v>665</v>
      </c>
      <c r="W195" s="2" t="s">
        <v>666</v>
      </c>
    </row>
    <row r="196" customFormat="1" s="2">
      <c r="A196" s="2" t="s">
        <v>115</v>
      </c>
      <c r="B196" s="1" t="s">
        <v>676</v>
      </c>
      <c r="C196" s="2" t="s">
        <v>677</v>
      </c>
      <c r="D196" s="10" t="b">
        <v>1</v>
      </c>
      <c r="E196" s="10" t="b">
        <v>0</v>
      </c>
      <c r="F196" s="10" t="b">
        <v>1</v>
      </c>
      <c r="G196" s="10" t="b">
        <v>0</v>
      </c>
      <c r="H196" s="2" t="s">
        <v>677</v>
      </c>
      <c r="I196" s="2" t="s">
        <v>664</v>
      </c>
      <c r="K196" s="2" t="s">
        <v>85</v>
      </c>
      <c r="L196" s="2" t="s">
        <v>165</v>
      </c>
      <c r="M196" s="1" t="s">
        <v>60</v>
      </c>
      <c r="N196" s="12" t="s">
        <v>678</v>
      </c>
      <c r="O196" s="10"/>
      <c r="P196" s="10"/>
      <c r="Q196" s="12"/>
      <c r="R196" s="12"/>
      <c r="S196" s="14"/>
      <c r="V196" s="2" t="s">
        <v>665</v>
      </c>
      <c r="W196" s="2" t="s">
        <v>666</v>
      </c>
    </row>
    <row r="197" customFormat="1" s="2">
      <c r="A197" s="2" t="s">
        <v>115</v>
      </c>
      <c r="B197" s="1" t="s">
        <v>679</v>
      </c>
      <c r="C197" s="2" t="s">
        <v>680</v>
      </c>
      <c r="D197" s="10" t="b">
        <v>1</v>
      </c>
      <c r="E197" s="10" t="b">
        <v>0</v>
      </c>
      <c r="F197" s="10" t="b">
        <v>1</v>
      </c>
      <c r="G197" s="10" t="b">
        <v>0</v>
      </c>
      <c r="H197" s="2" t="s">
        <v>680</v>
      </c>
      <c r="I197" s="2" t="s">
        <v>664</v>
      </c>
      <c r="K197" s="2" t="s">
        <v>124</v>
      </c>
      <c r="L197" s="2" t="s">
        <v>165</v>
      </c>
      <c r="M197" s="1" t="s">
        <v>60</v>
      </c>
      <c r="N197" s="12" t="s">
        <v>681</v>
      </c>
      <c r="O197" s="10"/>
      <c r="P197" s="10"/>
      <c r="Q197" s="12"/>
      <c r="R197" s="12"/>
      <c r="S197" s="14"/>
      <c r="V197" s="2" t="s">
        <v>665</v>
      </c>
      <c r="W197" s="2" t="s">
        <v>666</v>
      </c>
    </row>
    <row r="198" customFormat="1" s="2">
      <c r="A198" s="2" t="s">
        <v>123</v>
      </c>
      <c r="B198" s="1" t="s">
        <v>682</v>
      </c>
      <c r="C198" s="2" t="s">
        <v>683</v>
      </c>
      <c r="D198" s="10" t="b">
        <v>0</v>
      </c>
      <c r="E198" s="10" t="b">
        <v>0</v>
      </c>
      <c r="F198" s="10" t="b">
        <v>1</v>
      </c>
      <c r="G198" s="10" t="b">
        <v>0</v>
      </c>
      <c r="H198" s="2" t="s">
        <v>683</v>
      </c>
      <c r="I198" s="2" t="s">
        <v>684</v>
      </c>
      <c r="K198" s="2" t="s">
        <v>58</v>
      </c>
      <c r="L198" s="2" t="s">
        <v>165</v>
      </c>
      <c r="M198" s="1" t="s">
        <v>60</v>
      </c>
      <c r="N198" s="12"/>
      <c r="O198" s="10"/>
      <c r="P198" s="10"/>
      <c r="Q198" s="12"/>
      <c r="R198" s="12"/>
      <c r="S198" s="14"/>
      <c r="V198" s="2" t="s">
        <v>685</v>
      </c>
      <c r="W198" s="2" t="s">
        <v>686</v>
      </c>
    </row>
    <row r="199" customFormat="1" s="2">
      <c r="A199" s="2" t="s">
        <v>123</v>
      </c>
      <c r="B199" s="1" t="s">
        <v>687</v>
      </c>
      <c r="C199" s="2" t="s">
        <v>688</v>
      </c>
      <c r="D199" s="10" t="b">
        <v>1</v>
      </c>
      <c r="E199" s="10" t="b">
        <v>1</v>
      </c>
      <c r="F199" s="10" t="b">
        <v>1</v>
      </c>
      <c r="G199" s="10" t="b">
        <v>0</v>
      </c>
      <c r="H199" s="2" t="s">
        <v>688</v>
      </c>
      <c r="I199" s="2" t="s">
        <v>684</v>
      </c>
      <c r="K199" s="2" t="s">
        <v>58</v>
      </c>
      <c r="L199" s="2" t="s">
        <v>165</v>
      </c>
      <c r="M199" s="1" t="s">
        <v>60</v>
      </c>
      <c r="N199" s="12" t="s">
        <v>689</v>
      </c>
      <c r="O199" s="10"/>
      <c r="P199" s="10"/>
      <c r="Q199" s="12"/>
      <c r="R199" s="12"/>
      <c r="S199" s="14"/>
      <c r="V199" s="2" t="s">
        <v>685</v>
      </c>
      <c r="W199" s="2" t="s">
        <v>686</v>
      </c>
    </row>
    <row r="200" customFormat="1" s="2">
      <c r="A200" s="2" t="s">
        <v>123</v>
      </c>
      <c r="B200" s="1" t="s">
        <v>690</v>
      </c>
      <c r="C200" s="2" t="s">
        <v>691</v>
      </c>
      <c r="D200" s="10" t="b">
        <v>1</v>
      </c>
      <c r="E200" s="10" t="b">
        <v>1</v>
      </c>
      <c r="F200" s="10" t="b">
        <v>1</v>
      </c>
      <c r="G200" s="10" t="b">
        <v>0</v>
      </c>
      <c r="H200" s="2" t="s">
        <v>691</v>
      </c>
      <c r="I200" s="2" t="s">
        <v>684</v>
      </c>
      <c r="K200" s="2" t="s">
        <v>58</v>
      </c>
      <c r="L200" s="2" t="s">
        <v>165</v>
      </c>
      <c r="M200" s="1" t="s">
        <v>60</v>
      </c>
      <c r="N200" s="12" t="s">
        <v>692</v>
      </c>
      <c r="O200" s="10"/>
      <c r="P200" s="10"/>
      <c r="Q200" s="12"/>
      <c r="R200" s="12"/>
      <c r="S200" s="14"/>
      <c r="V200" s="2" t="s">
        <v>685</v>
      </c>
      <c r="W200" s="2" t="s">
        <v>686</v>
      </c>
    </row>
    <row r="201" customFormat="1" s="2">
      <c r="A201" s="2" t="s">
        <v>123</v>
      </c>
      <c r="B201" s="1" t="s">
        <v>693</v>
      </c>
      <c r="C201" s="2" t="s">
        <v>694</v>
      </c>
      <c r="D201" s="10" t="b">
        <v>1</v>
      </c>
      <c r="E201" s="10" t="b">
        <v>1</v>
      </c>
      <c r="F201" s="10" t="b">
        <v>1</v>
      </c>
      <c r="G201" s="10" t="b">
        <v>0</v>
      </c>
      <c r="H201" s="2" t="s">
        <v>694</v>
      </c>
      <c r="I201" s="2" t="s">
        <v>684</v>
      </c>
      <c r="K201" s="2" t="s">
        <v>58</v>
      </c>
      <c r="L201" s="2" t="s">
        <v>165</v>
      </c>
      <c r="M201" s="1" t="s">
        <v>60</v>
      </c>
      <c r="N201" s="12" t="s">
        <v>695</v>
      </c>
      <c r="O201" s="10"/>
      <c r="P201" s="10"/>
      <c r="Q201" s="12"/>
      <c r="R201" s="12"/>
      <c r="S201" s="14"/>
      <c r="V201" s="2" t="s">
        <v>685</v>
      </c>
      <c r="W201" s="2" t="s">
        <v>686</v>
      </c>
    </row>
    <row r="202" customFormat="1" s="2">
      <c r="A202" s="2" t="s">
        <v>123</v>
      </c>
      <c r="B202" s="1" t="s">
        <v>696</v>
      </c>
      <c r="C202" s="2" t="s">
        <v>697</v>
      </c>
      <c r="D202" s="10" t="b">
        <v>1</v>
      </c>
      <c r="E202" s="10" t="b">
        <v>1</v>
      </c>
      <c r="F202" s="10" t="b">
        <v>1</v>
      </c>
      <c r="G202" s="10" t="b">
        <v>0</v>
      </c>
      <c r="H202" s="2" t="s">
        <v>697</v>
      </c>
      <c r="I202" s="2" t="s">
        <v>684</v>
      </c>
      <c r="K202" s="2" t="s">
        <v>58</v>
      </c>
      <c r="L202" s="2" t="s">
        <v>165</v>
      </c>
      <c r="M202" s="1" t="s">
        <v>60</v>
      </c>
      <c r="N202" s="12" t="s">
        <v>698</v>
      </c>
      <c r="O202" s="10"/>
      <c r="P202" s="10"/>
      <c r="Q202" s="12"/>
      <c r="R202" s="12"/>
      <c r="S202" s="14"/>
      <c r="V202" s="2" t="s">
        <v>685</v>
      </c>
      <c r="W202" s="2" t="s">
        <v>686</v>
      </c>
    </row>
    <row r="203" customFormat="1" s="2">
      <c r="A203" s="2" t="s">
        <v>123</v>
      </c>
      <c r="B203" s="1" t="s">
        <v>699</v>
      </c>
      <c r="C203" s="2" t="s">
        <v>700</v>
      </c>
      <c r="D203" s="10" t="b">
        <v>1</v>
      </c>
      <c r="E203" s="10" t="b">
        <v>1</v>
      </c>
      <c r="F203" s="10" t="b">
        <v>1</v>
      </c>
      <c r="G203" s="10" t="b">
        <v>0</v>
      </c>
      <c r="H203" s="2" t="s">
        <v>700</v>
      </c>
      <c r="I203" s="2" t="s">
        <v>684</v>
      </c>
      <c r="K203" s="2" t="s">
        <v>58</v>
      </c>
      <c r="L203" s="2" t="s">
        <v>165</v>
      </c>
      <c r="M203" s="1" t="s">
        <v>60</v>
      </c>
      <c r="N203" s="12" t="s">
        <v>701</v>
      </c>
      <c r="O203" s="10"/>
      <c r="P203" s="10"/>
      <c r="Q203" s="12"/>
      <c r="R203" s="12"/>
      <c r="S203" s="14"/>
      <c r="V203" s="2" t="s">
        <v>685</v>
      </c>
      <c r="W203" s="2" t="s">
        <v>686</v>
      </c>
    </row>
    <row r="204" customFormat="1" s="2">
      <c r="A204" s="2" t="s">
        <v>123</v>
      </c>
      <c r="B204" s="1" t="s">
        <v>702</v>
      </c>
      <c r="C204" s="2" t="s">
        <v>703</v>
      </c>
      <c r="D204" s="10" t="b">
        <v>0</v>
      </c>
      <c r="E204" s="10" t="b">
        <v>0</v>
      </c>
      <c r="F204" s="10" t="b">
        <v>1</v>
      </c>
      <c r="G204" s="10" t="b">
        <v>0</v>
      </c>
      <c r="H204" s="2" t="s">
        <v>703</v>
      </c>
      <c r="I204" s="2" t="s">
        <v>704</v>
      </c>
      <c r="K204" s="2" t="s">
        <v>58</v>
      </c>
      <c r="L204" s="2" t="s">
        <v>165</v>
      </c>
      <c r="M204" s="1" t="s">
        <v>60</v>
      </c>
      <c r="N204" s="12"/>
      <c r="O204" s="10"/>
      <c r="P204" s="10"/>
      <c r="Q204" s="12"/>
      <c r="R204" s="12"/>
      <c r="S204" s="14"/>
      <c r="V204" s="2" t="s">
        <v>705</v>
      </c>
      <c r="W204" s="2" t="s">
        <v>706</v>
      </c>
    </row>
    <row r="205" customFormat="1" s="2">
      <c r="A205" s="2" t="s">
        <v>123</v>
      </c>
      <c r="B205" s="1" t="s">
        <v>707</v>
      </c>
      <c r="C205" s="2" t="s">
        <v>708</v>
      </c>
      <c r="D205" s="10" t="b">
        <v>1</v>
      </c>
      <c r="E205" s="10" t="b">
        <v>1</v>
      </c>
      <c r="F205" s="10" t="b">
        <v>1</v>
      </c>
      <c r="G205" s="10" t="b">
        <v>0</v>
      </c>
      <c r="H205" s="2" t="s">
        <v>708</v>
      </c>
      <c r="I205" s="2" t="s">
        <v>704</v>
      </c>
      <c r="K205" s="2" t="s">
        <v>58</v>
      </c>
      <c r="L205" s="2" t="s">
        <v>165</v>
      </c>
      <c r="M205" s="1" t="s">
        <v>60</v>
      </c>
      <c r="N205" s="12" t="s">
        <v>709</v>
      </c>
      <c r="O205" s="10"/>
      <c r="P205" s="10"/>
      <c r="Q205" s="12"/>
      <c r="R205" s="12"/>
      <c r="S205" s="14"/>
      <c r="V205" s="2" t="s">
        <v>705</v>
      </c>
      <c r="W205" s="2" t="s">
        <v>706</v>
      </c>
    </row>
    <row r="206" customFormat="1" s="2">
      <c r="A206" s="2" t="s">
        <v>123</v>
      </c>
      <c r="B206" s="1" t="s">
        <v>710</v>
      </c>
      <c r="C206" s="2" t="s">
        <v>711</v>
      </c>
      <c r="D206" s="10" t="b">
        <v>1</v>
      </c>
      <c r="E206" s="10" t="b">
        <v>1</v>
      </c>
      <c r="F206" s="10" t="b">
        <v>1</v>
      </c>
      <c r="G206" s="10" t="b">
        <v>0</v>
      </c>
      <c r="H206" s="2" t="s">
        <v>711</v>
      </c>
      <c r="I206" s="2" t="s">
        <v>704</v>
      </c>
      <c r="K206" s="2" t="s">
        <v>58</v>
      </c>
      <c r="L206" s="2" t="s">
        <v>165</v>
      </c>
      <c r="M206" s="1" t="s">
        <v>60</v>
      </c>
      <c r="N206" s="12" t="s">
        <v>712</v>
      </c>
      <c r="O206" s="10"/>
      <c r="P206" s="10"/>
      <c r="Q206" s="12"/>
      <c r="R206" s="12"/>
      <c r="S206" s="14"/>
      <c r="V206" s="2" t="s">
        <v>705</v>
      </c>
      <c r="W206" s="2" t="s">
        <v>706</v>
      </c>
    </row>
    <row r="207" customFormat="1" s="2">
      <c r="A207" s="2" t="s">
        <v>123</v>
      </c>
      <c r="B207" s="1" t="s">
        <v>713</v>
      </c>
      <c r="C207" s="2" t="s">
        <v>714</v>
      </c>
      <c r="D207" s="10" t="b">
        <v>1</v>
      </c>
      <c r="E207" s="10" t="b">
        <v>1</v>
      </c>
      <c r="F207" s="10" t="b">
        <v>1</v>
      </c>
      <c r="G207" s="10" t="b">
        <v>0</v>
      </c>
      <c r="H207" s="2" t="s">
        <v>714</v>
      </c>
      <c r="I207" s="2" t="s">
        <v>704</v>
      </c>
      <c r="K207" s="2" t="s">
        <v>58</v>
      </c>
      <c r="L207" s="2" t="s">
        <v>165</v>
      </c>
      <c r="M207" s="1" t="s">
        <v>60</v>
      </c>
      <c r="N207" s="12" t="s">
        <v>715</v>
      </c>
      <c r="O207" s="10"/>
      <c r="P207" s="10"/>
      <c r="Q207" s="12"/>
      <c r="R207" s="12"/>
      <c r="S207" s="14"/>
      <c r="V207" s="2" t="s">
        <v>705</v>
      </c>
      <c r="W207" s="2" t="s">
        <v>706</v>
      </c>
    </row>
    <row r="208" customFormat="1" s="2">
      <c r="A208" s="2" t="s">
        <v>123</v>
      </c>
      <c r="B208" s="1" t="s">
        <v>716</v>
      </c>
      <c r="C208" s="2" t="s">
        <v>717</v>
      </c>
      <c r="D208" s="10" t="b">
        <v>1</v>
      </c>
      <c r="E208" s="10" t="b">
        <v>1</v>
      </c>
      <c r="F208" s="10" t="b">
        <v>1</v>
      </c>
      <c r="G208" s="10" t="b">
        <v>0</v>
      </c>
      <c r="H208" s="2" t="s">
        <v>717</v>
      </c>
      <c r="I208" s="2" t="s">
        <v>704</v>
      </c>
      <c r="K208" s="2" t="s">
        <v>58</v>
      </c>
      <c r="L208" s="2" t="s">
        <v>165</v>
      </c>
      <c r="M208" s="1" t="s">
        <v>60</v>
      </c>
      <c r="N208" s="12" t="s">
        <v>718</v>
      </c>
      <c r="O208" s="10"/>
      <c r="P208" s="10"/>
      <c r="Q208" s="12"/>
      <c r="R208" s="12"/>
      <c r="S208" s="14"/>
      <c r="V208" s="2" t="s">
        <v>705</v>
      </c>
      <c r="W208" s="2" t="s">
        <v>706</v>
      </c>
    </row>
    <row r="209" customFormat="1" s="2">
      <c r="A209" s="2" t="s">
        <v>123</v>
      </c>
      <c r="B209" s="1" t="s">
        <v>719</v>
      </c>
      <c r="C209" s="2" t="s">
        <v>720</v>
      </c>
      <c r="D209" s="10" t="b">
        <v>1</v>
      </c>
      <c r="E209" s="10" t="b">
        <v>1</v>
      </c>
      <c r="F209" s="10" t="b">
        <v>1</v>
      </c>
      <c r="G209" s="10" t="b">
        <v>0</v>
      </c>
      <c r="H209" s="2" t="s">
        <v>720</v>
      </c>
      <c r="I209" s="2" t="s">
        <v>704</v>
      </c>
      <c r="K209" s="2" t="s">
        <v>58</v>
      </c>
      <c r="L209" s="2" t="s">
        <v>165</v>
      </c>
      <c r="M209" s="1" t="s">
        <v>60</v>
      </c>
      <c r="N209" s="12" t="s">
        <v>721</v>
      </c>
      <c r="O209" s="10"/>
      <c r="P209" s="10"/>
      <c r="Q209" s="12"/>
      <c r="R209" s="12"/>
      <c r="S209" s="14"/>
      <c r="V209" s="2" t="s">
        <v>705</v>
      </c>
      <c r="W209" s="2" t="s">
        <v>706</v>
      </c>
    </row>
    <row r="210" customFormat="1" s="2">
      <c r="A210" s="2" t="s">
        <v>123</v>
      </c>
      <c r="B210" s="1"/>
      <c r="D210" s="10"/>
      <c r="E210" s="10"/>
      <c r="F210" s="10"/>
      <c r="G210" s="10"/>
      <c r="K210" s="2" t="s">
        <v>58</v>
      </c>
      <c r="M210" s="1"/>
      <c r="N210" s="12"/>
      <c r="O210" s="10"/>
      <c r="P210" s="10"/>
      <c r="Q210" s="12"/>
      <c r="R210" s="12"/>
      <c r="S210" s="14"/>
    </row>
    <row r="211" customFormat="1" s="2">
      <c r="A211" s="2" t="s">
        <v>115</v>
      </c>
      <c r="B211" s="1" t="s">
        <v>722</v>
      </c>
      <c r="C211" s="2" t="s">
        <v>276</v>
      </c>
      <c r="D211" s="10" t="b">
        <v>0</v>
      </c>
      <c r="E211" s="10" t="b">
        <v>0</v>
      </c>
      <c r="F211" s="10" t="b">
        <v>1</v>
      </c>
      <c r="G211" s="10" t="b">
        <v>0</v>
      </c>
      <c r="H211" s="2" t="s">
        <v>276</v>
      </c>
      <c r="K211" s="2" t="s">
        <v>58</v>
      </c>
      <c r="L211" s="2" t="s">
        <v>165</v>
      </c>
      <c r="M211" s="1" t="s">
        <v>60</v>
      </c>
      <c r="N211" s="12"/>
      <c r="O211" s="10"/>
      <c r="P211" s="10"/>
      <c r="Q211" s="12"/>
      <c r="R211" s="12"/>
      <c r="S211" s="2" t="s">
        <v>276</v>
      </c>
    </row>
    <row r="212" customFormat="1" s="2">
      <c r="B212" s="1" t="s">
        <v>723</v>
      </c>
      <c r="C212" s="2" t="s">
        <v>724</v>
      </c>
      <c r="D212" s="10" t="b">
        <v>0</v>
      </c>
      <c r="E212" s="10" t="b">
        <v>0</v>
      </c>
      <c r="F212" s="10" t="b">
        <v>1</v>
      </c>
      <c r="G212" s="10" t="b">
        <v>0</v>
      </c>
      <c r="K212" s="2" t="s">
        <v>58</v>
      </c>
      <c r="L212" s="2" t="s">
        <v>165</v>
      </c>
      <c r="M212" s="1" t="s">
        <v>60</v>
      </c>
      <c r="N212" s="12" t="s">
        <v>725</v>
      </c>
      <c r="O212" s="10"/>
      <c r="P212" s="10"/>
      <c r="Q212" s="12"/>
      <c r="R212" s="12"/>
      <c r="S212" s="14"/>
      <c r="U212" s="2" t="s">
        <v>276</v>
      </c>
      <c r="V212" s="2" t="s">
        <v>726</v>
      </c>
      <c r="Z212" s="12"/>
      <c r="AA212" s="12" t="s">
        <v>727</v>
      </c>
    </row>
    <row r="213" customFormat="1" s="2">
      <c r="B213" s="1" t="s">
        <v>728</v>
      </c>
      <c r="C213" s="2" t="s">
        <v>729</v>
      </c>
      <c r="D213" s="10" t="b">
        <v>0</v>
      </c>
      <c r="E213" s="10" t="b">
        <v>0</v>
      </c>
      <c r="F213" s="10" t="b">
        <v>1</v>
      </c>
      <c r="G213" s="10" t="b">
        <v>0</v>
      </c>
      <c r="K213" s="2" t="s">
        <v>58</v>
      </c>
      <c r="L213" s="2" t="s">
        <v>165</v>
      </c>
      <c r="M213" s="1" t="s">
        <v>60</v>
      </c>
      <c r="N213" s="12" t="s">
        <v>730</v>
      </c>
      <c r="O213" s="10"/>
      <c r="P213" s="10"/>
      <c r="Q213" s="12"/>
      <c r="R213" s="12"/>
      <c r="S213" s="14"/>
      <c r="U213" s="2" t="s">
        <v>276</v>
      </c>
      <c r="V213" s="2" t="s">
        <v>726</v>
      </c>
      <c r="Z213" s="12"/>
      <c r="AA213" s="12" t="s">
        <v>731</v>
      </c>
    </row>
    <row r="214" customFormat="1" s="2">
      <c r="B214" s="1" t="s">
        <v>732</v>
      </c>
      <c r="C214" s="2" t="s">
        <v>733</v>
      </c>
      <c r="D214" s="10" t="b">
        <v>0</v>
      </c>
      <c r="E214" s="10" t="b">
        <v>0</v>
      </c>
      <c r="F214" s="10" t="b">
        <v>1</v>
      </c>
      <c r="G214" s="10" t="b">
        <v>0</v>
      </c>
      <c r="K214" s="2" t="s">
        <v>58</v>
      </c>
      <c r="L214" s="2" t="s">
        <v>165</v>
      </c>
      <c r="M214" s="1" t="s">
        <v>60</v>
      </c>
      <c r="N214" s="12" t="s">
        <v>734</v>
      </c>
      <c r="O214" s="10"/>
      <c r="P214" s="10"/>
      <c r="Q214" s="12"/>
      <c r="R214" s="12"/>
      <c r="S214" s="14"/>
      <c r="U214" s="2" t="s">
        <v>276</v>
      </c>
      <c r="V214" s="2" t="s">
        <v>726</v>
      </c>
      <c r="Z214" s="12"/>
      <c r="AA214" s="12" t="s">
        <v>735</v>
      </c>
    </row>
    <row r="215" customFormat="1" s="2">
      <c r="B215" s="1" t="s">
        <v>736</v>
      </c>
      <c r="C215" s="2" t="s">
        <v>737</v>
      </c>
      <c r="D215" s="10" t="b">
        <v>0</v>
      </c>
      <c r="E215" s="10" t="b">
        <v>0</v>
      </c>
      <c r="F215" s="10" t="b">
        <v>1</v>
      </c>
      <c r="G215" s="10" t="b">
        <v>0</v>
      </c>
      <c r="K215" s="2" t="s">
        <v>58</v>
      </c>
      <c r="L215" s="2" t="s">
        <v>165</v>
      </c>
      <c r="M215" s="1" t="s">
        <v>60</v>
      </c>
      <c r="N215" s="12" t="s">
        <v>738</v>
      </c>
      <c r="O215" s="10"/>
      <c r="P215" s="10"/>
      <c r="Q215" s="12"/>
      <c r="R215" s="12"/>
      <c r="S215" s="14"/>
      <c r="U215" s="2" t="s">
        <v>276</v>
      </c>
      <c r="V215" s="2" t="s">
        <v>726</v>
      </c>
      <c r="Z215" s="12"/>
      <c r="AA215" s="12" t="s">
        <v>739</v>
      </c>
    </row>
    <row r="216" customFormat="1" s="2">
      <c r="B216" s="1" t="s">
        <v>740</v>
      </c>
      <c r="C216" s="2" t="s">
        <v>741</v>
      </c>
      <c r="D216" s="10" t="b">
        <v>0</v>
      </c>
      <c r="E216" s="10" t="b">
        <v>0</v>
      </c>
      <c r="F216" s="10" t="b">
        <v>1</v>
      </c>
      <c r="G216" s="10" t="b">
        <v>0</v>
      </c>
      <c r="K216" s="2" t="s">
        <v>58</v>
      </c>
      <c r="L216" s="2" t="s">
        <v>165</v>
      </c>
      <c r="M216" s="1" t="s">
        <v>60</v>
      </c>
      <c r="N216" s="12" t="s">
        <v>725</v>
      </c>
      <c r="O216" s="10"/>
      <c r="P216" s="10"/>
      <c r="Q216" s="12"/>
      <c r="R216" s="12"/>
      <c r="S216" s="14"/>
      <c r="U216" s="2" t="s">
        <v>276</v>
      </c>
      <c r="V216" s="2" t="s">
        <v>726</v>
      </c>
      <c r="Z216" s="12"/>
      <c r="AA216" s="12"/>
    </row>
    <row r="217" customFormat="1" s="2">
      <c r="B217" s="1" t="s">
        <v>742</v>
      </c>
      <c r="C217" s="2" t="s">
        <v>743</v>
      </c>
      <c r="D217" s="10" t="b">
        <v>0</v>
      </c>
      <c r="E217" s="10" t="b">
        <v>0</v>
      </c>
      <c r="F217" s="10" t="b">
        <v>1</v>
      </c>
      <c r="G217" s="10" t="b">
        <v>0</v>
      </c>
      <c r="K217" s="2" t="s">
        <v>58</v>
      </c>
      <c r="L217" s="2" t="s">
        <v>165</v>
      </c>
      <c r="M217" s="1" t="s">
        <v>60</v>
      </c>
      <c r="N217" s="12" t="s">
        <v>744</v>
      </c>
      <c r="O217" s="10"/>
      <c r="P217" s="10"/>
      <c r="Q217" s="12"/>
      <c r="R217" s="12"/>
      <c r="S217" s="14"/>
      <c r="U217" s="2" t="s">
        <v>276</v>
      </c>
      <c r="V217" s="2" t="s">
        <v>726</v>
      </c>
      <c r="Z217" s="12"/>
      <c r="AA217" s="12"/>
    </row>
    <row r="218" customFormat="1" s="2">
      <c r="B218" s="1" t="s">
        <v>745</v>
      </c>
      <c r="C218" s="2" t="s">
        <v>746</v>
      </c>
      <c r="D218" s="10" t="b">
        <v>0</v>
      </c>
      <c r="E218" s="10" t="b">
        <v>0</v>
      </c>
      <c r="F218" s="10" t="b">
        <v>1</v>
      </c>
      <c r="G218" s="10" t="b">
        <v>0</v>
      </c>
      <c r="K218" s="2" t="s">
        <v>58</v>
      </c>
      <c r="L218" s="2" t="s">
        <v>165</v>
      </c>
      <c r="M218" s="1" t="s">
        <v>60</v>
      </c>
      <c r="N218" s="12" t="s">
        <v>730</v>
      </c>
      <c r="O218" s="10"/>
      <c r="P218" s="10"/>
      <c r="Q218" s="12"/>
      <c r="R218" s="12"/>
      <c r="S218" s="14"/>
      <c r="U218" s="2" t="s">
        <v>276</v>
      </c>
      <c r="V218" s="2" t="s">
        <v>726</v>
      </c>
      <c r="Z218" s="12"/>
      <c r="AA218" s="12"/>
    </row>
    <row r="219" customFormat="1" s="2">
      <c r="B219" s="1" t="s">
        <v>747</v>
      </c>
      <c r="C219" s="2" t="s">
        <v>748</v>
      </c>
      <c r="D219" s="10" t="b">
        <v>0</v>
      </c>
      <c r="E219" s="10" t="b">
        <v>0</v>
      </c>
      <c r="F219" s="10" t="b">
        <v>1</v>
      </c>
      <c r="G219" s="10" t="b">
        <v>0</v>
      </c>
      <c r="K219" s="2" t="s">
        <v>58</v>
      </c>
      <c r="L219" s="2" t="s">
        <v>165</v>
      </c>
      <c r="M219" s="1" t="s">
        <v>60</v>
      </c>
      <c r="N219" s="12" t="s">
        <v>749</v>
      </c>
      <c r="O219" s="10"/>
      <c r="P219" s="10"/>
      <c r="Q219" s="12"/>
      <c r="R219" s="12"/>
      <c r="S219" s="14"/>
      <c r="U219" s="2" t="s">
        <v>276</v>
      </c>
      <c r="V219" s="2" t="s">
        <v>726</v>
      </c>
      <c r="Z219" s="12"/>
      <c r="AA219" s="12"/>
    </row>
    <row r="220" customFormat="1" s="2">
      <c r="B220" s="1" t="s">
        <v>750</v>
      </c>
      <c r="C220" s="2" t="s">
        <v>751</v>
      </c>
      <c r="D220" s="10" t="b">
        <v>0</v>
      </c>
      <c r="E220" s="10" t="b">
        <v>0</v>
      </c>
      <c r="F220" s="10" t="b">
        <v>1</v>
      </c>
      <c r="G220" s="10" t="b">
        <v>0</v>
      </c>
      <c r="K220" s="2" t="s">
        <v>58</v>
      </c>
      <c r="L220" s="2" t="s">
        <v>165</v>
      </c>
      <c r="M220" s="1" t="s">
        <v>60</v>
      </c>
      <c r="N220" s="12" t="s">
        <v>752</v>
      </c>
      <c r="O220" s="10"/>
      <c r="P220" s="10"/>
      <c r="Q220" s="12"/>
      <c r="R220" s="12"/>
      <c r="S220" s="14"/>
      <c r="U220" s="2" t="s">
        <v>276</v>
      </c>
      <c r="V220" s="2" t="s">
        <v>726</v>
      </c>
      <c r="Z220" s="12"/>
      <c r="AA220" s="12" t="s">
        <v>753</v>
      </c>
    </row>
    <row r="221" customFormat="1" s="2">
      <c r="B221" s="1" t="s">
        <v>754</v>
      </c>
      <c r="C221" s="2" t="s">
        <v>755</v>
      </c>
      <c r="D221" s="10" t="b">
        <v>0</v>
      </c>
      <c r="E221" s="10" t="b">
        <v>0</v>
      </c>
      <c r="F221" s="10" t="b">
        <v>1</v>
      </c>
      <c r="G221" s="10" t="b">
        <v>0</v>
      </c>
      <c r="K221" s="2" t="s">
        <v>58</v>
      </c>
      <c r="L221" s="2" t="s">
        <v>165</v>
      </c>
      <c r="M221" s="1" t="s">
        <v>60</v>
      </c>
      <c r="N221" s="12" t="s">
        <v>756</v>
      </c>
      <c r="O221" s="10"/>
      <c r="P221" s="10"/>
      <c r="Q221" s="12"/>
      <c r="R221" s="12"/>
      <c r="S221" s="14"/>
      <c r="U221" s="2" t="s">
        <v>276</v>
      </c>
      <c r="V221" s="2" t="s">
        <v>726</v>
      </c>
      <c r="Z221" s="12"/>
      <c r="AA221" s="12" t="s">
        <v>757</v>
      </c>
    </row>
    <row r="222" customFormat="1" s="2">
      <c r="B222" s="1" t="s">
        <v>758</v>
      </c>
      <c r="C222" s="2" t="s">
        <v>759</v>
      </c>
      <c r="D222" s="10" t="b">
        <v>0</v>
      </c>
      <c r="E222" s="10" t="b">
        <v>0</v>
      </c>
      <c r="F222" s="10" t="b">
        <v>1</v>
      </c>
      <c r="G222" s="10" t="b">
        <v>0</v>
      </c>
      <c r="K222" s="2" t="s">
        <v>58</v>
      </c>
      <c r="L222" s="2" t="s">
        <v>165</v>
      </c>
      <c r="M222" s="1" t="s">
        <v>60</v>
      </c>
      <c r="N222" s="12" t="s">
        <v>760</v>
      </c>
      <c r="O222" s="10"/>
      <c r="P222" s="10"/>
      <c r="Q222" s="12"/>
      <c r="R222" s="12"/>
      <c r="S222" s="14"/>
      <c r="U222" s="2" t="s">
        <v>276</v>
      </c>
      <c r="V222" s="2" t="s">
        <v>726</v>
      </c>
      <c r="Z222" s="12"/>
      <c r="AA222" s="12" t="s">
        <v>761</v>
      </c>
    </row>
    <row r="223" customFormat="1" s="2">
      <c r="B223" s="1" t="s">
        <v>762</v>
      </c>
      <c r="C223" s="2" t="s">
        <v>763</v>
      </c>
      <c r="D223" s="10" t="b">
        <v>0</v>
      </c>
      <c r="E223" s="10" t="b">
        <v>0</v>
      </c>
      <c r="F223" s="10" t="b">
        <v>1</v>
      </c>
      <c r="G223" s="10" t="b">
        <v>0</v>
      </c>
      <c r="K223" s="2" t="s">
        <v>58</v>
      </c>
      <c r="L223" s="2" t="s">
        <v>165</v>
      </c>
      <c r="M223" s="1" t="s">
        <v>60</v>
      </c>
      <c r="N223" s="12" t="s">
        <v>764</v>
      </c>
      <c r="O223" s="10"/>
      <c r="P223" s="10"/>
      <c r="Q223" s="12"/>
      <c r="R223" s="12"/>
      <c r="S223" s="14"/>
      <c r="U223" s="2" t="s">
        <v>276</v>
      </c>
      <c r="V223" s="2" t="s">
        <v>726</v>
      </c>
      <c r="Z223" s="12"/>
      <c r="AA223" s="12" t="s">
        <v>765</v>
      </c>
    </row>
    <row r="224" customFormat="1" s="2">
      <c r="B224" s="1" t="s">
        <v>766</v>
      </c>
      <c r="C224" s="2" t="s">
        <v>767</v>
      </c>
      <c r="D224" s="10" t="b">
        <v>0</v>
      </c>
      <c r="E224" s="10" t="b">
        <v>0</v>
      </c>
      <c r="F224" s="10" t="b">
        <v>1</v>
      </c>
      <c r="G224" s="10" t="b">
        <v>0</v>
      </c>
      <c r="K224" s="2" t="s">
        <v>58</v>
      </c>
      <c r="L224" s="2" t="s">
        <v>165</v>
      </c>
      <c r="M224" s="1" t="s">
        <v>60</v>
      </c>
      <c r="N224" s="12" t="s">
        <v>752</v>
      </c>
      <c r="O224" s="10"/>
      <c r="P224" s="10"/>
      <c r="Q224" s="12"/>
      <c r="R224" s="12"/>
      <c r="S224" s="14"/>
      <c r="U224" s="2" t="s">
        <v>276</v>
      </c>
      <c r="V224" s="2" t="s">
        <v>726</v>
      </c>
      <c r="Z224" s="12"/>
      <c r="AA224" s="12"/>
    </row>
    <row r="225" customFormat="1" s="2">
      <c r="B225" s="1" t="s">
        <v>768</v>
      </c>
      <c r="C225" s="2" t="s">
        <v>769</v>
      </c>
      <c r="D225" s="10" t="b">
        <v>0</v>
      </c>
      <c r="E225" s="10" t="b">
        <v>0</v>
      </c>
      <c r="F225" s="10" t="b">
        <v>1</v>
      </c>
      <c r="G225" s="10" t="b">
        <v>0</v>
      </c>
      <c r="K225" s="2" t="s">
        <v>58</v>
      </c>
      <c r="L225" s="2" t="s">
        <v>165</v>
      </c>
      <c r="M225" s="1" t="s">
        <v>60</v>
      </c>
      <c r="N225" s="12" t="s">
        <v>770</v>
      </c>
      <c r="O225" s="10"/>
      <c r="P225" s="10"/>
      <c r="Q225" s="12"/>
      <c r="R225" s="12"/>
      <c r="S225" s="14"/>
      <c r="U225" s="2" t="s">
        <v>276</v>
      </c>
      <c r="V225" s="2" t="s">
        <v>726</v>
      </c>
      <c r="Z225" s="12"/>
      <c r="AA225" s="12"/>
    </row>
    <row r="226" customFormat="1" s="2">
      <c r="B226" s="1" t="s">
        <v>771</v>
      </c>
      <c r="C226" s="2" t="s">
        <v>772</v>
      </c>
      <c r="D226" s="10" t="b">
        <v>0</v>
      </c>
      <c r="E226" s="10" t="b">
        <v>0</v>
      </c>
      <c r="F226" s="10" t="b">
        <v>1</v>
      </c>
      <c r="G226" s="10" t="b">
        <v>0</v>
      </c>
      <c r="K226" s="2" t="s">
        <v>58</v>
      </c>
      <c r="L226" s="2" t="s">
        <v>165</v>
      </c>
      <c r="M226" s="1" t="s">
        <v>60</v>
      </c>
      <c r="N226" s="12" t="s">
        <v>756</v>
      </c>
      <c r="O226" s="10"/>
      <c r="P226" s="10"/>
      <c r="Q226" s="12"/>
      <c r="R226" s="12"/>
      <c r="S226" s="14"/>
      <c r="U226" s="2" t="s">
        <v>276</v>
      </c>
      <c r="V226" s="2" t="s">
        <v>726</v>
      </c>
      <c r="Z226" s="12"/>
      <c r="AA226" s="12"/>
    </row>
    <row r="227" customFormat="1" s="2">
      <c r="B227" s="1" t="s">
        <v>773</v>
      </c>
      <c r="C227" s="2" t="s">
        <v>774</v>
      </c>
      <c r="D227" s="10" t="b">
        <v>0</v>
      </c>
      <c r="E227" s="10" t="b">
        <v>0</v>
      </c>
      <c r="F227" s="10" t="b">
        <v>1</v>
      </c>
      <c r="G227" s="10" t="b">
        <v>0</v>
      </c>
      <c r="K227" s="2" t="s">
        <v>58</v>
      </c>
      <c r="L227" s="2" t="s">
        <v>165</v>
      </c>
      <c r="M227" s="1" t="s">
        <v>60</v>
      </c>
      <c r="N227" s="12" t="s">
        <v>775</v>
      </c>
      <c r="O227" s="10"/>
      <c r="P227" s="10"/>
      <c r="Q227" s="12"/>
      <c r="R227" s="12"/>
      <c r="S227" s="14"/>
      <c r="U227" s="2" t="s">
        <v>276</v>
      </c>
      <c r="V227" s="2" t="s">
        <v>726</v>
      </c>
      <c r="Z227" s="12"/>
      <c r="AA227" s="12"/>
    </row>
    <row r="228" customFormat="1" s="2">
      <c r="B228" s="1" t="s">
        <v>776</v>
      </c>
      <c r="C228" s="2" t="s">
        <v>777</v>
      </c>
      <c r="D228" s="10" t="b">
        <v>0</v>
      </c>
      <c r="E228" s="10" t="b">
        <v>0</v>
      </c>
      <c r="F228" s="10" t="b">
        <v>1</v>
      </c>
      <c r="G228" s="10" t="b">
        <v>0</v>
      </c>
      <c r="K228" s="2" t="s">
        <v>58</v>
      </c>
      <c r="L228" s="2" t="s">
        <v>165</v>
      </c>
      <c r="M228" s="1" t="s">
        <v>60</v>
      </c>
      <c r="N228" s="12" t="s">
        <v>778</v>
      </c>
      <c r="O228" s="10"/>
      <c r="P228" s="10"/>
      <c r="Q228" s="12"/>
      <c r="R228" s="12"/>
      <c r="S228" s="14"/>
      <c r="U228" s="2" t="s">
        <v>276</v>
      </c>
      <c r="V228" s="2" t="s">
        <v>726</v>
      </c>
      <c r="Z228" s="12"/>
      <c r="AA228" s="12" t="s">
        <v>779</v>
      </c>
    </row>
    <row r="229" customFormat="1" s="2">
      <c r="B229" s="1" t="s">
        <v>780</v>
      </c>
      <c r="C229" s="2" t="s">
        <v>781</v>
      </c>
      <c r="D229" s="10" t="b">
        <v>0</v>
      </c>
      <c r="E229" s="10" t="b">
        <v>0</v>
      </c>
      <c r="F229" s="10" t="b">
        <v>1</v>
      </c>
      <c r="G229" s="10" t="b">
        <v>0</v>
      </c>
      <c r="K229" s="2" t="s">
        <v>58</v>
      </c>
      <c r="L229" s="2" t="s">
        <v>165</v>
      </c>
      <c r="M229" s="1" t="s">
        <v>60</v>
      </c>
      <c r="N229" s="12" t="s">
        <v>782</v>
      </c>
      <c r="O229" s="10"/>
      <c r="P229" s="10"/>
      <c r="Q229" s="12"/>
      <c r="R229" s="12"/>
      <c r="S229" s="14"/>
      <c r="U229" s="2" t="s">
        <v>276</v>
      </c>
      <c r="V229" s="2" t="s">
        <v>726</v>
      </c>
      <c r="Z229" s="12"/>
      <c r="AA229" s="12" t="s">
        <v>783</v>
      </c>
    </row>
    <row r="230" customFormat="1" s="2">
      <c r="B230" s="1" t="s">
        <v>784</v>
      </c>
      <c r="C230" s="2" t="s">
        <v>785</v>
      </c>
      <c r="D230" s="10" t="b">
        <v>0</v>
      </c>
      <c r="E230" s="10" t="b">
        <v>0</v>
      </c>
      <c r="F230" s="10" t="b">
        <v>1</v>
      </c>
      <c r="G230" s="10" t="b">
        <v>0</v>
      </c>
      <c r="K230" s="2" t="s">
        <v>58</v>
      </c>
      <c r="L230" s="2" t="s">
        <v>165</v>
      </c>
      <c r="M230" s="1" t="s">
        <v>60</v>
      </c>
      <c r="N230" s="12" t="s">
        <v>786</v>
      </c>
      <c r="O230" s="10"/>
      <c r="P230" s="10"/>
      <c r="Q230" s="12"/>
      <c r="R230" s="12"/>
      <c r="S230" s="14"/>
      <c r="U230" s="2" t="s">
        <v>276</v>
      </c>
      <c r="V230" s="2" t="s">
        <v>726</v>
      </c>
      <c r="Z230" s="12"/>
      <c r="AA230" s="12" t="s">
        <v>787</v>
      </c>
    </row>
    <row r="231" customFormat="1" s="2">
      <c r="B231" s="1" t="s">
        <v>788</v>
      </c>
      <c r="C231" s="2" t="s">
        <v>789</v>
      </c>
      <c r="D231" s="10" t="b">
        <v>0</v>
      </c>
      <c r="E231" s="10" t="b">
        <v>0</v>
      </c>
      <c r="F231" s="10" t="b">
        <v>1</v>
      </c>
      <c r="G231" s="10" t="b">
        <v>0</v>
      </c>
      <c r="K231" s="2" t="s">
        <v>58</v>
      </c>
      <c r="L231" s="2" t="s">
        <v>165</v>
      </c>
      <c r="M231" s="1" t="s">
        <v>60</v>
      </c>
      <c r="N231" s="12" t="s">
        <v>790</v>
      </c>
      <c r="O231" s="10"/>
      <c r="P231" s="10"/>
      <c r="Q231" s="12"/>
      <c r="R231" s="12"/>
      <c r="S231" s="14"/>
      <c r="U231" s="2" t="s">
        <v>276</v>
      </c>
      <c r="V231" s="2" t="s">
        <v>726</v>
      </c>
      <c r="Z231" s="12"/>
      <c r="AA231" s="12" t="s">
        <v>791</v>
      </c>
    </row>
    <row r="232" customFormat="1" s="2">
      <c r="B232" s="1" t="s">
        <v>792</v>
      </c>
      <c r="C232" s="2" t="s">
        <v>793</v>
      </c>
      <c r="D232" s="10" t="b">
        <v>0</v>
      </c>
      <c r="E232" s="10" t="b">
        <v>0</v>
      </c>
      <c r="F232" s="10" t="b">
        <v>1</v>
      </c>
      <c r="G232" s="10" t="b">
        <v>0</v>
      </c>
      <c r="K232" s="2" t="s">
        <v>58</v>
      </c>
      <c r="L232" s="2" t="s">
        <v>165</v>
      </c>
      <c r="M232" s="1" t="s">
        <v>60</v>
      </c>
      <c r="N232" s="12" t="s">
        <v>778</v>
      </c>
      <c r="O232" s="10"/>
      <c r="P232" s="10"/>
      <c r="Q232" s="12"/>
      <c r="R232" s="12"/>
      <c r="S232" s="14"/>
      <c r="U232" s="2" t="s">
        <v>276</v>
      </c>
      <c r="V232" s="2" t="s">
        <v>726</v>
      </c>
      <c r="Z232" s="12"/>
      <c r="AA232" s="12"/>
    </row>
    <row r="233" customFormat="1" s="2">
      <c r="B233" s="1" t="s">
        <v>794</v>
      </c>
      <c r="C233" s="2" t="s">
        <v>795</v>
      </c>
      <c r="D233" s="10" t="b">
        <v>0</v>
      </c>
      <c r="E233" s="10" t="b">
        <v>0</v>
      </c>
      <c r="F233" s="10" t="b">
        <v>1</v>
      </c>
      <c r="G233" s="10" t="b">
        <v>0</v>
      </c>
      <c r="K233" s="2" t="s">
        <v>58</v>
      </c>
      <c r="L233" s="2" t="s">
        <v>165</v>
      </c>
      <c r="M233" s="1" t="s">
        <v>60</v>
      </c>
      <c r="N233" s="12" t="s">
        <v>796</v>
      </c>
      <c r="O233" s="10"/>
      <c r="P233" s="10"/>
      <c r="Q233" s="12"/>
      <c r="R233" s="12"/>
      <c r="S233" s="14"/>
      <c r="U233" s="2" t="s">
        <v>276</v>
      </c>
      <c r="V233" s="2" t="s">
        <v>726</v>
      </c>
      <c r="Z233" s="12"/>
      <c r="AA233" s="12"/>
    </row>
    <row r="234" customFormat="1" s="2">
      <c r="B234" s="1" t="s">
        <v>797</v>
      </c>
      <c r="C234" s="2" t="s">
        <v>798</v>
      </c>
      <c r="D234" s="10" t="b">
        <v>0</v>
      </c>
      <c r="E234" s="10" t="b">
        <v>0</v>
      </c>
      <c r="F234" s="10" t="b">
        <v>1</v>
      </c>
      <c r="G234" s="10" t="b">
        <v>0</v>
      </c>
      <c r="K234" s="2" t="s">
        <v>58</v>
      </c>
      <c r="L234" s="2" t="s">
        <v>165</v>
      </c>
      <c r="M234" s="1" t="s">
        <v>60</v>
      </c>
      <c r="N234" s="12" t="s">
        <v>782</v>
      </c>
      <c r="O234" s="10"/>
      <c r="P234" s="10"/>
      <c r="Q234" s="12"/>
      <c r="R234" s="12"/>
      <c r="S234" s="14"/>
      <c r="U234" s="2" t="s">
        <v>276</v>
      </c>
      <c r="V234" s="2" t="s">
        <v>726</v>
      </c>
      <c r="Z234" s="12"/>
      <c r="AA234" s="12"/>
    </row>
    <row r="235" customFormat="1" s="2">
      <c r="B235" s="1" t="s">
        <v>799</v>
      </c>
      <c r="C235" s="2" t="s">
        <v>800</v>
      </c>
      <c r="D235" s="10" t="b">
        <v>0</v>
      </c>
      <c r="E235" s="10" t="b">
        <v>0</v>
      </c>
      <c r="F235" s="10" t="b">
        <v>1</v>
      </c>
      <c r="G235" s="10" t="b">
        <v>0</v>
      </c>
      <c r="K235" s="2" t="s">
        <v>58</v>
      </c>
      <c r="L235" s="2" t="s">
        <v>165</v>
      </c>
      <c r="M235" s="1" t="s">
        <v>60</v>
      </c>
      <c r="N235" s="12" t="s">
        <v>801</v>
      </c>
      <c r="O235" s="10"/>
      <c r="P235" s="10"/>
      <c r="Q235" s="12"/>
      <c r="R235" s="12"/>
      <c r="S235" s="14"/>
      <c r="U235" s="2" t="s">
        <v>276</v>
      </c>
      <c r="V235" s="2" t="s">
        <v>726</v>
      </c>
      <c r="Z235" s="12"/>
      <c r="AA235" s="12"/>
    </row>
    <row r="236" customFormat="1" s="2">
      <c r="B236" s="1" t="s">
        <v>802</v>
      </c>
      <c r="C236" s="2" t="s">
        <v>803</v>
      </c>
      <c r="D236" s="10" t="b">
        <v>0</v>
      </c>
      <c r="E236" s="10" t="b">
        <v>0</v>
      </c>
      <c r="F236" s="10" t="b">
        <v>1</v>
      </c>
      <c r="G236" s="10" t="b">
        <v>0</v>
      </c>
      <c r="K236" s="2" t="s">
        <v>58</v>
      </c>
      <c r="L236" s="2" t="s">
        <v>165</v>
      </c>
      <c r="M236" s="1" t="s">
        <v>60</v>
      </c>
      <c r="N236" s="12" t="s">
        <v>804</v>
      </c>
      <c r="O236" s="10"/>
      <c r="P236" s="10"/>
      <c r="Q236" s="12"/>
      <c r="R236" s="12"/>
      <c r="S236" s="14"/>
      <c r="U236" s="2" t="s">
        <v>276</v>
      </c>
      <c r="V236" s="2" t="s">
        <v>726</v>
      </c>
      <c r="Z236" s="12"/>
      <c r="AA236" s="12" t="s">
        <v>805</v>
      </c>
    </row>
    <row r="237" customFormat="1" s="2">
      <c r="B237" s="1" t="s">
        <v>806</v>
      </c>
      <c r="C237" s="2" t="s">
        <v>807</v>
      </c>
      <c r="D237" s="10" t="b">
        <v>0</v>
      </c>
      <c r="E237" s="10" t="b">
        <v>0</v>
      </c>
      <c r="F237" s="10" t="b">
        <v>1</v>
      </c>
      <c r="G237" s="10" t="b">
        <v>0</v>
      </c>
      <c r="K237" s="2" t="s">
        <v>58</v>
      </c>
      <c r="L237" s="2" t="s">
        <v>165</v>
      </c>
      <c r="M237" s="1" t="s">
        <v>60</v>
      </c>
      <c r="N237" s="12" t="s">
        <v>808</v>
      </c>
      <c r="O237" s="10"/>
      <c r="P237" s="10"/>
      <c r="Q237" s="12"/>
      <c r="R237" s="12"/>
      <c r="S237" s="14"/>
      <c r="U237" s="2" t="s">
        <v>276</v>
      </c>
      <c r="V237" s="2" t="s">
        <v>726</v>
      </c>
      <c r="Z237" s="12"/>
      <c r="AA237" s="12" t="s">
        <v>809</v>
      </c>
    </row>
    <row r="238" customFormat="1" s="2">
      <c r="B238" s="1" t="s">
        <v>810</v>
      </c>
      <c r="C238" s="2" t="s">
        <v>811</v>
      </c>
      <c r="D238" s="10" t="b">
        <v>0</v>
      </c>
      <c r="E238" s="10" t="b">
        <v>0</v>
      </c>
      <c r="F238" s="10" t="b">
        <v>1</v>
      </c>
      <c r="G238" s="10" t="b">
        <v>0</v>
      </c>
      <c r="K238" s="2" t="s">
        <v>58</v>
      </c>
      <c r="L238" s="2" t="s">
        <v>165</v>
      </c>
      <c r="M238" s="1" t="s">
        <v>60</v>
      </c>
      <c r="N238" s="12" t="s">
        <v>812</v>
      </c>
      <c r="O238" s="10"/>
      <c r="P238" s="10"/>
      <c r="Q238" s="12"/>
      <c r="R238" s="12"/>
      <c r="S238" s="14"/>
      <c r="U238" s="2" t="s">
        <v>276</v>
      </c>
      <c r="V238" s="2" t="s">
        <v>726</v>
      </c>
      <c r="Z238" s="12"/>
      <c r="AA238" s="12" t="s">
        <v>813</v>
      </c>
    </row>
    <row r="239" customFormat="1" s="2">
      <c r="B239" s="1" t="s">
        <v>814</v>
      </c>
      <c r="C239" s="2" t="s">
        <v>815</v>
      </c>
      <c r="D239" s="10" t="b">
        <v>0</v>
      </c>
      <c r="E239" s="10" t="b">
        <v>0</v>
      </c>
      <c r="F239" s="10" t="b">
        <v>1</v>
      </c>
      <c r="G239" s="10" t="b">
        <v>0</v>
      </c>
      <c r="K239" s="2" t="s">
        <v>58</v>
      </c>
      <c r="L239" s="2" t="s">
        <v>165</v>
      </c>
      <c r="M239" s="1" t="s">
        <v>60</v>
      </c>
      <c r="N239" s="12" t="s">
        <v>816</v>
      </c>
      <c r="O239" s="10"/>
      <c r="P239" s="10"/>
      <c r="Q239" s="12"/>
      <c r="R239" s="12"/>
      <c r="S239" s="14"/>
      <c r="U239" s="2" t="s">
        <v>276</v>
      </c>
      <c r="V239" s="2" t="s">
        <v>726</v>
      </c>
      <c r="Z239" s="12"/>
      <c r="AA239" s="12" t="s">
        <v>817</v>
      </c>
    </row>
    <row r="240" customFormat="1" s="2">
      <c r="B240" s="1" t="s">
        <v>818</v>
      </c>
      <c r="C240" s="2" t="s">
        <v>819</v>
      </c>
      <c r="D240" s="10" t="b">
        <v>0</v>
      </c>
      <c r="E240" s="10" t="b">
        <v>0</v>
      </c>
      <c r="F240" s="10" t="b">
        <v>1</v>
      </c>
      <c r="G240" s="10" t="b">
        <v>0</v>
      </c>
      <c r="K240" s="2" t="s">
        <v>58</v>
      </c>
      <c r="L240" s="2" t="s">
        <v>165</v>
      </c>
      <c r="M240" s="1" t="s">
        <v>60</v>
      </c>
      <c r="N240" s="12" t="s">
        <v>804</v>
      </c>
      <c r="O240" s="10"/>
      <c r="P240" s="10"/>
      <c r="Q240" s="12"/>
      <c r="R240" s="12"/>
      <c r="S240" s="14"/>
      <c r="U240" s="2" t="s">
        <v>276</v>
      </c>
      <c r="V240" s="2" t="s">
        <v>726</v>
      </c>
      <c r="Z240" s="12"/>
      <c r="AA240" s="12"/>
    </row>
    <row r="241" customFormat="1" s="2">
      <c r="B241" s="1" t="s">
        <v>820</v>
      </c>
      <c r="C241" s="2" t="s">
        <v>821</v>
      </c>
      <c r="D241" s="10" t="b">
        <v>0</v>
      </c>
      <c r="E241" s="10" t="b">
        <v>0</v>
      </c>
      <c r="F241" s="10" t="b">
        <v>1</v>
      </c>
      <c r="G241" s="10" t="b">
        <v>0</v>
      </c>
      <c r="K241" s="2" t="s">
        <v>58</v>
      </c>
      <c r="L241" s="2" t="s">
        <v>165</v>
      </c>
      <c r="M241" s="1" t="s">
        <v>60</v>
      </c>
      <c r="N241" s="12" t="s">
        <v>822</v>
      </c>
      <c r="O241" s="10"/>
      <c r="P241" s="10"/>
      <c r="Q241" s="12"/>
      <c r="R241" s="12"/>
      <c r="S241" s="14"/>
      <c r="U241" s="2" t="s">
        <v>276</v>
      </c>
      <c r="V241" s="2" t="s">
        <v>726</v>
      </c>
      <c r="Z241" s="12"/>
      <c r="AA241" s="12"/>
    </row>
    <row r="242" customFormat="1" s="2">
      <c r="B242" s="1" t="s">
        <v>823</v>
      </c>
      <c r="C242" s="2" t="s">
        <v>824</v>
      </c>
      <c r="D242" s="10" t="b">
        <v>0</v>
      </c>
      <c r="E242" s="10" t="b">
        <v>0</v>
      </c>
      <c r="F242" s="10" t="b">
        <v>1</v>
      </c>
      <c r="G242" s="10" t="b">
        <v>0</v>
      </c>
      <c r="K242" s="2" t="s">
        <v>58</v>
      </c>
      <c r="L242" s="2" t="s">
        <v>165</v>
      </c>
      <c r="M242" s="1" t="s">
        <v>60</v>
      </c>
      <c r="N242" s="12" t="s">
        <v>808</v>
      </c>
      <c r="O242" s="10"/>
      <c r="P242" s="10"/>
      <c r="Q242" s="12"/>
      <c r="R242" s="12"/>
      <c r="S242" s="14"/>
      <c r="U242" s="2" t="s">
        <v>276</v>
      </c>
      <c r="V242" s="2" t="s">
        <v>726</v>
      </c>
      <c r="Z242" s="12"/>
      <c r="AA242" s="12"/>
    </row>
    <row r="243" customFormat="1" s="2">
      <c r="B243" s="1" t="s">
        <v>825</v>
      </c>
      <c r="C243" s="2" t="s">
        <v>826</v>
      </c>
      <c r="D243" s="10" t="b">
        <v>0</v>
      </c>
      <c r="E243" s="10" t="b">
        <v>0</v>
      </c>
      <c r="F243" s="10" t="b">
        <v>1</v>
      </c>
      <c r="G243" s="10" t="b">
        <v>0</v>
      </c>
      <c r="K243" s="2" t="s">
        <v>58</v>
      </c>
      <c r="L243" s="2" t="s">
        <v>165</v>
      </c>
      <c r="M243" s="1" t="s">
        <v>60</v>
      </c>
      <c r="N243" s="12" t="s">
        <v>827</v>
      </c>
      <c r="O243" s="10"/>
      <c r="P243" s="10"/>
      <c r="Q243" s="12"/>
      <c r="R243" s="12"/>
      <c r="S243" s="14"/>
      <c r="U243" s="2" t="s">
        <v>276</v>
      </c>
      <c r="V243" s="2" t="s">
        <v>726</v>
      </c>
      <c r="Z243" s="12"/>
      <c r="AA243" s="12"/>
    </row>
    <row r="244" ht="33" customFormat="1" s="2">
      <c r="B244" s="28">
        <v>541</v>
      </c>
      <c r="C244" s="2" t="s">
        <v>828</v>
      </c>
      <c r="D244" s="10" t="b">
        <v>0</v>
      </c>
      <c r="E244" s="10" t="b">
        <v>0</v>
      </c>
      <c r="F244" s="10" t="b">
        <v>1</v>
      </c>
      <c r="G244" s="10" t="b">
        <v>0</v>
      </c>
      <c r="K244" s="2" t="s">
        <v>58</v>
      </c>
      <c r="L244" s="2" t="s">
        <v>165</v>
      </c>
      <c r="M244" s="1" t="s">
        <v>60</v>
      </c>
      <c r="N244" s="12"/>
      <c r="O244" s="10"/>
      <c r="P244" s="10"/>
      <c r="Q244" s="14" t="s">
        <v>829</v>
      </c>
      <c r="R244" s="12"/>
      <c r="S244" s="14"/>
      <c r="U244" s="2" t="s">
        <v>276</v>
      </c>
      <c r="V244" s="2" t="s">
        <v>726</v>
      </c>
      <c r="Z244" s="14"/>
      <c r="AA244" s="14" t="s">
        <v>830</v>
      </c>
    </row>
    <row r="245" ht="33" customFormat="1" s="2">
      <c r="B245" s="28">
        <v>542</v>
      </c>
      <c r="C245" s="2" t="s">
        <v>831</v>
      </c>
      <c r="D245" s="10" t="b">
        <v>0</v>
      </c>
      <c r="E245" s="10" t="b">
        <v>0</v>
      </c>
      <c r="F245" s="10" t="b">
        <v>1</v>
      </c>
      <c r="G245" s="10" t="b">
        <v>0</v>
      </c>
      <c r="K245" s="2" t="s">
        <v>58</v>
      </c>
      <c r="L245" s="2" t="s">
        <v>165</v>
      </c>
      <c r="M245" s="1" t="s">
        <v>60</v>
      </c>
      <c r="N245" s="12"/>
      <c r="O245" s="10"/>
      <c r="P245" s="10"/>
      <c r="Q245" s="14" t="s">
        <v>832</v>
      </c>
      <c r="R245" s="12"/>
      <c r="S245" s="14"/>
      <c r="U245" s="2" t="s">
        <v>276</v>
      </c>
      <c r="V245" s="2" t="s">
        <v>726</v>
      </c>
      <c r="Z245" s="14"/>
      <c r="AA245" s="14" t="s">
        <v>833</v>
      </c>
    </row>
    <row r="246" ht="33" customFormat="1" s="2">
      <c r="B246" s="28">
        <v>543</v>
      </c>
      <c r="C246" s="2" t="s">
        <v>834</v>
      </c>
      <c r="D246" s="10" t="b">
        <v>0</v>
      </c>
      <c r="E246" s="10" t="b">
        <v>0</v>
      </c>
      <c r="F246" s="10" t="b">
        <v>1</v>
      </c>
      <c r="G246" s="10" t="b">
        <v>0</v>
      </c>
      <c r="K246" s="2" t="s">
        <v>58</v>
      </c>
      <c r="L246" s="2" t="s">
        <v>165</v>
      </c>
      <c r="M246" s="1" t="s">
        <v>60</v>
      </c>
      <c r="N246" s="12"/>
      <c r="O246" s="10"/>
      <c r="P246" s="10"/>
      <c r="Q246" s="14" t="s">
        <v>835</v>
      </c>
      <c r="R246" s="12"/>
      <c r="S246" s="14"/>
      <c r="U246" s="2" t="s">
        <v>276</v>
      </c>
      <c r="V246" s="2" t="s">
        <v>726</v>
      </c>
      <c r="Z246" s="14"/>
      <c r="AA246" s="14" t="s">
        <v>836</v>
      </c>
    </row>
    <row r="247" ht="33" customFormat="1" s="2">
      <c r="B247" s="28">
        <v>544</v>
      </c>
      <c r="C247" s="2" t="s">
        <v>837</v>
      </c>
      <c r="D247" s="10" t="b">
        <v>0</v>
      </c>
      <c r="E247" s="10" t="b">
        <v>0</v>
      </c>
      <c r="F247" s="10" t="b">
        <v>1</v>
      </c>
      <c r="G247" s="10" t="b">
        <v>0</v>
      </c>
      <c r="K247" s="2" t="s">
        <v>58</v>
      </c>
      <c r="L247" s="2" t="s">
        <v>165</v>
      </c>
      <c r="M247" s="1" t="s">
        <v>60</v>
      </c>
      <c r="N247" s="12"/>
      <c r="O247" s="10"/>
      <c r="P247" s="10"/>
      <c r="Q247" s="14" t="s">
        <v>838</v>
      </c>
      <c r="R247" s="12"/>
      <c r="S247" s="14"/>
      <c r="U247" s="2" t="s">
        <v>276</v>
      </c>
      <c r="V247" s="2" t="s">
        <v>726</v>
      </c>
      <c r="Z247" s="14"/>
      <c r="AA247" s="14" t="s">
        <v>839</v>
      </c>
    </row>
    <row r="248" ht="33" customFormat="1" s="2">
      <c r="B248" s="28">
        <v>545</v>
      </c>
      <c r="C248" s="2" t="s">
        <v>840</v>
      </c>
      <c r="D248" s="10" t="b">
        <v>0</v>
      </c>
      <c r="E248" s="10" t="b">
        <v>0</v>
      </c>
      <c r="F248" s="10" t="b">
        <v>1</v>
      </c>
      <c r="G248" s="10" t="b">
        <v>0</v>
      </c>
      <c r="K248" s="2" t="s">
        <v>58</v>
      </c>
      <c r="L248" s="2" t="s">
        <v>165</v>
      </c>
      <c r="M248" s="1" t="s">
        <v>60</v>
      </c>
      <c r="N248" s="12"/>
      <c r="O248" s="10"/>
      <c r="P248" s="10"/>
      <c r="Q248" s="14" t="s">
        <v>841</v>
      </c>
      <c r="R248" s="12"/>
      <c r="S248" s="14"/>
      <c r="U248" s="2" t="s">
        <v>276</v>
      </c>
      <c r="V248" s="2" t="s">
        <v>726</v>
      </c>
      <c r="Z248" s="14"/>
      <c r="AA248" s="14" t="s">
        <v>830</v>
      </c>
    </row>
    <row r="249" ht="33" customFormat="1" s="2">
      <c r="B249" s="28">
        <v>546</v>
      </c>
      <c r="C249" s="2" t="s">
        <v>842</v>
      </c>
      <c r="D249" s="10" t="b">
        <v>0</v>
      </c>
      <c r="E249" s="10" t="b">
        <v>0</v>
      </c>
      <c r="F249" s="10" t="b">
        <v>1</v>
      </c>
      <c r="G249" s="10" t="b">
        <v>0</v>
      </c>
      <c r="K249" s="2" t="s">
        <v>58</v>
      </c>
      <c r="L249" s="2" t="s">
        <v>165</v>
      </c>
      <c r="M249" s="1" t="s">
        <v>60</v>
      </c>
      <c r="N249" s="12"/>
      <c r="O249" s="10"/>
      <c r="P249" s="10"/>
      <c r="Q249" s="14" t="s">
        <v>843</v>
      </c>
      <c r="R249" s="12"/>
      <c r="S249" s="14"/>
      <c r="U249" s="2" t="s">
        <v>276</v>
      </c>
      <c r="V249" s="2" t="s">
        <v>726</v>
      </c>
      <c r="Z249" s="14"/>
      <c r="AA249" s="14" t="s">
        <v>833</v>
      </c>
    </row>
    <row r="250" ht="33" customFormat="1" s="2">
      <c r="B250" s="28">
        <v>547</v>
      </c>
      <c r="C250" s="2" t="s">
        <v>844</v>
      </c>
      <c r="D250" s="10" t="b">
        <v>0</v>
      </c>
      <c r="E250" s="10" t="b">
        <v>0</v>
      </c>
      <c r="F250" s="10" t="b">
        <v>1</v>
      </c>
      <c r="G250" s="10" t="b">
        <v>0</v>
      </c>
      <c r="K250" s="2" t="s">
        <v>58</v>
      </c>
      <c r="L250" s="2" t="s">
        <v>165</v>
      </c>
      <c r="M250" s="1" t="s">
        <v>60</v>
      </c>
      <c r="N250" s="12"/>
      <c r="O250" s="10"/>
      <c r="P250" s="10"/>
      <c r="Q250" s="14" t="s">
        <v>845</v>
      </c>
      <c r="R250" s="12"/>
      <c r="S250" s="14"/>
      <c r="U250" s="2" t="s">
        <v>276</v>
      </c>
      <c r="V250" s="2" t="s">
        <v>726</v>
      </c>
      <c r="Z250" s="14"/>
      <c r="AA250" s="14" t="s">
        <v>836</v>
      </c>
    </row>
    <row r="251" ht="33" customFormat="1" s="2">
      <c r="B251" s="28">
        <v>548</v>
      </c>
      <c r="C251" s="2" t="s">
        <v>846</v>
      </c>
      <c r="D251" s="10" t="b">
        <v>0</v>
      </c>
      <c r="E251" s="10" t="b">
        <v>0</v>
      </c>
      <c r="F251" s="10" t="b">
        <v>1</v>
      </c>
      <c r="G251" s="10" t="b">
        <v>0</v>
      </c>
      <c r="K251" s="2" t="s">
        <v>58</v>
      </c>
      <c r="L251" s="2" t="s">
        <v>165</v>
      </c>
      <c r="M251" s="1" t="s">
        <v>60</v>
      </c>
      <c r="N251" s="12"/>
      <c r="O251" s="10"/>
      <c r="P251" s="10"/>
      <c r="Q251" s="14" t="s">
        <v>847</v>
      </c>
      <c r="R251" s="12"/>
      <c r="S251" s="14"/>
      <c r="U251" s="2" t="s">
        <v>276</v>
      </c>
      <c r="V251" s="2" t="s">
        <v>726</v>
      </c>
      <c r="Z251" s="14"/>
      <c r="AA251" s="14" t="s">
        <v>839</v>
      </c>
    </row>
    <row r="252" customFormat="1" s="2">
      <c r="B252" s="28">
        <v>551</v>
      </c>
      <c r="C252" s="2" t="s">
        <v>848</v>
      </c>
      <c r="D252" s="10" t="b">
        <v>0</v>
      </c>
      <c r="E252" s="10" t="b">
        <v>0</v>
      </c>
      <c r="F252" s="10" t="b">
        <v>1</v>
      </c>
      <c r="G252" s="10" t="b">
        <v>0</v>
      </c>
      <c r="K252" s="2" t="s">
        <v>58</v>
      </c>
      <c r="L252" s="2" t="s">
        <v>165</v>
      </c>
      <c r="M252" s="1" t="s">
        <v>60</v>
      </c>
      <c r="N252" s="12" t="s">
        <v>849</v>
      </c>
      <c r="O252" s="10"/>
      <c r="P252" s="10"/>
      <c r="Q252" s="12"/>
      <c r="R252" s="12"/>
      <c r="S252" s="14"/>
      <c r="U252" s="2" t="s">
        <v>276</v>
      </c>
      <c r="V252" s="2" t="s">
        <v>726</v>
      </c>
      <c r="Z252" s="12"/>
      <c r="AA252" s="12" t="s">
        <v>850</v>
      </c>
    </row>
    <row r="253" customFormat="1" s="2">
      <c r="B253" s="28">
        <v>552</v>
      </c>
      <c r="C253" s="2" t="s">
        <v>851</v>
      </c>
      <c r="D253" s="10" t="b">
        <v>0</v>
      </c>
      <c r="E253" s="10" t="b">
        <v>0</v>
      </c>
      <c r="F253" s="10" t="b">
        <v>1</v>
      </c>
      <c r="G253" s="10" t="b">
        <v>0</v>
      </c>
      <c r="K253" s="2" t="s">
        <v>58</v>
      </c>
      <c r="L253" s="2" t="s">
        <v>165</v>
      </c>
      <c r="M253" s="1" t="s">
        <v>60</v>
      </c>
      <c r="N253" s="12" t="s">
        <v>852</v>
      </c>
      <c r="O253" s="10"/>
      <c r="P253" s="10"/>
      <c r="Q253" s="12"/>
      <c r="R253" s="12"/>
      <c r="S253" s="14"/>
      <c r="U253" s="2" t="s">
        <v>276</v>
      </c>
      <c r="V253" s="2" t="s">
        <v>726</v>
      </c>
      <c r="Z253" s="12"/>
      <c r="AA253" s="12" t="s">
        <v>853</v>
      </c>
    </row>
    <row r="254" customFormat="1" s="2">
      <c r="B254" s="28">
        <v>553</v>
      </c>
      <c r="C254" s="2" t="s">
        <v>854</v>
      </c>
      <c r="D254" s="10" t="b">
        <v>0</v>
      </c>
      <c r="E254" s="10" t="b">
        <v>0</v>
      </c>
      <c r="F254" s="10" t="b">
        <v>1</v>
      </c>
      <c r="G254" s="10" t="b">
        <v>0</v>
      </c>
      <c r="K254" s="2" t="s">
        <v>58</v>
      </c>
      <c r="L254" s="2" t="s">
        <v>165</v>
      </c>
      <c r="M254" s="1" t="s">
        <v>60</v>
      </c>
      <c r="N254" s="12" t="s">
        <v>855</v>
      </c>
      <c r="O254" s="10"/>
      <c r="P254" s="10"/>
      <c r="Q254" s="12"/>
      <c r="R254" s="12"/>
      <c r="S254" s="14"/>
      <c r="U254" s="2" t="s">
        <v>276</v>
      </c>
      <c r="V254" s="2" t="s">
        <v>726</v>
      </c>
      <c r="Z254" s="12"/>
      <c r="AA254" s="12" t="s">
        <v>856</v>
      </c>
    </row>
    <row r="255" customFormat="1" s="2">
      <c r="B255" s="28">
        <v>554</v>
      </c>
      <c r="C255" s="2" t="s">
        <v>857</v>
      </c>
      <c r="D255" s="10" t="b">
        <v>0</v>
      </c>
      <c r="E255" s="10" t="b">
        <v>0</v>
      </c>
      <c r="F255" s="10" t="b">
        <v>1</v>
      </c>
      <c r="G255" s="10" t="b">
        <v>0</v>
      </c>
      <c r="K255" s="2" t="s">
        <v>58</v>
      </c>
      <c r="L255" s="2" t="s">
        <v>165</v>
      </c>
      <c r="M255" s="1" t="s">
        <v>60</v>
      </c>
      <c r="N255" s="12" t="s">
        <v>858</v>
      </c>
      <c r="O255" s="10"/>
      <c r="P255" s="10"/>
      <c r="Q255" s="12"/>
      <c r="R255" s="12"/>
      <c r="S255" s="14"/>
      <c r="U255" s="2" t="s">
        <v>276</v>
      </c>
      <c r="V255" s="2" t="s">
        <v>726</v>
      </c>
      <c r="Z255" s="12"/>
      <c r="AA255" s="12" t="s">
        <v>859</v>
      </c>
    </row>
    <row r="256" customFormat="1" s="2">
      <c r="B256" s="28">
        <v>555</v>
      </c>
      <c r="C256" s="2" t="s">
        <v>860</v>
      </c>
      <c r="D256" s="10" t="b">
        <v>0</v>
      </c>
      <c r="E256" s="10" t="b">
        <v>0</v>
      </c>
      <c r="F256" s="10" t="b">
        <v>1</v>
      </c>
      <c r="G256" s="10" t="b">
        <v>0</v>
      </c>
      <c r="K256" s="2" t="s">
        <v>58</v>
      </c>
      <c r="L256" s="2" t="s">
        <v>165</v>
      </c>
      <c r="M256" s="1" t="s">
        <v>60</v>
      </c>
      <c r="N256" s="12" t="s">
        <v>849</v>
      </c>
      <c r="O256" s="10"/>
      <c r="P256" s="10"/>
      <c r="Q256" s="12"/>
      <c r="R256" s="12"/>
      <c r="S256" s="14"/>
      <c r="U256" s="2" t="s">
        <v>276</v>
      </c>
      <c r="V256" s="2" t="s">
        <v>726</v>
      </c>
      <c r="Z256" s="12"/>
      <c r="AA256" s="12"/>
    </row>
    <row r="257" customFormat="1" s="2">
      <c r="B257" s="28">
        <v>556</v>
      </c>
      <c r="C257" s="2" t="s">
        <v>861</v>
      </c>
      <c r="D257" s="10" t="b">
        <v>0</v>
      </c>
      <c r="E257" s="10" t="b">
        <v>0</v>
      </c>
      <c r="F257" s="10" t="b">
        <v>1</v>
      </c>
      <c r="G257" s="10" t="b">
        <v>0</v>
      </c>
      <c r="K257" s="2" t="s">
        <v>58</v>
      </c>
      <c r="L257" s="2" t="s">
        <v>165</v>
      </c>
      <c r="M257" s="1" t="s">
        <v>60</v>
      </c>
      <c r="N257" s="12" t="s">
        <v>862</v>
      </c>
      <c r="O257" s="10"/>
      <c r="P257" s="10"/>
      <c r="Q257" s="12"/>
      <c r="R257" s="12"/>
      <c r="S257" s="14"/>
      <c r="U257" s="2" t="s">
        <v>276</v>
      </c>
      <c r="V257" s="2" t="s">
        <v>726</v>
      </c>
      <c r="Z257" s="12"/>
      <c r="AA257" s="12"/>
    </row>
    <row r="258" customFormat="1" s="2">
      <c r="B258" s="28">
        <v>557</v>
      </c>
      <c r="C258" s="2" t="s">
        <v>863</v>
      </c>
      <c r="D258" s="10" t="b">
        <v>0</v>
      </c>
      <c r="E258" s="10" t="b">
        <v>0</v>
      </c>
      <c r="F258" s="10" t="b">
        <v>1</v>
      </c>
      <c r="G258" s="10" t="b">
        <v>0</v>
      </c>
      <c r="K258" s="2" t="s">
        <v>58</v>
      </c>
      <c r="L258" s="2" t="s">
        <v>165</v>
      </c>
      <c r="M258" s="1" t="s">
        <v>60</v>
      </c>
      <c r="N258" s="12" t="s">
        <v>852</v>
      </c>
      <c r="O258" s="10"/>
      <c r="P258" s="10"/>
      <c r="Q258" s="12"/>
      <c r="R258" s="12"/>
      <c r="S258" s="14"/>
      <c r="U258" s="2" t="s">
        <v>276</v>
      </c>
      <c r="V258" s="2" t="s">
        <v>726</v>
      </c>
      <c r="Z258" s="12"/>
      <c r="AA258" s="12"/>
    </row>
    <row r="259" customFormat="1" s="2">
      <c r="B259" s="28">
        <v>558</v>
      </c>
      <c r="C259" s="2" t="s">
        <v>864</v>
      </c>
      <c r="D259" s="10" t="b">
        <v>0</v>
      </c>
      <c r="E259" s="10" t="b">
        <v>0</v>
      </c>
      <c r="F259" s="10" t="b">
        <v>1</v>
      </c>
      <c r="G259" s="10" t="b">
        <v>0</v>
      </c>
      <c r="K259" s="2" t="s">
        <v>58</v>
      </c>
      <c r="L259" s="2" t="s">
        <v>165</v>
      </c>
      <c r="M259" s="1" t="s">
        <v>60</v>
      </c>
      <c r="N259" s="12" t="s">
        <v>855</v>
      </c>
      <c r="O259" s="10"/>
      <c r="P259" s="10"/>
      <c r="Q259" s="12"/>
      <c r="R259" s="12"/>
      <c r="S259" s="14"/>
      <c r="U259" s="2" t="s">
        <v>276</v>
      </c>
      <c r="V259" s="2" t="s">
        <v>726</v>
      </c>
      <c r="Z259" s="12"/>
      <c r="AA259" s="12"/>
    </row>
    <row r="260" customFormat="1" s="2">
      <c r="B260" s="28">
        <v>561</v>
      </c>
      <c r="C260" s="2" t="s">
        <v>865</v>
      </c>
      <c r="D260" s="10" t="b">
        <v>0</v>
      </c>
      <c r="E260" s="10" t="b">
        <v>0</v>
      </c>
      <c r="F260" s="10" t="b">
        <v>1</v>
      </c>
      <c r="G260" s="10" t="b">
        <v>0</v>
      </c>
      <c r="K260" s="2" t="s">
        <v>58</v>
      </c>
      <c r="L260" s="2" t="s">
        <v>165</v>
      </c>
      <c r="M260" s="1" t="s">
        <v>60</v>
      </c>
      <c r="N260" s="12" t="s">
        <v>866</v>
      </c>
      <c r="O260" s="10"/>
      <c r="P260" s="10"/>
      <c r="Q260" s="12"/>
      <c r="R260" s="12"/>
      <c r="S260" s="14"/>
      <c r="U260" s="2" t="s">
        <v>276</v>
      </c>
      <c r="V260" s="2" t="s">
        <v>726</v>
      </c>
      <c r="Z260" s="12"/>
      <c r="AA260" s="12" t="s">
        <v>867</v>
      </c>
    </row>
    <row r="261" customFormat="1" s="2">
      <c r="B261" s="28">
        <v>562</v>
      </c>
      <c r="C261" s="2" t="s">
        <v>868</v>
      </c>
      <c r="D261" s="10" t="b">
        <v>0</v>
      </c>
      <c r="E261" s="10" t="b">
        <v>0</v>
      </c>
      <c r="F261" s="10" t="b">
        <v>1</v>
      </c>
      <c r="G261" s="10" t="b">
        <v>0</v>
      </c>
      <c r="K261" s="2" t="s">
        <v>58</v>
      </c>
      <c r="L261" s="2" t="s">
        <v>165</v>
      </c>
      <c r="M261" s="1" t="s">
        <v>60</v>
      </c>
      <c r="N261" s="12" t="s">
        <v>869</v>
      </c>
      <c r="O261" s="10"/>
      <c r="P261" s="10"/>
      <c r="Q261" s="12"/>
      <c r="R261" s="12"/>
      <c r="S261" s="14"/>
      <c r="U261" s="2" t="s">
        <v>276</v>
      </c>
      <c r="V261" s="2" t="s">
        <v>726</v>
      </c>
      <c r="Z261" s="12"/>
      <c r="AA261" s="12" t="s">
        <v>870</v>
      </c>
    </row>
    <row r="262" customFormat="1" s="2">
      <c r="B262" s="28">
        <v>563</v>
      </c>
      <c r="C262" s="2" t="s">
        <v>871</v>
      </c>
      <c r="D262" s="10" t="b">
        <v>0</v>
      </c>
      <c r="E262" s="10" t="b">
        <v>0</v>
      </c>
      <c r="F262" s="10" t="b">
        <v>1</v>
      </c>
      <c r="G262" s="10" t="b">
        <v>0</v>
      </c>
      <c r="K262" s="2" t="s">
        <v>58</v>
      </c>
      <c r="L262" s="2" t="s">
        <v>165</v>
      </c>
      <c r="M262" s="1" t="s">
        <v>60</v>
      </c>
      <c r="N262" s="12" t="s">
        <v>872</v>
      </c>
      <c r="O262" s="10"/>
      <c r="P262" s="10"/>
      <c r="Q262" s="12"/>
      <c r="R262" s="12"/>
      <c r="S262" s="14"/>
      <c r="U262" s="2" t="s">
        <v>276</v>
      </c>
      <c r="V262" s="2" t="s">
        <v>726</v>
      </c>
      <c r="Z262" s="12"/>
      <c r="AA262" s="12" t="s">
        <v>873</v>
      </c>
    </row>
    <row r="263" customFormat="1" s="2">
      <c r="B263" s="28">
        <v>564</v>
      </c>
      <c r="C263" s="2" t="s">
        <v>874</v>
      </c>
      <c r="D263" s="10" t="b">
        <v>0</v>
      </c>
      <c r="E263" s="10" t="b">
        <v>0</v>
      </c>
      <c r="F263" s="10" t="b">
        <v>1</v>
      </c>
      <c r="G263" s="10" t="b">
        <v>0</v>
      </c>
      <c r="K263" s="2" t="s">
        <v>58</v>
      </c>
      <c r="L263" s="2" t="s">
        <v>165</v>
      </c>
      <c r="M263" s="1" t="s">
        <v>60</v>
      </c>
      <c r="N263" s="12" t="s">
        <v>875</v>
      </c>
      <c r="O263" s="10"/>
      <c r="P263" s="10"/>
      <c r="Q263" s="12"/>
      <c r="R263" s="12"/>
      <c r="S263" s="14"/>
      <c r="U263" s="2" t="s">
        <v>276</v>
      </c>
      <c r="V263" s="2" t="s">
        <v>726</v>
      </c>
      <c r="Z263" s="12"/>
      <c r="AA263" s="12" t="s">
        <v>876</v>
      </c>
    </row>
    <row r="264" customFormat="1" s="2">
      <c r="B264" s="28">
        <v>565</v>
      </c>
      <c r="C264" s="2" t="s">
        <v>877</v>
      </c>
      <c r="D264" s="10" t="b">
        <v>0</v>
      </c>
      <c r="E264" s="10" t="b">
        <v>0</v>
      </c>
      <c r="F264" s="10" t="b">
        <v>1</v>
      </c>
      <c r="G264" s="10" t="b">
        <v>0</v>
      </c>
      <c r="K264" s="2" t="s">
        <v>58</v>
      </c>
      <c r="L264" s="2" t="s">
        <v>165</v>
      </c>
      <c r="M264" s="1" t="s">
        <v>60</v>
      </c>
      <c r="N264" s="12" t="s">
        <v>866</v>
      </c>
      <c r="O264" s="10"/>
      <c r="P264" s="10"/>
      <c r="Q264" s="12"/>
      <c r="R264" s="12"/>
      <c r="S264" s="14"/>
      <c r="U264" s="2" t="s">
        <v>276</v>
      </c>
      <c r="V264" s="2" t="s">
        <v>726</v>
      </c>
      <c r="Z264" s="12"/>
      <c r="AA264" s="12"/>
    </row>
    <row r="265" customFormat="1" s="2">
      <c r="B265" s="28">
        <v>566</v>
      </c>
      <c r="C265" s="2" t="s">
        <v>878</v>
      </c>
      <c r="D265" s="10" t="b">
        <v>0</v>
      </c>
      <c r="E265" s="10" t="b">
        <v>0</v>
      </c>
      <c r="F265" s="10" t="b">
        <v>1</v>
      </c>
      <c r="G265" s="10" t="b">
        <v>0</v>
      </c>
      <c r="K265" s="2" t="s">
        <v>58</v>
      </c>
      <c r="L265" s="2" t="s">
        <v>165</v>
      </c>
      <c r="M265" s="1" t="s">
        <v>60</v>
      </c>
      <c r="N265" s="12" t="s">
        <v>879</v>
      </c>
      <c r="O265" s="10"/>
      <c r="P265" s="10"/>
      <c r="Q265" s="12"/>
      <c r="R265" s="12"/>
      <c r="S265" s="14"/>
      <c r="U265" s="2" t="s">
        <v>276</v>
      </c>
      <c r="V265" s="2" t="s">
        <v>726</v>
      </c>
      <c r="Z265" s="12"/>
      <c r="AA265" s="12"/>
    </row>
    <row r="266" customFormat="1" s="2">
      <c r="B266" s="28">
        <v>567</v>
      </c>
      <c r="C266" s="2" t="s">
        <v>880</v>
      </c>
      <c r="D266" s="10" t="b">
        <v>0</v>
      </c>
      <c r="E266" s="10" t="b">
        <v>0</v>
      </c>
      <c r="F266" s="10" t="b">
        <v>1</v>
      </c>
      <c r="G266" s="10" t="b">
        <v>0</v>
      </c>
      <c r="K266" s="2" t="s">
        <v>58</v>
      </c>
      <c r="L266" s="2" t="s">
        <v>165</v>
      </c>
      <c r="M266" s="1" t="s">
        <v>60</v>
      </c>
      <c r="N266" s="12" t="s">
        <v>869</v>
      </c>
      <c r="O266" s="10"/>
      <c r="P266" s="10"/>
      <c r="Q266" s="12"/>
      <c r="R266" s="12"/>
      <c r="S266" s="14"/>
      <c r="U266" s="2" t="s">
        <v>276</v>
      </c>
      <c r="V266" s="2" t="s">
        <v>726</v>
      </c>
      <c r="Z266" s="12"/>
      <c r="AA266" s="12"/>
    </row>
    <row r="267" customFormat="1" s="2">
      <c r="B267" s="28">
        <v>568</v>
      </c>
      <c r="C267" s="2" t="s">
        <v>881</v>
      </c>
      <c r="D267" s="10" t="b">
        <v>0</v>
      </c>
      <c r="E267" s="10" t="b">
        <v>0</v>
      </c>
      <c r="F267" s="10" t="b">
        <v>1</v>
      </c>
      <c r="G267" s="10" t="b">
        <v>0</v>
      </c>
      <c r="K267" s="2" t="s">
        <v>58</v>
      </c>
      <c r="L267" s="2" t="s">
        <v>165</v>
      </c>
      <c r="M267" s="1" t="s">
        <v>60</v>
      </c>
      <c r="N267" s="12" t="s">
        <v>872</v>
      </c>
      <c r="O267" s="10"/>
      <c r="P267" s="10"/>
      <c r="Q267" s="12"/>
      <c r="R267" s="12"/>
      <c r="S267" s="14"/>
      <c r="U267" s="2" t="s">
        <v>276</v>
      </c>
      <c r="V267" s="2" t="s">
        <v>726</v>
      </c>
      <c r="Z267" s="12"/>
      <c r="AA267" s="12"/>
    </row>
    <row r="268" customFormat="1" s="3">
      <c r="A268" s="2"/>
      <c r="B268" s="28">
        <v>571</v>
      </c>
      <c r="C268" s="29" t="s">
        <v>882</v>
      </c>
      <c r="D268" s="3" t="b">
        <v>1</v>
      </c>
      <c r="E268" s="3" t="b">
        <v>0</v>
      </c>
      <c r="F268" s="3" t="b">
        <v>1</v>
      </c>
      <c r="G268" s="3" t="b">
        <v>0</v>
      </c>
      <c r="H268" s="29" t="s">
        <v>882</v>
      </c>
      <c r="K268" s="2" t="s">
        <v>124</v>
      </c>
      <c r="L268" s="8" t="s">
        <v>165</v>
      </c>
      <c r="M268" s="8">
        <v>1</v>
      </c>
      <c r="N268" s="31" t="s">
        <v>883</v>
      </c>
      <c r="Q268" s="12"/>
      <c r="R268" s="8"/>
      <c r="S268" s="14"/>
      <c r="U268" s="2" t="s">
        <v>276</v>
      </c>
      <c r="V268" s="2" t="s">
        <v>726</v>
      </c>
      <c r="Z268" s="2"/>
    </row>
    <row r="269" customFormat="1" s="3">
      <c r="A269" s="29"/>
      <c r="B269" s="28">
        <v>572</v>
      </c>
      <c r="C269" s="29" t="s">
        <v>884</v>
      </c>
      <c r="D269" s="10" t="b">
        <v>1</v>
      </c>
      <c r="E269" s="10" t="b">
        <v>0</v>
      </c>
      <c r="F269" s="10" t="b">
        <v>1</v>
      </c>
      <c r="G269" s="10" t="b">
        <v>0</v>
      </c>
      <c r="H269" s="29" t="s">
        <v>884</v>
      </c>
      <c r="K269" s="2" t="s">
        <v>124</v>
      </c>
      <c r="L269" s="2" t="s">
        <v>165</v>
      </c>
      <c r="M269" s="1" t="s">
        <v>60</v>
      </c>
      <c r="N269" s="12" t="s">
        <v>885</v>
      </c>
      <c r="R269" s="8"/>
      <c r="S269" s="14"/>
      <c r="U269" s="2" t="s">
        <v>276</v>
      </c>
      <c r="V269" s="2" t="s">
        <v>726</v>
      </c>
      <c r="Z269" s="2"/>
    </row>
    <row r="270" customFormat="1" s="3">
      <c r="A270" s="10"/>
      <c r="B270" s="28">
        <v>573</v>
      </c>
      <c r="C270" s="29" t="s">
        <v>886</v>
      </c>
      <c r="D270" s="10" t="b">
        <v>1</v>
      </c>
      <c r="E270" s="10" t="b">
        <v>0</v>
      </c>
      <c r="F270" s="10" t="b">
        <v>1</v>
      </c>
      <c r="G270" s="10" t="b">
        <v>0</v>
      </c>
      <c r="H270" s="29" t="s">
        <v>886</v>
      </c>
      <c r="K270" s="2" t="s">
        <v>124</v>
      </c>
      <c r="L270" s="2" t="s">
        <v>165</v>
      </c>
      <c r="M270" s="1" t="s">
        <v>60</v>
      </c>
      <c r="N270" s="12" t="s">
        <v>887</v>
      </c>
      <c r="O270" s="2"/>
      <c r="P270" s="2"/>
      <c r="R270" s="8"/>
      <c r="S270" s="14"/>
      <c r="U270" s="2" t="s">
        <v>276</v>
      </c>
      <c r="V270" s="2" t="s">
        <v>726</v>
      </c>
      <c r="Z270" s="2"/>
    </row>
    <row r="271" customFormat="1" s="3">
      <c r="A271" s="29"/>
      <c r="B271" s="28">
        <v>574</v>
      </c>
      <c r="C271" s="29" t="s">
        <v>888</v>
      </c>
      <c r="D271" s="10" t="b">
        <v>1</v>
      </c>
      <c r="E271" s="10" t="b">
        <v>0</v>
      </c>
      <c r="F271" s="10" t="b">
        <v>1</v>
      </c>
      <c r="G271" s="10" t="b">
        <v>0</v>
      </c>
      <c r="H271" s="29" t="s">
        <v>888</v>
      </c>
      <c r="K271" s="2" t="s">
        <v>124</v>
      </c>
      <c r="L271" s="2" t="s">
        <v>165</v>
      </c>
      <c r="M271" s="1" t="s">
        <v>60</v>
      </c>
      <c r="N271" s="12" t="s">
        <v>889</v>
      </c>
      <c r="R271" s="8"/>
      <c r="S271" s="14"/>
      <c r="U271" s="2" t="s">
        <v>276</v>
      </c>
      <c r="V271" s="2" t="s">
        <v>726</v>
      </c>
      <c r="Z271" s="2"/>
    </row>
    <row r="272" customFormat="1" s="3">
      <c r="A272" s="29"/>
      <c r="B272" s="28">
        <v>575</v>
      </c>
      <c r="C272" s="29" t="s">
        <v>890</v>
      </c>
      <c r="D272" s="10" t="b">
        <v>1</v>
      </c>
      <c r="E272" s="10" t="b">
        <v>0</v>
      </c>
      <c r="F272" s="10" t="b">
        <v>1</v>
      </c>
      <c r="G272" s="10" t="b">
        <v>0</v>
      </c>
      <c r="H272" s="29" t="s">
        <v>890</v>
      </c>
      <c r="K272" s="2" t="s">
        <v>60</v>
      </c>
      <c r="L272" s="2" t="s">
        <v>165</v>
      </c>
      <c r="M272" s="1" t="s">
        <v>60</v>
      </c>
      <c r="N272" s="12"/>
      <c r="Q272" s="14" t="s">
        <v>891</v>
      </c>
      <c r="R272" s="8"/>
      <c r="S272" s="14"/>
      <c r="U272" s="2" t="s">
        <v>276</v>
      </c>
      <c r="V272" s="2" t="s">
        <v>726</v>
      </c>
      <c r="Z272" s="2"/>
    </row>
    <row r="273" customFormat="1" s="3">
      <c r="A273" s="29"/>
      <c r="B273" s="28">
        <v>576</v>
      </c>
      <c r="C273" s="29" t="s">
        <v>892</v>
      </c>
      <c r="D273" s="10" t="b">
        <v>1</v>
      </c>
      <c r="E273" s="10" t="b">
        <v>0</v>
      </c>
      <c r="F273" s="10" t="b">
        <v>1</v>
      </c>
      <c r="G273" s="10" t="b">
        <v>0</v>
      </c>
      <c r="H273" s="29" t="s">
        <v>892</v>
      </c>
      <c r="K273" s="2" t="s">
        <v>60</v>
      </c>
      <c r="L273" s="2" t="s">
        <v>165</v>
      </c>
      <c r="M273" s="1" t="s">
        <v>60</v>
      </c>
      <c r="N273" s="12"/>
      <c r="Q273" s="14" t="s">
        <v>893</v>
      </c>
      <c r="R273" s="8"/>
      <c r="S273" s="14"/>
      <c r="U273" s="2" t="s">
        <v>276</v>
      </c>
      <c r="V273" s="2" t="s">
        <v>726</v>
      </c>
      <c r="Z273" s="2"/>
    </row>
    <row r="274" customFormat="1" s="3">
      <c r="A274" s="29"/>
      <c r="B274" s="28">
        <v>577</v>
      </c>
      <c r="C274" s="29" t="s">
        <v>894</v>
      </c>
      <c r="D274" s="10" t="b">
        <v>1</v>
      </c>
      <c r="E274" s="10" t="b">
        <v>0</v>
      </c>
      <c r="F274" s="10" t="b">
        <v>1</v>
      </c>
      <c r="G274" s="10" t="b">
        <v>0</v>
      </c>
      <c r="H274" s="29" t="s">
        <v>894</v>
      </c>
      <c r="K274" s="2" t="s">
        <v>60</v>
      </c>
      <c r="L274" s="2" t="s">
        <v>165</v>
      </c>
      <c r="M274" s="1" t="s">
        <v>60</v>
      </c>
      <c r="N274" s="12"/>
      <c r="Q274" s="14" t="s">
        <v>895</v>
      </c>
      <c r="R274" s="8"/>
      <c r="S274" s="14"/>
      <c r="U274" s="2" t="s">
        <v>276</v>
      </c>
      <c r="V274" s="2" t="s">
        <v>726</v>
      </c>
      <c r="Z274" s="2"/>
    </row>
    <row r="275" customFormat="1" s="3">
      <c r="A275" s="29"/>
      <c r="B275" s="28">
        <v>578</v>
      </c>
      <c r="C275" s="29" t="s">
        <v>896</v>
      </c>
      <c r="D275" s="10" t="b">
        <v>1</v>
      </c>
      <c r="E275" s="10" t="b">
        <v>0</v>
      </c>
      <c r="F275" s="10" t="b">
        <v>1</v>
      </c>
      <c r="G275" s="10" t="b">
        <v>0</v>
      </c>
      <c r="H275" s="29" t="s">
        <v>896</v>
      </c>
      <c r="K275" s="2" t="s">
        <v>60</v>
      </c>
      <c r="L275" s="2" t="s">
        <v>165</v>
      </c>
      <c r="M275" s="1" t="s">
        <v>60</v>
      </c>
      <c r="N275" s="12"/>
      <c r="Q275" s="14" t="s">
        <v>897</v>
      </c>
      <c r="R275" s="8"/>
      <c r="S275" s="14"/>
      <c r="U275" s="2" t="s">
        <v>276</v>
      </c>
      <c r="V275" s="2" t="s">
        <v>726</v>
      </c>
      <c r="Z275" s="2"/>
    </row>
    <row r="276" customFormat="1" s="3">
      <c r="A276" s="29"/>
      <c r="B276" s="28">
        <v>579</v>
      </c>
      <c r="C276" s="29" t="s">
        <v>898</v>
      </c>
      <c r="D276" s="10" t="b">
        <v>1</v>
      </c>
      <c r="E276" s="10" t="b">
        <v>0</v>
      </c>
      <c r="F276" s="10" t="b">
        <v>1</v>
      </c>
      <c r="G276" s="10" t="b">
        <v>0</v>
      </c>
      <c r="H276" s="29" t="s">
        <v>898</v>
      </c>
      <c r="K276" s="2" t="s">
        <v>60</v>
      </c>
      <c r="L276" s="2" t="s">
        <v>165</v>
      </c>
      <c r="M276" s="1" t="s">
        <v>60</v>
      </c>
      <c r="N276" s="12"/>
      <c r="Q276" s="14" t="s">
        <v>899</v>
      </c>
      <c r="R276" s="8"/>
      <c r="S276" s="14"/>
      <c r="U276" s="2" t="s">
        <v>276</v>
      </c>
      <c r="V276" s="2" t="s">
        <v>726</v>
      </c>
      <c r="Z276" s="2"/>
    </row>
    <row r="277" ht="33" customFormat="1" s="2">
      <c r="B277" s="28">
        <v>580</v>
      </c>
      <c r="C277" s="29" t="s">
        <v>900</v>
      </c>
      <c r="D277" s="10" t="b">
        <v>1</v>
      </c>
      <c r="E277" s="10" t="b">
        <v>0</v>
      </c>
      <c r="F277" s="10" t="b">
        <v>1</v>
      </c>
      <c r="G277" s="10" t="b">
        <v>0</v>
      </c>
      <c r="H277" s="29" t="s">
        <v>900</v>
      </c>
      <c r="K277" s="2" t="s">
        <v>85</v>
      </c>
      <c r="L277" s="2" t="s">
        <v>165</v>
      </c>
      <c r="M277" s="1" t="s">
        <v>60</v>
      </c>
      <c r="N277" s="12" t="s">
        <v>636</v>
      </c>
      <c r="O277" s="10"/>
      <c r="P277" s="10"/>
      <c r="Q277" s="14" t="s">
        <v>901</v>
      </c>
      <c r="R277" s="12"/>
      <c r="S277" s="14"/>
      <c r="U277" s="2" t="s">
        <v>276</v>
      </c>
      <c r="V277" s="2" t="s">
        <v>726</v>
      </c>
    </row>
    <row r="278" ht="66" customFormat="1" s="2">
      <c r="B278" s="28">
        <v>581</v>
      </c>
      <c r="C278" s="29" t="s">
        <v>902</v>
      </c>
      <c r="D278" s="10" t="b">
        <v>1</v>
      </c>
      <c r="E278" s="10" t="b">
        <v>0</v>
      </c>
      <c r="F278" s="10" t="b">
        <v>1</v>
      </c>
      <c r="G278" s="10" t="b">
        <v>0</v>
      </c>
      <c r="H278" s="29" t="s">
        <v>902</v>
      </c>
      <c r="K278" s="2" t="s">
        <v>124</v>
      </c>
      <c r="L278" s="2" t="s">
        <v>165</v>
      </c>
      <c r="M278" s="1" t="s">
        <v>60</v>
      </c>
      <c r="N278" s="12" t="s">
        <v>903</v>
      </c>
      <c r="Q278" s="14"/>
      <c r="S278" s="14" t="s">
        <v>904</v>
      </c>
      <c r="U278" s="2" t="s">
        <v>276</v>
      </c>
      <c r="V278" s="2" t="s">
        <v>726</v>
      </c>
    </row>
    <row r="279" customFormat="1" s="2">
      <c r="B279" s="28">
        <v>582</v>
      </c>
      <c r="C279" s="29" t="s">
        <v>905</v>
      </c>
      <c r="D279" s="10" t="b">
        <v>1</v>
      </c>
      <c r="E279" s="10" t="b">
        <v>0</v>
      </c>
      <c r="F279" s="10" t="b">
        <v>1</v>
      </c>
      <c r="G279" s="10" t="b">
        <v>0</v>
      </c>
      <c r="H279" s="29" t="s">
        <v>905</v>
      </c>
      <c r="K279" s="2" t="s">
        <v>124</v>
      </c>
      <c r="L279" s="2" t="s">
        <v>165</v>
      </c>
      <c r="M279" s="2" t="s">
        <v>60</v>
      </c>
      <c r="N279" s="14"/>
      <c r="Q279" s="14" t="s">
        <v>906</v>
      </c>
      <c r="R279" s="14"/>
      <c r="U279" s="2" t="s">
        <v>276</v>
      </c>
      <c r="V279" s="2" t="s">
        <v>726</v>
      </c>
    </row>
    <row r="280" ht="33" customFormat="1" s="3">
      <c r="A280" s="2" t="s">
        <v>115</v>
      </c>
      <c r="B280" s="2" t="s">
        <v>907</v>
      </c>
      <c r="C280" s="29" t="s">
        <v>908</v>
      </c>
      <c r="D280" s="10" t="b">
        <v>0</v>
      </c>
      <c r="E280" s="10" t="b">
        <v>0</v>
      </c>
      <c r="F280" s="10" t="b">
        <v>1</v>
      </c>
      <c r="G280" s="10" t="b">
        <v>0</v>
      </c>
      <c r="H280" s="29" t="s">
        <v>908</v>
      </c>
      <c r="K280" s="2" t="s">
        <v>58</v>
      </c>
      <c r="L280" s="2" t="s">
        <v>59</v>
      </c>
      <c r="M280" s="1" t="s">
        <v>60</v>
      </c>
      <c r="N280" s="14" t="s">
        <v>909</v>
      </c>
      <c r="R280" s="8"/>
      <c r="U280" s="2" t="s">
        <v>276</v>
      </c>
      <c r="V280" s="2" t="s">
        <v>910</v>
      </c>
      <c r="Z280" s="2"/>
    </row>
    <row r="281" customFormat="1" s="2">
      <c r="A281" s="2" t="s">
        <v>115</v>
      </c>
      <c r="B281" s="2" t="s">
        <v>911</v>
      </c>
      <c r="C281" s="30" t="s">
        <v>912</v>
      </c>
      <c r="D281" s="10" t="b">
        <v>0</v>
      </c>
      <c r="E281" s="10" t="b">
        <v>0</v>
      </c>
      <c r="F281" s="10" t="b">
        <v>0</v>
      </c>
      <c r="G281" s="10" t="b">
        <v>0</v>
      </c>
      <c r="H281" s="30" t="s">
        <v>912</v>
      </c>
      <c r="K281" s="2" t="s">
        <v>58</v>
      </c>
      <c r="L281" s="2" t="s">
        <v>69</v>
      </c>
      <c r="M281" s="1" t="s">
        <v>58</v>
      </c>
      <c r="N281" s="14"/>
      <c r="O281" s="2" t="s">
        <v>913</v>
      </c>
      <c r="Q281" s="14"/>
      <c r="R281" s="14"/>
      <c r="U281" s="2" t="s">
        <v>276</v>
      </c>
    </row>
    <row r="282" customFormat="1" s="2">
      <c r="A282" s="2" t="s">
        <v>123</v>
      </c>
      <c r="C282" s="30"/>
      <c r="D282" s="10"/>
      <c r="E282" s="10"/>
      <c r="F282" s="10"/>
      <c r="G282" s="10"/>
      <c r="H282" s="30"/>
      <c r="M282" s="1"/>
      <c r="N282" s="14"/>
      <c r="Q282" s="14"/>
      <c r="R282" s="14"/>
    </row>
    <row r="283" customFormat="1" s="3">
      <c r="A283" s="29"/>
      <c r="B283" s="28">
        <v>701</v>
      </c>
      <c r="C283" s="29" t="s">
        <v>914</v>
      </c>
      <c r="D283" s="10" t="b">
        <v>1</v>
      </c>
      <c r="E283" s="10" t="b">
        <v>0</v>
      </c>
      <c r="F283" s="10" t="b">
        <v>1</v>
      </c>
      <c r="G283" s="10" t="b">
        <v>0</v>
      </c>
      <c r="H283" s="29" t="s">
        <v>914</v>
      </c>
      <c r="K283" s="2" t="s">
        <v>124</v>
      </c>
      <c r="L283" s="2" t="s">
        <v>165</v>
      </c>
      <c r="M283" s="1" t="s">
        <v>60</v>
      </c>
      <c r="N283" s="12" t="s">
        <v>889</v>
      </c>
      <c r="R283" s="8"/>
      <c r="S283" s="14"/>
      <c r="U283" s="2" t="s">
        <v>276</v>
      </c>
      <c r="V283" s="2" t="s">
        <v>726</v>
      </c>
      <c r="Z283" s="2"/>
    </row>
    <row r="284" ht="33" customFormat="1" s="2">
      <c r="B284" s="28">
        <v>702</v>
      </c>
      <c r="C284" s="29" t="s">
        <v>915</v>
      </c>
      <c r="D284" s="10" t="b">
        <v>1</v>
      </c>
      <c r="E284" s="10" t="b">
        <v>0</v>
      </c>
      <c r="F284" s="10" t="b">
        <v>1</v>
      </c>
      <c r="G284" s="10" t="b">
        <v>0</v>
      </c>
      <c r="H284" s="29" t="s">
        <v>915</v>
      </c>
      <c r="K284" s="2" t="s">
        <v>124</v>
      </c>
      <c r="L284" s="2" t="s">
        <v>165</v>
      </c>
      <c r="M284" s="1" t="s">
        <v>60</v>
      </c>
      <c r="N284" s="12" t="s">
        <v>636</v>
      </c>
      <c r="O284" s="10"/>
      <c r="P284" s="10"/>
      <c r="Q284" s="14" t="s">
        <v>901</v>
      </c>
      <c r="R284" s="12"/>
      <c r="S284" s="14"/>
      <c r="U284" s="2" t="s">
        <v>276</v>
      </c>
      <c r="V284" s="2" t="s">
        <v>726</v>
      </c>
    </row>
    <row r="285" customFormat="1" s="2">
      <c r="B285" s="28">
        <v>703</v>
      </c>
      <c r="C285" s="29" t="s">
        <v>916</v>
      </c>
      <c r="D285" s="10" t="b">
        <v>1</v>
      </c>
      <c r="E285" s="10" t="b">
        <v>0</v>
      </c>
      <c r="F285" s="10" t="b">
        <v>1</v>
      </c>
      <c r="G285" s="10" t="b">
        <v>0</v>
      </c>
      <c r="H285" s="29" t="s">
        <v>916</v>
      </c>
      <c r="K285" s="2" t="s">
        <v>124</v>
      </c>
      <c r="L285" s="2" t="s">
        <v>165</v>
      </c>
      <c r="M285" s="1" t="s">
        <v>60</v>
      </c>
      <c r="N285" s="14" t="s">
        <v>917</v>
      </c>
      <c r="Q285" s="14"/>
      <c r="R285" s="14"/>
      <c r="U285" s="2" t="s">
        <v>276</v>
      </c>
      <c r="V285" s="2" t="s">
        <v>726</v>
      </c>
    </row>
    <row r="286" ht="33" customFormat="1" s="2">
      <c r="B286" s="28">
        <v>704</v>
      </c>
      <c r="C286" s="29" t="s">
        <v>918</v>
      </c>
      <c r="D286" s="10" t="b">
        <v>1</v>
      </c>
      <c r="E286" s="10" t="b">
        <v>0</v>
      </c>
      <c r="F286" s="10" t="b">
        <v>1</v>
      </c>
      <c r="G286" s="10" t="b">
        <v>0</v>
      </c>
      <c r="H286" s="29" t="s">
        <v>918</v>
      </c>
      <c r="K286" s="2" t="s">
        <v>124</v>
      </c>
      <c r="L286" s="2" t="s">
        <v>165</v>
      </c>
      <c r="M286" s="1" t="s">
        <v>60</v>
      </c>
      <c r="N286" s="14" t="s">
        <v>919</v>
      </c>
      <c r="Q286" s="14"/>
      <c r="R286" s="14"/>
      <c r="U286" s="2" t="s">
        <v>276</v>
      </c>
      <c r="V286" s="2" t="s">
        <v>726</v>
      </c>
    </row>
    <row r="287" customFormat="1" s="2">
      <c r="B287" s="28">
        <v>705</v>
      </c>
      <c r="C287" s="29" t="s">
        <v>920</v>
      </c>
      <c r="D287" s="10" t="b">
        <v>1</v>
      </c>
      <c r="E287" s="10" t="b">
        <v>0</v>
      </c>
      <c r="F287" s="10" t="b">
        <v>1</v>
      </c>
      <c r="G287" s="10" t="b">
        <v>0</v>
      </c>
      <c r="H287" s="29" t="s">
        <v>920</v>
      </c>
      <c r="K287" s="2" t="s">
        <v>124</v>
      </c>
      <c r="L287" s="2" t="s">
        <v>165</v>
      </c>
      <c r="M287" s="1" t="s">
        <v>60</v>
      </c>
      <c r="N287" s="14" t="s">
        <v>921</v>
      </c>
      <c r="Q287" s="14"/>
      <c r="R287" s="14"/>
      <c r="U287" s="2" t="s">
        <v>276</v>
      </c>
      <c r="V287" s="2" t="s">
        <v>726</v>
      </c>
    </row>
    <row r="288" customFormat="1" s="2">
      <c r="B288" s="28">
        <v>706</v>
      </c>
      <c r="C288" s="29" t="s">
        <v>922</v>
      </c>
      <c r="D288" s="10" t="b">
        <v>1</v>
      </c>
      <c r="E288" s="10" t="b">
        <v>0</v>
      </c>
      <c r="F288" s="10" t="b">
        <v>1</v>
      </c>
      <c r="G288" s="10" t="b">
        <v>0</v>
      </c>
      <c r="H288" s="29" t="s">
        <v>922</v>
      </c>
      <c r="K288" s="2" t="s">
        <v>124</v>
      </c>
      <c r="L288" s="2" t="s">
        <v>165</v>
      </c>
      <c r="M288" s="1" t="s">
        <v>60</v>
      </c>
      <c r="N288" s="14" t="s">
        <v>923</v>
      </c>
      <c r="Q288" s="14" t="s">
        <v>924</v>
      </c>
      <c r="R288" s="14"/>
      <c r="U288" s="2" t="s">
        <v>276</v>
      </c>
      <c r="V288" s="2" t="s">
        <v>726</v>
      </c>
    </row>
    <row r="289" customFormat="1" s="2">
      <c r="B289" s="28">
        <v>707</v>
      </c>
      <c r="C289" s="29" t="s">
        <v>925</v>
      </c>
      <c r="D289" s="10" t="b">
        <v>1</v>
      </c>
      <c r="E289" s="10" t="b">
        <v>0</v>
      </c>
      <c r="F289" s="10" t="b">
        <v>1</v>
      </c>
      <c r="G289" s="10" t="b">
        <v>0</v>
      </c>
      <c r="H289" s="29" t="s">
        <v>925</v>
      </c>
      <c r="K289" s="2" t="s">
        <v>124</v>
      </c>
      <c r="L289" s="2" t="s">
        <v>165</v>
      </c>
      <c r="M289" s="1" t="s">
        <v>60</v>
      </c>
      <c r="N289" s="14"/>
      <c r="Q289" s="14" t="s">
        <v>926</v>
      </c>
      <c r="R289" s="14"/>
      <c r="U289" s="2" t="s">
        <v>276</v>
      </c>
      <c r="V289" s="2" t="s">
        <v>726</v>
      </c>
    </row>
    <row r="290" customFormat="1" s="2">
      <c r="B290" s="28">
        <v>708</v>
      </c>
      <c r="C290" s="29" t="s">
        <v>927</v>
      </c>
      <c r="D290" s="10" t="b">
        <v>1</v>
      </c>
      <c r="E290" s="10" t="b">
        <v>0</v>
      </c>
      <c r="F290" s="10" t="b">
        <v>1</v>
      </c>
      <c r="G290" s="10" t="b">
        <v>0</v>
      </c>
      <c r="H290" s="29" t="s">
        <v>927</v>
      </c>
      <c r="K290" s="2" t="s">
        <v>124</v>
      </c>
      <c r="L290" s="2" t="s">
        <v>165</v>
      </c>
      <c r="M290" s="1" t="s">
        <v>60</v>
      </c>
      <c r="N290" s="14" t="s">
        <v>928</v>
      </c>
      <c r="Q290" s="14"/>
      <c r="R290" s="14"/>
      <c r="U290" s="2" t="s">
        <v>276</v>
      </c>
      <c r="V290" s="2" t="s">
        <v>726</v>
      </c>
    </row>
    <row r="291" customFormat="1" s="2">
      <c r="B291" s="28">
        <v>709</v>
      </c>
      <c r="C291" s="29" t="s">
        <v>929</v>
      </c>
      <c r="D291" s="10" t="b">
        <v>1</v>
      </c>
      <c r="E291" s="10" t="b">
        <v>0</v>
      </c>
      <c r="F291" s="10" t="b">
        <v>1</v>
      </c>
      <c r="G291" s="10" t="b">
        <v>0</v>
      </c>
      <c r="H291" s="29" t="s">
        <v>929</v>
      </c>
      <c r="K291" s="2" t="s">
        <v>85</v>
      </c>
      <c r="L291" s="2" t="s">
        <v>165</v>
      </c>
      <c r="M291" s="1" t="s">
        <v>60</v>
      </c>
      <c r="N291" s="14"/>
      <c r="Q291" s="14" t="s">
        <v>930</v>
      </c>
      <c r="R291" s="14"/>
      <c r="U291" s="2" t="s">
        <v>276</v>
      </c>
      <c r="V291" s="2" t="s">
        <v>726</v>
      </c>
    </row>
    <row r="292" customFormat="1" s="2">
      <c r="B292" s="28">
        <v>710</v>
      </c>
      <c r="C292" s="29" t="s">
        <v>931</v>
      </c>
      <c r="D292" s="10" t="b">
        <v>1</v>
      </c>
      <c r="E292" s="10" t="b">
        <v>0</v>
      </c>
      <c r="F292" s="10" t="b">
        <v>1</v>
      </c>
      <c r="G292" s="10" t="b">
        <v>0</v>
      </c>
      <c r="H292" s="29" t="s">
        <v>931</v>
      </c>
      <c r="K292" s="2" t="s">
        <v>85</v>
      </c>
      <c r="L292" s="2" t="s">
        <v>165</v>
      </c>
      <c r="M292" s="1" t="s">
        <v>60</v>
      </c>
      <c r="N292" s="14" t="s">
        <v>932</v>
      </c>
      <c r="Q292" s="14"/>
      <c r="R292" s="14"/>
      <c r="U292" s="2" t="s">
        <v>276</v>
      </c>
      <c r="V292" s="2" t="s">
        <v>726</v>
      </c>
    </row>
    <row r="293" customFormat="1" s="2">
      <c r="B293" s="28">
        <v>711</v>
      </c>
      <c r="C293" s="29" t="s">
        <v>933</v>
      </c>
      <c r="D293" s="10" t="b">
        <v>1</v>
      </c>
      <c r="E293" s="10" t="b">
        <v>0</v>
      </c>
      <c r="F293" s="10" t="b">
        <v>1</v>
      </c>
      <c r="G293" s="10" t="b">
        <v>0</v>
      </c>
      <c r="H293" s="29" t="s">
        <v>933</v>
      </c>
      <c r="K293" s="2" t="s">
        <v>85</v>
      </c>
      <c r="L293" s="2" t="s">
        <v>165</v>
      </c>
      <c r="M293" s="1" t="s">
        <v>60</v>
      </c>
      <c r="N293" s="14" t="s">
        <v>934</v>
      </c>
      <c r="Q293" s="14"/>
      <c r="R293" s="14"/>
      <c r="U293" s="2" t="s">
        <v>276</v>
      </c>
      <c r="V293" s="2" t="s">
        <v>726</v>
      </c>
    </row>
    <row r="294" customFormat="1" s="2">
      <c r="B294" s="28">
        <v>712</v>
      </c>
      <c r="C294" s="29" t="s">
        <v>935</v>
      </c>
      <c r="D294" s="10" t="b">
        <v>1</v>
      </c>
      <c r="E294" s="10" t="b">
        <v>0</v>
      </c>
      <c r="F294" s="10" t="b">
        <v>1</v>
      </c>
      <c r="G294" s="10" t="b">
        <v>0</v>
      </c>
      <c r="H294" s="29" t="s">
        <v>935</v>
      </c>
      <c r="K294" s="2" t="s">
        <v>124</v>
      </c>
      <c r="L294" s="2" t="s">
        <v>165</v>
      </c>
      <c r="M294" s="1" t="s">
        <v>60</v>
      </c>
      <c r="N294" s="14" t="s">
        <v>936</v>
      </c>
      <c r="Q294" s="14" t="s">
        <v>937</v>
      </c>
      <c r="R294" s="14"/>
      <c r="U294" s="2" t="s">
        <v>276</v>
      </c>
      <c r="V294" s="2" t="s">
        <v>726</v>
      </c>
    </row>
    <row r="295" customFormat="1" s="2">
      <c r="B295" s="28">
        <v>713</v>
      </c>
      <c r="C295" s="29" t="s">
        <v>938</v>
      </c>
      <c r="D295" s="10" t="b">
        <v>1</v>
      </c>
      <c r="E295" s="10" t="b">
        <v>0</v>
      </c>
      <c r="F295" s="10" t="b">
        <v>1</v>
      </c>
      <c r="G295" s="10" t="b">
        <v>0</v>
      </c>
      <c r="H295" s="29" t="s">
        <v>938</v>
      </c>
      <c r="K295" s="2" t="s">
        <v>124</v>
      </c>
      <c r="L295" s="2" t="s">
        <v>165</v>
      </c>
      <c r="M295" s="1" t="s">
        <v>60</v>
      </c>
      <c r="N295" s="14" t="s">
        <v>939</v>
      </c>
      <c r="Q295" s="14" t="s">
        <v>940</v>
      </c>
      <c r="R295" s="14"/>
      <c r="U295" s="2" t="s">
        <v>276</v>
      </c>
      <c r="V295" s="2" t="s">
        <v>726</v>
      </c>
    </row>
    <row r="296" customFormat="1" s="2">
      <c r="B296" s="28">
        <v>714</v>
      </c>
      <c r="C296" s="29" t="s">
        <v>941</v>
      </c>
      <c r="D296" s="10" t="b">
        <v>1</v>
      </c>
      <c r="E296" s="10" t="b">
        <v>0</v>
      </c>
      <c r="F296" s="10" t="b">
        <v>1</v>
      </c>
      <c r="G296" s="10" t="b">
        <v>0</v>
      </c>
      <c r="H296" s="29" t="s">
        <v>941</v>
      </c>
      <c r="K296" s="2" t="s">
        <v>124</v>
      </c>
      <c r="L296" s="2" t="s">
        <v>165</v>
      </c>
      <c r="M296" s="1" t="s">
        <v>60</v>
      </c>
      <c r="N296" s="14" t="s">
        <v>942</v>
      </c>
      <c r="Q296" s="14" t="s">
        <v>943</v>
      </c>
      <c r="R296" s="14"/>
      <c r="U296" s="2" t="s">
        <v>276</v>
      </c>
      <c r="V296" s="2" t="s">
        <v>726</v>
      </c>
    </row>
    <row r="297" customFormat="1" s="2">
      <c r="B297" s="28">
        <v>715</v>
      </c>
      <c r="C297" s="29" t="s">
        <v>944</v>
      </c>
      <c r="D297" s="10" t="b">
        <v>1</v>
      </c>
      <c r="E297" s="10" t="b">
        <v>0</v>
      </c>
      <c r="F297" s="10" t="b">
        <v>1</v>
      </c>
      <c r="G297" s="10" t="b">
        <v>0</v>
      </c>
      <c r="H297" s="29" t="s">
        <v>944</v>
      </c>
      <c r="K297" s="2" t="s">
        <v>124</v>
      </c>
      <c r="L297" s="2" t="s">
        <v>165</v>
      </c>
      <c r="M297" s="1" t="s">
        <v>60</v>
      </c>
      <c r="N297" s="14" t="s">
        <v>945</v>
      </c>
      <c r="Q297" s="14"/>
      <c r="R297" s="14"/>
      <c r="U297" s="2" t="s">
        <v>276</v>
      </c>
      <c r="V297" s="2" t="s">
        <v>726</v>
      </c>
    </row>
    <row r="298" customFormat="1" s="2">
      <c r="B298" s="28">
        <v>716</v>
      </c>
      <c r="C298" s="29" t="s">
        <v>946</v>
      </c>
      <c r="D298" s="10" t="b">
        <v>1</v>
      </c>
      <c r="E298" s="10" t="b">
        <v>0</v>
      </c>
      <c r="F298" s="10" t="b">
        <v>1</v>
      </c>
      <c r="G298" s="10" t="b">
        <v>0</v>
      </c>
      <c r="H298" s="29" t="s">
        <v>946</v>
      </c>
      <c r="K298" s="2" t="s">
        <v>124</v>
      </c>
      <c r="L298" s="2" t="s">
        <v>165</v>
      </c>
      <c r="M298" s="1" t="s">
        <v>60</v>
      </c>
      <c r="N298" s="14"/>
      <c r="O298" s="14" t="s">
        <v>947</v>
      </c>
      <c r="P298" s="14" t="s">
        <v>948</v>
      </c>
      <c r="Q298" s="14"/>
      <c r="R298" s="14"/>
      <c r="U298" s="2" t="s">
        <v>276</v>
      </c>
      <c r="V298" s="2" t="s">
        <v>726</v>
      </c>
    </row>
    <row r="299" customFormat="1" s="2">
      <c r="B299" s="28">
        <v>717</v>
      </c>
      <c r="C299" s="29" t="s">
        <v>949</v>
      </c>
      <c r="D299" s="10" t="b">
        <v>1</v>
      </c>
      <c r="E299" s="10" t="b">
        <v>0</v>
      </c>
      <c r="F299" s="10" t="b">
        <v>1</v>
      </c>
      <c r="G299" s="10" t="b">
        <v>0</v>
      </c>
      <c r="H299" s="29" t="s">
        <v>949</v>
      </c>
      <c r="K299" s="2" t="s">
        <v>124</v>
      </c>
      <c r="L299" s="2" t="s">
        <v>165</v>
      </c>
      <c r="M299" s="1" t="s">
        <v>60</v>
      </c>
      <c r="N299" s="14"/>
      <c r="O299" s="14" t="s">
        <v>950</v>
      </c>
      <c r="P299" s="14" t="s">
        <v>951</v>
      </c>
      <c r="Q299" s="14"/>
      <c r="R299" s="14"/>
      <c r="U299" s="2" t="s">
        <v>276</v>
      </c>
      <c r="V299" s="2" t="s">
        <v>726</v>
      </c>
    </row>
    <row r="300" customFormat="1" s="2">
      <c r="B300" s="28">
        <v>718</v>
      </c>
      <c r="C300" s="29" t="s">
        <v>952</v>
      </c>
      <c r="D300" s="10" t="b">
        <v>1</v>
      </c>
      <c r="E300" s="10" t="b">
        <v>0</v>
      </c>
      <c r="F300" s="10" t="b">
        <v>1</v>
      </c>
      <c r="G300" s="10" t="b">
        <v>0</v>
      </c>
      <c r="H300" s="29" t="s">
        <v>952</v>
      </c>
      <c r="K300" s="2" t="s">
        <v>124</v>
      </c>
      <c r="L300" s="2" t="s">
        <v>165</v>
      </c>
      <c r="M300" s="1" t="s">
        <v>60</v>
      </c>
      <c r="N300" s="14"/>
      <c r="Q300" s="14" t="s">
        <v>953</v>
      </c>
      <c r="R300" s="14"/>
      <c r="U300" s="2" t="s">
        <v>276</v>
      </c>
      <c r="V300" s="2" t="s">
        <v>726</v>
      </c>
    </row>
    <row r="301" customFormat="1" s="2">
      <c r="B301" s="28">
        <v>719</v>
      </c>
      <c r="C301" s="29" t="s">
        <v>954</v>
      </c>
      <c r="D301" s="10" t="b">
        <v>1</v>
      </c>
      <c r="E301" s="10" t="b">
        <v>0</v>
      </c>
      <c r="F301" s="10" t="b">
        <v>1</v>
      </c>
      <c r="G301" s="10" t="b">
        <v>0</v>
      </c>
      <c r="H301" s="29" t="s">
        <v>954</v>
      </c>
      <c r="K301" s="2" t="s">
        <v>124</v>
      </c>
      <c r="L301" s="2" t="s">
        <v>165</v>
      </c>
      <c r="M301" s="1" t="s">
        <v>60</v>
      </c>
      <c r="N301" s="14"/>
      <c r="Q301" s="14" t="s">
        <v>955</v>
      </c>
      <c r="R301" s="14"/>
      <c r="U301" s="2" t="s">
        <v>276</v>
      </c>
      <c r="V301" s="2" t="s">
        <v>726</v>
      </c>
    </row>
    <row r="302" customFormat="1" s="2">
      <c r="B302" s="28">
        <v>720</v>
      </c>
      <c r="C302" s="29" t="s">
        <v>956</v>
      </c>
      <c r="D302" s="10" t="b">
        <v>1</v>
      </c>
      <c r="E302" s="10" t="b">
        <v>0</v>
      </c>
      <c r="F302" s="10" t="b">
        <v>1</v>
      </c>
      <c r="G302" s="10" t="b">
        <v>0</v>
      </c>
      <c r="H302" s="29" t="s">
        <v>956</v>
      </c>
      <c r="K302" s="2" t="s">
        <v>124</v>
      </c>
      <c r="L302" s="2" t="s">
        <v>165</v>
      </c>
      <c r="M302" s="1" t="s">
        <v>60</v>
      </c>
      <c r="N302" s="14"/>
      <c r="Q302" s="14" t="s">
        <v>957</v>
      </c>
      <c r="R302" s="14"/>
      <c r="U302" s="2" t="s">
        <v>276</v>
      </c>
      <c r="V302" s="2" t="s">
        <v>726</v>
      </c>
    </row>
    <row r="303" customFormat="1" s="2">
      <c r="B303" s="28">
        <v>721</v>
      </c>
      <c r="C303" s="29" t="s">
        <v>958</v>
      </c>
      <c r="D303" s="10" t="b">
        <v>1</v>
      </c>
      <c r="E303" s="10" t="b">
        <v>0</v>
      </c>
      <c r="F303" s="10" t="b">
        <v>1</v>
      </c>
      <c r="G303" s="10" t="b">
        <v>0</v>
      </c>
      <c r="H303" s="29" t="s">
        <v>958</v>
      </c>
      <c r="K303" s="2" t="s">
        <v>124</v>
      </c>
      <c r="L303" s="2" t="s">
        <v>165</v>
      </c>
      <c r="M303" s="1" t="s">
        <v>60</v>
      </c>
      <c r="N303" s="14"/>
      <c r="Q303" s="14" t="s">
        <v>959</v>
      </c>
      <c r="R303" s="14"/>
      <c r="U303" s="2" t="s">
        <v>276</v>
      </c>
      <c r="V303" s="2" t="s">
        <v>726</v>
      </c>
    </row>
    <row r="304" customFormat="1" s="2">
      <c r="B304" s="28">
        <v>722</v>
      </c>
      <c r="C304" s="29" t="s">
        <v>960</v>
      </c>
      <c r="D304" s="10" t="b">
        <v>1</v>
      </c>
      <c r="E304" s="10" t="b">
        <v>0</v>
      </c>
      <c r="F304" s="10" t="b">
        <v>1</v>
      </c>
      <c r="G304" s="10" t="b">
        <v>0</v>
      </c>
      <c r="H304" s="29" t="s">
        <v>960</v>
      </c>
      <c r="K304" s="2" t="s">
        <v>124</v>
      </c>
      <c r="L304" s="2" t="s">
        <v>165</v>
      </c>
      <c r="M304" s="1" t="s">
        <v>60</v>
      </c>
      <c r="N304" s="14" t="s">
        <v>961</v>
      </c>
      <c r="Q304" s="14" t="s">
        <v>962</v>
      </c>
      <c r="R304" s="14"/>
      <c r="U304" s="2" t="s">
        <v>276</v>
      </c>
      <c r="V304" s="2" t="s">
        <v>726</v>
      </c>
    </row>
    <row r="305" customFormat="1" s="2">
      <c r="B305" s="28">
        <v>723</v>
      </c>
      <c r="C305" s="29" t="s">
        <v>963</v>
      </c>
      <c r="D305" s="10" t="b">
        <v>1</v>
      </c>
      <c r="E305" s="10" t="b">
        <v>0</v>
      </c>
      <c r="F305" s="10" t="b">
        <v>1</v>
      </c>
      <c r="G305" s="10" t="b">
        <v>0</v>
      </c>
      <c r="H305" s="29" t="s">
        <v>963</v>
      </c>
      <c r="K305" s="2" t="s">
        <v>124</v>
      </c>
      <c r="L305" s="2" t="s">
        <v>165</v>
      </c>
      <c r="M305" s="1" t="s">
        <v>60</v>
      </c>
      <c r="N305" s="14" t="s">
        <v>942</v>
      </c>
      <c r="Q305" s="14" t="s">
        <v>964</v>
      </c>
      <c r="R305" s="14"/>
      <c r="U305" s="2" t="s">
        <v>276</v>
      </c>
      <c r="V305" s="2" t="s">
        <v>726</v>
      </c>
    </row>
    <row r="306" customFormat="1" s="2">
      <c r="B306" s="28">
        <v>724</v>
      </c>
      <c r="C306" s="29" t="s">
        <v>965</v>
      </c>
      <c r="D306" s="10" t="b">
        <v>1</v>
      </c>
      <c r="E306" s="10" t="b">
        <v>0</v>
      </c>
      <c r="F306" s="10" t="b">
        <v>1</v>
      </c>
      <c r="G306" s="10" t="b">
        <v>0</v>
      </c>
      <c r="H306" s="29" t="s">
        <v>965</v>
      </c>
      <c r="K306" s="2" t="s">
        <v>124</v>
      </c>
      <c r="L306" s="2" t="s">
        <v>165</v>
      </c>
      <c r="M306" s="1" t="s">
        <v>60</v>
      </c>
      <c r="N306" s="14" t="s">
        <v>942</v>
      </c>
      <c r="Q306" s="14" t="s">
        <v>966</v>
      </c>
      <c r="R306" s="14"/>
      <c r="U306" s="2" t="s">
        <v>276</v>
      </c>
      <c r="V306" s="2" t="s">
        <v>726</v>
      </c>
    </row>
    <row r="307" customFormat="1" s="2">
      <c r="B307" s="28">
        <v>725</v>
      </c>
      <c r="C307" s="29" t="s">
        <v>967</v>
      </c>
      <c r="D307" s="10" t="b">
        <v>1</v>
      </c>
      <c r="E307" s="10" t="b">
        <v>0</v>
      </c>
      <c r="F307" s="10" t="b">
        <v>1</v>
      </c>
      <c r="G307" s="10" t="b">
        <v>0</v>
      </c>
      <c r="H307" s="29" t="s">
        <v>967</v>
      </c>
      <c r="K307" s="2" t="s">
        <v>124</v>
      </c>
      <c r="L307" s="2" t="s">
        <v>165</v>
      </c>
      <c r="M307" s="1" t="s">
        <v>60</v>
      </c>
      <c r="N307" s="14"/>
      <c r="Q307" s="14" t="s">
        <v>968</v>
      </c>
      <c r="R307" s="14"/>
      <c r="U307" s="2" t="s">
        <v>276</v>
      </c>
      <c r="V307" s="2" t="s">
        <v>726</v>
      </c>
    </row>
    <row r="308" customFormat="1" s="2">
      <c r="B308" s="28">
        <v>726</v>
      </c>
      <c r="C308" s="29" t="s">
        <v>969</v>
      </c>
      <c r="D308" s="10" t="b">
        <v>1</v>
      </c>
      <c r="E308" s="10" t="b">
        <v>0</v>
      </c>
      <c r="F308" s="10" t="b">
        <v>1</v>
      </c>
      <c r="G308" s="10" t="b">
        <v>0</v>
      </c>
      <c r="H308" s="29" t="s">
        <v>969</v>
      </c>
      <c r="K308" s="2" t="s">
        <v>124</v>
      </c>
      <c r="L308" s="2" t="s">
        <v>165</v>
      </c>
      <c r="M308" s="1" t="s">
        <v>60</v>
      </c>
      <c r="N308" s="14"/>
      <c r="Q308" s="14" t="s">
        <v>970</v>
      </c>
      <c r="R308" s="14"/>
      <c r="U308" s="2" t="s">
        <v>276</v>
      </c>
      <c r="V308" s="2" t="s">
        <v>726</v>
      </c>
    </row>
    <row r="309" customFormat="1" s="2">
      <c r="B309" s="28">
        <v>727</v>
      </c>
      <c r="C309" s="29" t="s">
        <v>971</v>
      </c>
      <c r="D309" s="10" t="b">
        <v>1</v>
      </c>
      <c r="E309" s="10" t="b">
        <v>0</v>
      </c>
      <c r="F309" s="10" t="b">
        <v>1</v>
      </c>
      <c r="G309" s="10" t="b">
        <v>0</v>
      </c>
      <c r="H309" s="29" t="s">
        <v>971</v>
      </c>
      <c r="K309" s="2" t="s">
        <v>85</v>
      </c>
      <c r="L309" s="2" t="s">
        <v>165</v>
      </c>
      <c r="M309" s="1" t="s">
        <v>60</v>
      </c>
      <c r="N309" s="14"/>
      <c r="Q309" s="14" t="s">
        <v>972</v>
      </c>
      <c r="R309" s="14"/>
      <c r="U309" s="2" t="s">
        <v>276</v>
      </c>
      <c r="V309" s="2" t="s">
        <v>726</v>
      </c>
    </row>
    <row r="310" customFormat="1" s="2">
      <c r="B310" s="28">
        <v>728</v>
      </c>
      <c r="C310" s="29" t="s">
        <v>973</v>
      </c>
      <c r="D310" s="10" t="b">
        <v>1</v>
      </c>
      <c r="E310" s="10" t="b">
        <v>0</v>
      </c>
      <c r="F310" s="10" t="b">
        <v>1</v>
      </c>
      <c r="G310" s="10" t="b">
        <v>0</v>
      </c>
      <c r="H310" s="29" t="s">
        <v>973</v>
      </c>
      <c r="K310" s="2" t="s">
        <v>124</v>
      </c>
      <c r="L310" s="2" t="s">
        <v>165</v>
      </c>
      <c r="M310" s="1" t="s">
        <v>60</v>
      </c>
      <c r="N310" s="14"/>
      <c r="Q310" s="14" t="s">
        <v>974</v>
      </c>
      <c r="R310" s="14"/>
      <c r="U310" s="2" t="s">
        <v>276</v>
      </c>
      <c r="V310" s="2" t="s">
        <v>726</v>
      </c>
    </row>
    <row r="311" customFormat="1" s="2">
      <c r="B311" s="28">
        <v>729</v>
      </c>
      <c r="C311" s="29" t="s">
        <v>975</v>
      </c>
      <c r="D311" s="10" t="b">
        <v>1</v>
      </c>
      <c r="E311" s="10" t="b">
        <v>0</v>
      </c>
      <c r="F311" s="10" t="b">
        <v>1</v>
      </c>
      <c r="G311" s="10" t="b">
        <v>0</v>
      </c>
      <c r="H311" s="29" t="s">
        <v>975</v>
      </c>
      <c r="K311" s="2" t="s">
        <v>124</v>
      </c>
      <c r="L311" s="2" t="s">
        <v>165</v>
      </c>
      <c r="M311" s="1" t="s">
        <v>60</v>
      </c>
      <c r="N311" s="14"/>
      <c r="Q311" s="14" t="s">
        <v>976</v>
      </c>
      <c r="R311" s="14"/>
      <c r="U311" s="2" t="s">
        <v>276</v>
      </c>
      <c r="V311" s="2" t="s">
        <v>726</v>
      </c>
    </row>
    <row r="312" customFormat="1" s="2">
      <c r="B312" s="28">
        <v>730</v>
      </c>
      <c r="C312" s="29" t="s">
        <v>977</v>
      </c>
      <c r="D312" s="10" t="b">
        <v>1</v>
      </c>
      <c r="E312" s="10" t="b">
        <v>0</v>
      </c>
      <c r="F312" s="10" t="b">
        <v>1</v>
      </c>
      <c r="G312" s="10" t="b">
        <v>0</v>
      </c>
      <c r="H312" s="29" t="s">
        <v>977</v>
      </c>
      <c r="K312" s="2" t="s">
        <v>124</v>
      </c>
      <c r="L312" s="2" t="s">
        <v>165</v>
      </c>
      <c r="M312" s="1" t="s">
        <v>60</v>
      </c>
      <c r="N312" s="14"/>
      <c r="Q312" s="14" t="s">
        <v>978</v>
      </c>
      <c r="R312" s="14"/>
      <c r="U312" s="2" t="s">
        <v>276</v>
      </c>
      <c r="V312" s="2" t="s">
        <v>726</v>
      </c>
    </row>
    <row r="313" customFormat="1" s="2">
      <c r="B313" s="28">
        <v>731</v>
      </c>
      <c r="C313" s="29" t="s">
        <v>979</v>
      </c>
      <c r="D313" s="10" t="b">
        <v>1</v>
      </c>
      <c r="E313" s="10" t="b">
        <v>0</v>
      </c>
      <c r="F313" s="10" t="b">
        <v>1</v>
      </c>
      <c r="G313" s="10" t="b">
        <v>0</v>
      </c>
      <c r="H313" s="29" t="s">
        <v>979</v>
      </c>
      <c r="K313" s="2" t="s">
        <v>124</v>
      </c>
      <c r="L313" s="2" t="s">
        <v>165</v>
      </c>
      <c r="M313" s="1" t="s">
        <v>60</v>
      </c>
      <c r="N313" s="14"/>
      <c r="Q313" s="14" t="s">
        <v>980</v>
      </c>
      <c r="R313" s="14"/>
      <c r="U313" s="2" t="s">
        <v>276</v>
      </c>
      <c r="V313" s="2" t="s">
        <v>726</v>
      </c>
    </row>
    <row r="314" customFormat="1" s="2">
      <c r="B314" s="28">
        <v>732</v>
      </c>
      <c r="C314" s="29" t="s">
        <v>981</v>
      </c>
      <c r="D314" s="10" t="b">
        <v>1</v>
      </c>
      <c r="E314" s="10" t="b">
        <v>0</v>
      </c>
      <c r="F314" s="10" t="b">
        <v>1</v>
      </c>
      <c r="G314" s="10" t="b">
        <v>0</v>
      </c>
      <c r="H314" s="29" t="s">
        <v>981</v>
      </c>
      <c r="K314" s="2" t="s">
        <v>124</v>
      </c>
      <c r="L314" s="2" t="s">
        <v>165</v>
      </c>
      <c r="M314" s="1" t="s">
        <v>60</v>
      </c>
      <c r="N314" s="14" t="s">
        <v>982</v>
      </c>
      <c r="Q314" s="14" t="s">
        <v>983</v>
      </c>
      <c r="R314" s="14"/>
      <c r="U314" s="2" t="s">
        <v>276</v>
      </c>
      <c r="V314" s="2" t="s">
        <v>726</v>
      </c>
    </row>
    <row r="315" customFormat="1" s="2">
      <c r="B315" s="28">
        <v>733</v>
      </c>
      <c r="C315" s="29" t="s">
        <v>984</v>
      </c>
      <c r="D315" s="10" t="b">
        <v>1</v>
      </c>
      <c r="E315" s="10" t="b">
        <v>0</v>
      </c>
      <c r="F315" s="10" t="b">
        <v>1</v>
      </c>
      <c r="G315" s="10" t="b">
        <v>0</v>
      </c>
      <c r="H315" s="29" t="s">
        <v>984</v>
      </c>
      <c r="K315" s="2" t="s">
        <v>124</v>
      </c>
      <c r="L315" s="2" t="s">
        <v>165</v>
      </c>
      <c r="M315" s="1" t="s">
        <v>60</v>
      </c>
      <c r="N315" s="14"/>
      <c r="Q315" s="14" t="s">
        <v>985</v>
      </c>
      <c r="R315" s="14"/>
      <c r="U315" s="2" t="s">
        <v>276</v>
      </c>
      <c r="V315" s="2" t="s">
        <v>726</v>
      </c>
    </row>
    <row r="316" customFormat="1" s="2">
      <c r="B316" s="28">
        <v>734</v>
      </c>
      <c r="C316" s="29" t="s">
        <v>986</v>
      </c>
      <c r="D316" s="10" t="b">
        <v>1</v>
      </c>
      <c r="E316" s="10" t="b">
        <v>0</v>
      </c>
      <c r="F316" s="10" t="b">
        <v>1</v>
      </c>
      <c r="G316" s="10" t="b">
        <v>0</v>
      </c>
      <c r="H316" s="29" t="s">
        <v>986</v>
      </c>
      <c r="K316" s="2" t="s">
        <v>124</v>
      </c>
      <c r="L316" s="2" t="s">
        <v>165</v>
      </c>
      <c r="M316" s="1" t="s">
        <v>60</v>
      </c>
      <c r="N316" s="14"/>
      <c r="Q316" s="14" t="s">
        <v>987</v>
      </c>
      <c r="R316" s="14"/>
      <c r="U316" s="2" t="s">
        <v>276</v>
      </c>
      <c r="V316" s="2" t="s">
        <v>726</v>
      </c>
    </row>
    <row r="317" customFormat="1" s="2">
      <c r="B317" s="28">
        <v>735</v>
      </c>
      <c r="C317" s="29" t="s">
        <v>988</v>
      </c>
      <c r="D317" s="10" t="b">
        <v>1</v>
      </c>
      <c r="E317" s="10" t="b">
        <v>0</v>
      </c>
      <c r="F317" s="10" t="b">
        <v>1</v>
      </c>
      <c r="G317" s="10" t="b">
        <v>0</v>
      </c>
      <c r="H317" s="29" t="s">
        <v>988</v>
      </c>
      <c r="K317" s="2" t="s">
        <v>124</v>
      </c>
      <c r="L317" s="2" t="s">
        <v>165</v>
      </c>
      <c r="M317" s="1" t="s">
        <v>60</v>
      </c>
      <c r="N317" s="14"/>
      <c r="Q317" s="14" t="s">
        <v>989</v>
      </c>
      <c r="R317" s="14"/>
      <c r="U317" s="2" t="s">
        <v>276</v>
      </c>
      <c r="V317" s="2" t="s">
        <v>726</v>
      </c>
    </row>
    <row r="318" customFormat="1" s="2">
      <c r="B318" s="28">
        <v>736</v>
      </c>
      <c r="C318" s="29" t="s">
        <v>990</v>
      </c>
      <c r="D318" s="10" t="b">
        <v>1</v>
      </c>
      <c r="E318" s="10" t="b">
        <v>0</v>
      </c>
      <c r="F318" s="10" t="b">
        <v>1</v>
      </c>
      <c r="G318" s="10" t="b">
        <v>0</v>
      </c>
      <c r="H318" s="29" t="s">
        <v>990</v>
      </c>
      <c r="K318" s="2" t="s">
        <v>124</v>
      </c>
      <c r="L318" s="2" t="s">
        <v>165</v>
      </c>
      <c r="M318" s="1" t="s">
        <v>60</v>
      </c>
      <c r="N318" s="14"/>
      <c r="Q318" s="14" t="s">
        <v>991</v>
      </c>
      <c r="R318" s="14"/>
      <c r="U318" s="2" t="s">
        <v>276</v>
      </c>
      <c r="V318" s="2" t="s">
        <v>726</v>
      </c>
    </row>
    <row r="319" customFormat="1" s="2">
      <c r="B319" s="28">
        <v>737</v>
      </c>
      <c r="C319" s="29" t="s">
        <v>992</v>
      </c>
      <c r="D319" s="10" t="b">
        <v>1</v>
      </c>
      <c r="E319" s="10" t="b">
        <v>0</v>
      </c>
      <c r="F319" s="10" t="b">
        <v>1</v>
      </c>
      <c r="G319" s="10" t="b">
        <v>0</v>
      </c>
      <c r="H319" s="29" t="s">
        <v>992</v>
      </c>
      <c r="K319" s="2" t="s">
        <v>124</v>
      </c>
      <c r="L319" s="2" t="s">
        <v>165</v>
      </c>
      <c r="M319" s="1" t="s">
        <v>60</v>
      </c>
      <c r="N319" s="14"/>
      <c r="Q319" s="14" t="s">
        <v>993</v>
      </c>
      <c r="R319" s="14"/>
      <c r="U319" s="2" t="s">
        <v>276</v>
      </c>
      <c r="V319" s="2" t="s">
        <v>726</v>
      </c>
    </row>
    <row r="320" customFormat="1" s="2">
      <c r="B320" s="28">
        <v>738</v>
      </c>
      <c r="C320" s="29" t="s">
        <v>994</v>
      </c>
      <c r="D320" s="10" t="b">
        <v>1</v>
      </c>
      <c r="E320" s="10" t="b">
        <v>0</v>
      </c>
      <c r="F320" s="10" t="b">
        <v>1</v>
      </c>
      <c r="G320" s="10" t="b">
        <v>0</v>
      </c>
      <c r="H320" s="29" t="s">
        <v>994</v>
      </c>
      <c r="K320" s="2" t="s">
        <v>124</v>
      </c>
      <c r="L320" s="2" t="s">
        <v>165</v>
      </c>
      <c r="M320" s="1" t="s">
        <v>60</v>
      </c>
      <c r="N320" s="14"/>
      <c r="Q320" s="14" t="s">
        <v>995</v>
      </c>
      <c r="R320" s="14"/>
      <c r="U320" s="2" t="s">
        <v>276</v>
      </c>
      <c r="V320" s="2" t="s">
        <v>726</v>
      </c>
    </row>
    <row r="321" customFormat="1" s="2">
      <c r="B321" s="28">
        <v>739</v>
      </c>
      <c r="C321" s="29" t="s">
        <v>996</v>
      </c>
      <c r="D321" s="10" t="b">
        <v>1</v>
      </c>
      <c r="E321" s="10" t="b">
        <v>0</v>
      </c>
      <c r="F321" s="10" t="b">
        <v>1</v>
      </c>
      <c r="G321" s="10" t="b">
        <v>0</v>
      </c>
      <c r="H321" s="29" t="s">
        <v>996</v>
      </c>
      <c r="K321" s="2" t="s">
        <v>124</v>
      </c>
      <c r="L321" s="2" t="s">
        <v>165</v>
      </c>
      <c r="M321" s="1" t="s">
        <v>60</v>
      </c>
      <c r="N321" s="14"/>
      <c r="Q321" s="14" t="s">
        <v>997</v>
      </c>
      <c r="R321" s="14"/>
      <c r="U321" s="2" t="s">
        <v>276</v>
      </c>
      <c r="V321" s="2" t="s">
        <v>726</v>
      </c>
    </row>
    <row r="322" customFormat="1" s="2">
      <c r="B322" s="28">
        <v>740</v>
      </c>
      <c r="C322" s="29" t="s">
        <v>998</v>
      </c>
      <c r="D322" s="10" t="b">
        <v>1</v>
      </c>
      <c r="E322" s="10" t="b">
        <v>0</v>
      </c>
      <c r="F322" s="10" t="b">
        <v>1</v>
      </c>
      <c r="G322" s="10" t="b">
        <v>0</v>
      </c>
      <c r="H322" s="29" t="s">
        <v>998</v>
      </c>
      <c r="K322" s="2" t="s">
        <v>124</v>
      </c>
      <c r="L322" s="2" t="s">
        <v>165</v>
      </c>
      <c r="M322" s="1" t="s">
        <v>60</v>
      </c>
      <c r="N322" s="14"/>
      <c r="Q322" s="14" t="s">
        <v>999</v>
      </c>
      <c r="R322" s="14"/>
      <c r="U322" s="2" t="s">
        <v>276</v>
      </c>
      <c r="V322" s="2" t="s">
        <v>726</v>
      </c>
    </row>
    <row r="323" customFormat="1" s="3">
      <c r="A323" s="2" t="s">
        <v>1000</v>
      </c>
      <c r="B323" s="32">
        <v>791</v>
      </c>
      <c r="C323" s="10" t="s">
        <v>1001</v>
      </c>
      <c r="D323" s="10" t="b">
        <v>0</v>
      </c>
      <c r="E323" s="10" t="b">
        <v>0</v>
      </c>
      <c r="F323" s="10" t="b">
        <v>0</v>
      </c>
      <c r="G323" s="10" t="b">
        <v>0</v>
      </c>
      <c r="H323" s="10" t="s">
        <v>1001</v>
      </c>
      <c r="I323" s="2"/>
      <c r="J323" s="2"/>
      <c r="K323" s="2" t="s">
        <v>58</v>
      </c>
      <c r="L323" s="2" t="s">
        <v>59</v>
      </c>
      <c r="M323" s="2" t="s">
        <v>60</v>
      </c>
      <c r="N323" s="14" t="s">
        <v>1002</v>
      </c>
      <c r="O323" s="2"/>
      <c r="P323" s="2"/>
      <c r="Q323" s="14"/>
      <c r="R323" s="14"/>
      <c r="S323" s="14"/>
      <c r="T323" s="2"/>
      <c r="U323" s="2"/>
      <c r="V323" s="2" t="s">
        <v>1003</v>
      </c>
      <c r="W323" s="2"/>
      <c r="X323" s="2"/>
      <c r="Y323" s="2"/>
      <c r="Z323" s="2"/>
    </row>
    <row r="324" customFormat="1" s="3">
      <c r="A324" s="2" t="s">
        <v>1000</v>
      </c>
      <c r="B324" s="32">
        <v>792</v>
      </c>
      <c r="C324" s="10" t="s">
        <v>1004</v>
      </c>
      <c r="D324" s="10" t="b">
        <v>0</v>
      </c>
      <c r="E324" s="10" t="b">
        <v>0</v>
      </c>
      <c r="F324" s="10" t="b">
        <v>0</v>
      </c>
      <c r="G324" s="10" t="b">
        <v>0</v>
      </c>
      <c r="H324" s="10" t="s">
        <v>1004</v>
      </c>
      <c r="I324" s="2"/>
      <c r="J324" s="2"/>
      <c r="K324" s="2" t="s">
        <v>58</v>
      </c>
      <c r="L324" s="2" t="s">
        <v>59</v>
      </c>
      <c r="M324" s="2" t="s">
        <v>60</v>
      </c>
      <c r="N324" s="14" t="s">
        <v>1005</v>
      </c>
      <c r="O324" s="2"/>
      <c r="P324" s="2"/>
      <c r="Q324" s="14"/>
      <c r="R324" s="14"/>
      <c r="S324" s="14"/>
      <c r="T324" s="2"/>
      <c r="U324" s="2"/>
      <c r="V324" s="2" t="s">
        <v>1006</v>
      </c>
      <c r="W324" s="2"/>
      <c r="X324" s="2"/>
      <c r="Y324" s="2"/>
      <c r="Z324" s="2"/>
    </row>
    <row r="325" customFormat="1" s="3">
      <c r="A325" s="2" t="s">
        <v>1000</v>
      </c>
      <c r="B325" s="32">
        <v>793</v>
      </c>
      <c r="C325" s="10" t="s">
        <v>1007</v>
      </c>
      <c r="D325" s="10" t="b">
        <v>0</v>
      </c>
      <c r="E325" s="10" t="b">
        <v>0</v>
      </c>
      <c r="F325" s="10" t="b">
        <v>0</v>
      </c>
      <c r="G325" s="10" t="b">
        <v>0</v>
      </c>
      <c r="H325" s="10" t="s">
        <v>1007</v>
      </c>
      <c r="I325" s="2"/>
      <c r="J325" s="2"/>
      <c r="K325" s="2" t="s">
        <v>58</v>
      </c>
      <c r="L325" s="2" t="s">
        <v>59</v>
      </c>
      <c r="M325" s="2" t="s">
        <v>60</v>
      </c>
      <c r="N325" s="14"/>
      <c r="O325" s="2" t="s">
        <v>1008</v>
      </c>
      <c r="P325" s="2" t="s">
        <v>1009</v>
      </c>
      <c r="Q325" s="14"/>
      <c r="R325" s="14"/>
      <c r="S325" s="14"/>
      <c r="T325" s="2"/>
      <c r="U325" s="2"/>
      <c r="V325" s="2" t="s">
        <v>66</v>
      </c>
      <c r="W325" s="2"/>
      <c r="X325" s="2"/>
      <c r="Y325" s="2"/>
      <c r="Z325" s="2"/>
    </row>
    <row r="326" customFormat="1" s="3">
      <c r="A326" s="2" t="s">
        <v>1000</v>
      </c>
      <c r="B326" s="32">
        <v>794</v>
      </c>
      <c r="C326" s="10" t="s">
        <v>1010</v>
      </c>
      <c r="D326" s="10" t="b">
        <v>0</v>
      </c>
      <c r="E326" s="10" t="b">
        <v>0</v>
      </c>
      <c r="F326" s="10" t="b">
        <v>0</v>
      </c>
      <c r="G326" s="10" t="b">
        <v>0</v>
      </c>
      <c r="H326" s="10" t="s">
        <v>1010</v>
      </c>
      <c r="I326" s="2"/>
      <c r="J326" s="2"/>
      <c r="K326" s="2" t="s">
        <v>58</v>
      </c>
      <c r="L326" s="2" t="s">
        <v>59</v>
      </c>
      <c r="M326" s="2" t="s">
        <v>60</v>
      </c>
      <c r="N326" s="14"/>
      <c r="O326" s="2" t="s">
        <v>1011</v>
      </c>
      <c r="P326" s="2" t="s">
        <v>1012</v>
      </c>
      <c r="Q326" s="14"/>
      <c r="R326" s="14"/>
      <c r="S326" s="14"/>
      <c r="T326" s="2"/>
      <c r="U326" s="2"/>
      <c r="V326" s="2" t="s">
        <v>66</v>
      </c>
      <c r="W326" s="2"/>
      <c r="X326" s="2"/>
      <c r="Y326" s="2"/>
      <c r="Z326" s="2"/>
    </row>
    <row r="327" customFormat="1" s="3">
      <c r="A327" s="2" t="s">
        <v>1000</v>
      </c>
      <c r="B327" s="32">
        <v>795</v>
      </c>
      <c r="C327" s="10" t="s">
        <v>1013</v>
      </c>
      <c r="D327" s="10" t="b">
        <v>0</v>
      </c>
      <c r="E327" s="10" t="b">
        <v>0</v>
      </c>
      <c r="F327" s="10" t="b">
        <v>0</v>
      </c>
      <c r="G327" s="10" t="b">
        <v>0</v>
      </c>
      <c r="H327" s="10" t="s">
        <v>1013</v>
      </c>
      <c r="I327" s="2"/>
      <c r="J327" s="2"/>
      <c r="K327" s="2" t="s">
        <v>58</v>
      </c>
      <c r="L327" s="2" t="s">
        <v>59</v>
      </c>
      <c r="M327" s="2" t="s">
        <v>60</v>
      </c>
      <c r="N327" s="14" t="s">
        <v>1014</v>
      </c>
      <c r="O327" s="2"/>
      <c r="P327" s="2"/>
      <c r="Q327" s="14"/>
      <c r="R327" s="14"/>
      <c r="S327" s="14"/>
      <c r="T327" s="2"/>
      <c r="U327" s="2"/>
      <c r="V327" s="2" t="s">
        <v>1006</v>
      </c>
      <c r="W327" s="2"/>
      <c r="X327" s="2"/>
      <c r="Y327" s="2"/>
      <c r="Z327" s="2"/>
    </row>
    <row r="328" customFormat="1" s="2">
      <c r="A328" s="2" t="s">
        <v>123</v>
      </c>
      <c r="C328" s="30"/>
      <c r="D328" s="10"/>
      <c r="E328" s="10"/>
      <c r="F328" s="10"/>
      <c r="G328" s="10"/>
      <c r="H328" s="30"/>
      <c r="K328" s="2" t="s">
        <v>58</v>
      </c>
      <c r="M328" s="1"/>
      <c r="N328" s="14"/>
      <c r="Q328" s="14"/>
      <c r="R328" s="14"/>
    </row>
    <row r="329" customFormat="1" s="2">
      <c r="B329" s="1" t="s">
        <v>1015</v>
      </c>
      <c r="C329" s="2" t="s">
        <v>1016</v>
      </c>
      <c r="D329" s="10" t="b">
        <v>0</v>
      </c>
      <c r="E329" s="10" t="b">
        <v>0</v>
      </c>
      <c r="F329" s="10" t="b">
        <v>1</v>
      </c>
      <c r="G329" s="10" t="b">
        <v>0</v>
      </c>
      <c r="K329" s="2" t="s">
        <v>58</v>
      </c>
      <c r="L329" s="2" t="s">
        <v>165</v>
      </c>
      <c r="M329" s="1" t="s">
        <v>60</v>
      </c>
      <c r="N329" s="12" t="s">
        <v>1017</v>
      </c>
      <c r="O329" s="10"/>
      <c r="P329" s="10"/>
      <c r="Q329" s="12"/>
      <c r="R329" s="12"/>
      <c r="S329" s="14"/>
      <c r="V329" s="2" t="s">
        <v>1018</v>
      </c>
    </row>
    <row r="330" customFormat="1" s="2">
      <c r="B330" s="1" t="s">
        <v>1019</v>
      </c>
      <c r="C330" s="2" t="s">
        <v>1020</v>
      </c>
      <c r="D330" s="10" t="b">
        <v>0</v>
      </c>
      <c r="E330" s="10" t="b">
        <v>0</v>
      </c>
      <c r="F330" s="10" t="b">
        <v>1</v>
      </c>
      <c r="G330" s="10" t="b">
        <v>0</v>
      </c>
      <c r="K330" s="2" t="s">
        <v>58</v>
      </c>
      <c r="L330" s="2" t="s">
        <v>165</v>
      </c>
      <c r="M330" s="1" t="s">
        <v>60</v>
      </c>
      <c r="N330" s="12" t="s">
        <v>725</v>
      </c>
      <c r="O330" s="10"/>
      <c r="P330" s="10"/>
      <c r="Q330" s="12"/>
      <c r="R330" s="12"/>
      <c r="S330" s="14"/>
      <c r="V330" s="2" t="s">
        <v>1018</v>
      </c>
    </row>
    <row r="331" customFormat="1" s="2">
      <c r="B331" s="1" t="s">
        <v>1021</v>
      </c>
      <c r="C331" s="2" t="s">
        <v>1022</v>
      </c>
      <c r="D331" s="10" t="b">
        <v>0</v>
      </c>
      <c r="E331" s="10" t="b">
        <v>0</v>
      </c>
      <c r="F331" s="10" t="b">
        <v>1</v>
      </c>
      <c r="G331" s="10" t="b">
        <v>0</v>
      </c>
      <c r="K331" s="2" t="s">
        <v>58</v>
      </c>
      <c r="L331" s="2" t="s">
        <v>165</v>
      </c>
      <c r="M331" s="1" t="s">
        <v>60</v>
      </c>
      <c r="N331" s="12" t="s">
        <v>730</v>
      </c>
      <c r="O331" s="10"/>
      <c r="P331" s="10"/>
      <c r="Q331" s="12"/>
      <c r="R331" s="12"/>
      <c r="S331" s="14"/>
      <c r="V331" s="2" t="s">
        <v>1018</v>
      </c>
    </row>
    <row r="332" customFormat="1" s="2">
      <c r="B332" s="1" t="s">
        <v>1023</v>
      </c>
      <c r="C332" s="2" t="s">
        <v>1024</v>
      </c>
      <c r="D332" s="10" t="b">
        <v>0</v>
      </c>
      <c r="E332" s="10" t="b">
        <v>0</v>
      </c>
      <c r="F332" s="10" t="b">
        <v>1</v>
      </c>
      <c r="G332" s="10" t="b">
        <v>0</v>
      </c>
      <c r="K332" s="2" t="s">
        <v>58</v>
      </c>
      <c r="L332" s="2" t="s">
        <v>165</v>
      </c>
      <c r="M332" s="1" t="s">
        <v>60</v>
      </c>
      <c r="N332" s="12" t="s">
        <v>440</v>
      </c>
      <c r="O332" s="10"/>
      <c r="P332" s="10"/>
      <c r="Q332" s="12"/>
      <c r="R332" s="12"/>
      <c r="S332" s="14"/>
      <c r="V332" s="2" t="s">
        <v>1018</v>
      </c>
    </row>
    <row r="333" customFormat="1" s="2">
      <c r="B333" s="1" t="s">
        <v>1025</v>
      </c>
      <c r="C333" s="2" t="s">
        <v>1026</v>
      </c>
      <c r="D333" s="10" t="b">
        <v>0</v>
      </c>
      <c r="E333" s="10" t="b">
        <v>0</v>
      </c>
      <c r="F333" s="10" t="b">
        <v>1</v>
      </c>
      <c r="G333" s="10" t="b">
        <v>0</v>
      </c>
      <c r="K333" s="2" t="s">
        <v>58</v>
      </c>
      <c r="L333" s="2" t="s">
        <v>165</v>
      </c>
      <c r="M333" s="1" t="s">
        <v>60</v>
      </c>
      <c r="N333" s="12" t="s">
        <v>1027</v>
      </c>
      <c r="O333" s="10"/>
      <c r="P333" s="10"/>
      <c r="Q333" s="12"/>
      <c r="R333" s="12"/>
      <c r="S333" s="14"/>
      <c r="V333" s="2" t="s">
        <v>1018</v>
      </c>
    </row>
    <row r="334" customFormat="1" s="2">
      <c r="B334" s="1" t="s">
        <v>1028</v>
      </c>
      <c r="C334" s="2" t="s">
        <v>1029</v>
      </c>
      <c r="D334" s="10" t="b">
        <v>0</v>
      </c>
      <c r="E334" s="10" t="b">
        <v>0</v>
      </c>
      <c r="F334" s="10" t="b">
        <v>1</v>
      </c>
      <c r="G334" s="10" t="b">
        <v>0</v>
      </c>
      <c r="K334" s="2" t="s">
        <v>58</v>
      </c>
      <c r="L334" s="2" t="s">
        <v>165</v>
      </c>
      <c r="M334" s="1" t="s">
        <v>60</v>
      </c>
      <c r="N334" s="12" t="s">
        <v>752</v>
      </c>
      <c r="O334" s="10"/>
      <c r="P334" s="10"/>
      <c r="Q334" s="12"/>
      <c r="R334" s="12"/>
      <c r="S334" s="14"/>
      <c r="V334" s="2" t="s">
        <v>1018</v>
      </c>
    </row>
    <row r="335" customFormat="1" s="2">
      <c r="B335" s="1" t="s">
        <v>1030</v>
      </c>
      <c r="C335" s="2" t="s">
        <v>1031</v>
      </c>
      <c r="D335" s="10" t="b">
        <v>0</v>
      </c>
      <c r="E335" s="10" t="b">
        <v>0</v>
      </c>
      <c r="F335" s="10" t="b">
        <v>1</v>
      </c>
      <c r="G335" s="10" t="b">
        <v>0</v>
      </c>
      <c r="K335" s="2" t="s">
        <v>58</v>
      </c>
      <c r="L335" s="2" t="s">
        <v>165</v>
      </c>
      <c r="M335" s="1" t="s">
        <v>60</v>
      </c>
      <c r="N335" s="12" t="s">
        <v>756</v>
      </c>
      <c r="O335" s="10"/>
      <c r="P335" s="10"/>
      <c r="Q335" s="12"/>
      <c r="R335" s="12"/>
      <c r="S335" s="14"/>
      <c r="V335" s="2" t="s">
        <v>1018</v>
      </c>
    </row>
    <row r="336" customFormat="1" s="2">
      <c r="B336" s="1" t="s">
        <v>1032</v>
      </c>
      <c r="C336" s="2" t="s">
        <v>1033</v>
      </c>
      <c r="D336" s="10" t="b">
        <v>0</v>
      </c>
      <c r="E336" s="10" t="b">
        <v>0</v>
      </c>
      <c r="F336" s="10" t="b">
        <v>1</v>
      </c>
      <c r="G336" s="10" t="b">
        <v>0</v>
      </c>
      <c r="K336" s="2" t="s">
        <v>58</v>
      </c>
      <c r="L336" s="2" t="s">
        <v>165</v>
      </c>
      <c r="M336" s="1" t="s">
        <v>60</v>
      </c>
      <c r="N336" s="12" t="s">
        <v>775</v>
      </c>
      <c r="O336" s="10"/>
      <c r="P336" s="10"/>
      <c r="Q336" s="12"/>
      <c r="R336" s="12"/>
      <c r="S336" s="14"/>
      <c r="V336" s="2" t="s">
        <v>1018</v>
      </c>
    </row>
    <row r="337" customFormat="1" s="2">
      <c r="B337" s="1" t="s">
        <v>1034</v>
      </c>
      <c r="C337" s="2" t="s">
        <v>1035</v>
      </c>
      <c r="D337" s="10" t="b">
        <v>0</v>
      </c>
      <c r="E337" s="10" t="b">
        <v>0</v>
      </c>
      <c r="F337" s="10" t="b">
        <v>1</v>
      </c>
      <c r="G337" s="10" t="b">
        <v>0</v>
      </c>
      <c r="K337" s="2" t="s">
        <v>58</v>
      </c>
      <c r="L337" s="2" t="s">
        <v>165</v>
      </c>
      <c r="M337" s="1" t="s">
        <v>60</v>
      </c>
      <c r="N337" s="12" t="s">
        <v>1036</v>
      </c>
      <c r="O337" s="10"/>
      <c r="P337" s="10"/>
      <c r="Q337" s="12"/>
      <c r="R337" s="12"/>
      <c r="S337" s="14"/>
      <c r="V337" s="2" t="s">
        <v>1018</v>
      </c>
    </row>
    <row r="338" customFormat="1" s="2">
      <c r="B338" s="1" t="s">
        <v>1037</v>
      </c>
      <c r="C338" s="2" t="s">
        <v>1038</v>
      </c>
      <c r="D338" s="10" t="b">
        <v>0</v>
      </c>
      <c r="E338" s="10" t="b">
        <v>0</v>
      </c>
      <c r="F338" s="10" t="b">
        <v>1</v>
      </c>
      <c r="G338" s="10" t="b">
        <v>0</v>
      </c>
      <c r="K338" s="2" t="s">
        <v>58</v>
      </c>
      <c r="L338" s="2" t="s">
        <v>165</v>
      </c>
      <c r="M338" s="1" t="s">
        <v>60</v>
      </c>
      <c r="N338" s="12" t="s">
        <v>778</v>
      </c>
      <c r="O338" s="10"/>
      <c r="P338" s="10"/>
      <c r="Q338" s="12"/>
      <c r="R338" s="12"/>
      <c r="S338" s="14"/>
      <c r="V338" s="2" t="s">
        <v>1018</v>
      </c>
    </row>
    <row r="339" customFormat="1" s="2">
      <c r="B339" s="1" t="s">
        <v>1039</v>
      </c>
      <c r="C339" s="2" t="s">
        <v>1040</v>
      </c>
      <c r="D339" s="10" t="b">
        <v>0</v>
      </c>
      <c r="E339" s="10" t="b">
        <v>0</v>
      </c>
      <c r="F339" s="10" t="b">
        <v>1</v>
      </c>
      <c r="G339" s="10" t="b">
        <v>0</v>
      </c>
      <c r="K339" s="2" t="s">
        <v>58</v>
      </c>
      <c r="L339" s="2" t="s">
        <v>165</v>
      </c>
      <c r="M339" s="1" t="s">
        <v>60</v>
      </c>
      <c r="N339" s="12" t="s">
        <v>782</v>
      </c>
      <c r="O339" s="10"/>
      <c r="P339" s="10"/>
      <c r="Q339" s="12"/>
      <c r="R339" s="12"/>
      <c r="S339" s="14"/>
      <c r="V339" s="2" t="s">
        <v>1018</v>
      </c>
    </row>
    <row r="340" customFormat="1" s="2">
      <c r="B340" s="1" t="s">
        <v>1041</v>
      </c>
      <c r="C340" s="2" t="s">
        <v>1042</v>
      </c>
      <c r="D340" s="10" t="b">
        <v>0</v>
      </c>
      <c r="E340" s="10" t="b">
        <v>0</v>
      </c>
      <c r="F340" s="10" t="b">
        <v>1</v>
      </c>
      <c r="G340" s="10" t="b">
        <v>0</v>
      </c>
      <c r="K340" s="2" t="s">
        <v>58</v>
      </c>
      <c r="L340" s="2" t="s">
        <v>165</v>
      </c>
      <c r="M340" s="1" t="s">
        <v>60</v>
      </c>
      <c r="N340" s="12" t="s">
        <v>801</v>
      </c>
      <c r="O340" s="10"/>
      <c r="P340" s="10"/>
      <c r="Q340" s="12"/>
      <c r="R340" s="12"/>
      <c r="S340" s="14"/>
      <c r="V340" s="2" t="s">
        <v>1018</v>
      </c>
    </row>
    <row r="341" customFormat="1" s="2">
      <c r="B341" s="1" t="s">
        <v>1043</v>
      </c>
      <c r="C341" s="2" t="s">
        <v>1044</v>
      </c>
      <c r="D341" s="10" t="b">
        <v>0</v>
      </c>
      <c r="E341" s="10" t="b">
        <v>0</v>
      </c>
      <c r="F341" s="10" t="b">
        <v>1</v>
      </c>
      <c r="G341" s="10" t="b">
        <v>0</v>
      </c>
      <c r="K341" s="2" t="s">
        <v>58</v>
      </c>
      <c r="L341" s="2" t="s">
        <v>165</v>
      </c>
      <c r="M341" s="1" t="s">
        <v>60</v>
      </c>
      <c r="N341" s="12" t="s">
        <v>1045</v>
      </c>
      <c r="O341" s="10"/>
      <c r="P341" s="10"/>
      <c r="Q341" s="12"/>
      <c r="R341" s="12"/>
      <c r="S341" s="14"/>
      <c r="V341" s="2" t="s">
        <v>1018</v>
      </c>
    </row>
    <row r="342" customFormat="1" s="2">
      <c r="B342" s="1" t="s">
        <v>1046</v>
      </c>
      <c r="C342" s="2" t="s">
        <v>1047</v>
      </c>
      <c r="D342" s="10" t="b">
        <v>0</v>
      </c>
      <c r="E342" s="10" t="b">
        <v>0</v>
      </c>
      <c r="F342" s="10" t="b">
        <v>1</v>
      </c>
      <c r="G342" s="10" t="b">
        <v>0</v>
      </c>
      <c r="K342" s="2" t="s">
        <v>58</v>
      </c>
      <c r="L342" s="2" t="s">
        <v>165</v>
      </c>
      <c r="M342" s="1" t="s">
        <v>60</v>
      </c>
      <c r="N342" s="12" t="s">
        <v>804</v>
      </c>
      <c r="O342" s="10"/>
      <c r="P342" s="10"/>
      <c r="Q342" s="12"/>
      <c r="R342" s="12"/>
      <c r="S342" s="14"/>
      <c r="V342" s="2" t="s">
        <v>1018</v>
      </c>
    </row>
    <row r="343" customFormat="1" s="2">
      <c r="B343" s="1" t="s">
        <v>1048</v>
      </c>
      <c r="C343" s="2" t="s">
        <v>1049</v>
      </c>
      <c r="D343" s="10" t="b">
        <v>0</v>
      </c>
      <c r="E343" s="10" t="b">
        <v>0</v>
      </c>
      <c r="F343" s="10" t="b">
        <v>1</v>
      </c>
      <c r="G343" s="10" t="b">
        <v>0</v>
      </c>
      <c r="K343" s="2" t="s">
        <v>58</v>
      </c>
      <c r="L343" s="2" t="s">
        <v>165</v>
      </c>
      <c r="M343" s="1" t="s">
        <v>60</v>
      </c>
      <c r="N343" s="12" t="s">
        <v>808</v>
      </c>
      <c r="O343" s="10"/>
      <c r="P343" s="10"/>
      <c r="Q343" s="12"/>
      <c r="R343" s="12"/>
      <c r="S343" s="14"/>
      <c r="V343" s="2" t="s">
        <v>1018</v>
      </c>
    </row>
    <row r="344" customFormat="1" s="2">
      <c r="B344" s="1" t="s">
        <v>1050</v>
      </c>
      <c r="C344" s="2" t="s">
        <v>1051</v>
      </c>
      <c r="D344" s="10" t="b">
        <v>0</v>
      </c>
      <c r="E344" s="10" t="b">
        <v>0</v>
      </c>
      <c r="F344" s="10" t="b">
        <v>1</v>
      </c>
      <c r="G344" s="10" t="b">
        <v>0</v>
      </c>
      <c r="K344" s="2" t="s">
        <v>58</v>
      </c>
      <c r="L344" s="2" t="s">
        <v>165</v>
      </c>
      <c r="M344" s="1" t="s">
        <v>60</v>
      </c>
      <c r="N344" s="12" t="s">
        <v>827</v>
      </c>
      <c r="O344" s="10"/>
      <c r="P344" s="10"/>
      <c r="Q344" s="12"/>
      <c r="R344" s="12"/>
      <c r="S344" s="14"/>
      <c r="V344" s="2" t="s">
        <v>1018</v>
      </c>
    </row>
    <row r="345" customFormat="1" s="2">
      <c r="B345" s="28">
        <v>641</v>
      </c>
      <c r="C345" s="2" t="s">
        <v>1052</v>
      </c>
      <c r="D345" s="10" t="b">
        <v>0</v>
      </c>
      <c r="E345" s="10" t="b">
        <v>0</v>
      </c>
      <c r="F345" s="10" t="b">
        <v>1</v>
      </c>
      <c r="G345" s="10" t="b">
        <v>0</v>
      </c>
      <c r="K345" s="2" t="s">
        <v>58</v>
      </c>
      <c r="L345" s="2" t="s">
        <v>165</v>
      </c>
      <c r="M345" s="1" t="s">
        <v>60</v>
      </c>
      <c r="N345" s="12"/>
      <c r="O345" s="10"/>
      <c r="P345" s="10"/>
      <c r="Q345" s="14" t="s">
        <v>1053</v>
      </c>
      <c r="R345" s="12"/>
      <c r="S345" s="14"/>
      <c r="V345" s="2" t="s">
        <v>1018</v>
      </c>
    </row>
    <row r="346" customFormat="1" s="2">
      <c r="B346" s="28">
        <v>642</v>
      </c>
      <c r="C346" s="2" t="s">
        <v>1054</v>
      </c>
      <c r="D346" s="10" t="b">
        <v>0</v>
      </c>
      <c r="E346" s="10" t="b">
        <v>0</v>
      </c>
      <c r="F346" s="10" t="b">
        <v>1</v>
      </c>
      <c r="G346" s="10" t="b">
        <v>0</v>
      </c>
      <c r="K346" s="2" t="s">
        <v>58</v>
      </c>
      <c r="L346" s="2" t="s">
        <v>165</v>
      </c>
      <c r="M346" s="1" t="s">
        <v>60</v>
      </c>
      <c r="N346" s="12"/>
      <c r="O346" s="10"/>
      <c r="P346" s="10"/>
      <c r="Q346" s="14" t="s">
        <v>1055</v>
      </c>
      <c r="R346" s="12"/>
      <c r="S346" s="14"/>
      <c r="V346" s="2" t="s">
        <v>1018</v>
      </c>
    </row>
    <row r="347" customFormat="1" s="2">
      <c r="B347" s="28">
        <v>643</v>
      </c>
      <c r="C347" s="2" t="s">
        <v>1056</v>
      </c>
      <c r="D347" s="10" t="b">
        <v>0</v>
      </c>
      <c r="E347" s="10" t="b">
        <v>0</v>
      </c>
      <c r="F347" s="10" t="b">
        <v>1</v>
      </c>
      <c r="G347" s="10" t="b">
        <v>0</v>
      </c>
      <c r="K347" s="2" t="s">
        <v>58</v>
      </c>
      <c r="L347" s="2" t="s">
        <v>165</v>
      </c>
      <c r="M347" s="1" t="s">
        <v>60</v>
      </c>
      <c r="N347" s="12"/>
      <c r="O347" s="10"/>
      <c r="P347" s="10"/>
      <c r="Q347" s="14" t="s">
        <v>1057</v>
      </c>
      <c r="R347" s="12"/>
      <c r="S347" s="14"/>
      <c r="V347" s="2" t="s">
        <v>1018</v>
      </c>
    </row>
    <row r="348" customFormat="1" s="2">
      <c r="B348" s="28">
        <v>644</v>
      </c>
      <c r="C348" s="2" t="s">
        <v>1058</v>
      </c>
      <c r="D348" s="10" t="b">
        <v>0</v>
      </c>
      <c r="E348" s="10" t="b">
        <v>0</v>
      </c>
      <c r="F348" s="10" t="b">
        <v>1</v>
      </c>
      <c r="G348" s="10" t="b">
        <v>0</v>
      </c>
      <c r="K348" s="2" t="s">
        <v>58</v>
      </c>
      <c r="L348" s="2" t="s">
        <v>165</v>
      </c>
      <c r="M348" s="1" t="s">
        <v>60</v>
      </c>
      <c r="N348" s="12"/>
      <c r="O348" s="10"/>
      <c r="P348" s="10"/>
      <c r="Q348" s="14" t="s">
        <v>1059</v>
      </c>
      <c r="R348" s="12"/>
      <c r="S348" s="14"/>
      <c r="V348" s="2" t="s">
        <v>1018</v>
      </c>
    </row>
    <row r="349" customFormat="1" s="2">
      <c r="B349" s="28">
        <v>651</v>
      </c>
      <c r="C349" s="2" t="s">
        <v>1060</v>
      </c>
      <c r="D349" s="10" t="b">
        <v>0</v>
      </c>
      <c r="E349" s="10" t="b">
        <v>0</v>
      </c>
      <c r="F349" s="10" t="b">
        <v>1</v>
      </c>
      <c r="G349" s="10" t="b">
        <v>0</v>
      </c>
      <c r="K349" s="2" t="s">
        <v>58</v>
      </c>
      <c r="L349" s="2" t="s">
        <v>165</v>
      </c>
      <c r="M349" s="1" t="s">
        <v>60</v>
      </c>
      <c r="N349" s="12" t="s">
        <v>1061</v>
      </c>
      <c r="O349" s="10"/>
      <c r="P349" s="10"/>
      <c r="Q349" s="12"/>
      <c r="R349" s="12"/>
      <c r="S349" s="14"/>
      <c r="V349" s="2" t="s">
        <v>1018</v>
      </c>
    </row>
    <row r="350" customFormat="1" s="2">
      <c r="B350" s="28">
        <v>652</v>
      </c>
      <c r="C350" s="2" t="s">
        <v>1062</v>
      </c>
      <c r="D350" s="10" t="b">
        <v>0</v>
      </c>
      <c r="E350" s="10" t="b">
        <v>0</v>
      </c>
      <c r="F350" s="10" t="b">
        <v>1</v>
      </c>
      <c r="G350" s="10" t="b">
        <v>0</v>
      </c>
      <c r="K350" s="2" t="s">
        <v>58</v>
      </c>
      <c r="L350" s="2" t="s">
        <v>165</v>
      </c>
      <c r="M350" s="1" t="s">
        <v>60</v>
      </c>
      <c r="N350" s="12" t="s">
        <v>849</v>
      </c>
      <c r="O350" s="10"/>
      <c r="P350" s="10"/>
      <c r="Q350" s="12"/>
      <c r="R350" s="12"/>
      <c r="S350" s="14"/>
      <c r="V350" s="2" t="s">
        <v>1018</v>
      </c>
    </row>
    <row r="351" customFormat="1" s="2">
      <c r="B351" s="28">
        <v>653</v>
      </c>
      <c r="C351" s="2" t="s">
        <v>1063</v>
      </c>
      <c r="D351" s="10" t="b">
        <v>0</v>
      </c>
      <c r="E351" s="10" t="b">
        <v>0</v>
      </c>
      <c r="F351" s="10" t="b">
        <v>1</v>
      </c>
      <c r="G351" s="10" t="b">
        <v>0</v>
      </c>
      <c r="K351" s="2" t="s">
        <v>58</v>
      </c>
      <c r="L351" s="2" t="s">
        <v>165</v>
      </c>
      <c r="M351" s="1" t="s">
        <v>60</v>
      </c>
      <c r="N351" s="12" t="s">
        <v>862</v>
      </c>
      <c r="O351" s="10"/>
      <c r="P351" s="10"/>
      <c r="Q351" s="12"/>
      <c r="R351" s="12"/>
      <c r="S351" s="14"/>
      <c r="V351" s="2" t="s">
        <v>1018</v>
      </c>
    </row>
    <row r="352" customFormat="1" s="2">
      <c r="B352" s="28">
        <v>654</v>
      </c>
      <c r="C352" s="2" t="s">
        <v>1064</v>
      </c>
      <c r="D352" s="10" t="b">
        <v>0</v>
      </c>
      <c r="E352" s="10" t="b">
        <v>0</v>
      </c>
      <c r="F352" s="10" t="b">
        <v>1</v>
      </c>
      <c r="G352" s="10" t="b">
        <v>0</v>
      </c>
      <c r="K352" s="2" t="s">
        <v>58</v>
      </c>
      <c r="L352" s="2" t="s">
        <v>165</v>
      </c>
      <c r="M352" s="1" t="s">
        <v>60</v>
      </c>
      <c r="N352" s="12" t="s">
        <v>852</v>
      </c>
      <c r="O352" s="10"/>
      <c r="P352" s="10"/>
      <c r="Q352" s="12"/>
      <c r="R352" s="12"/>
      <c r="S352" s="14"/>
      <c r="V352" s="2" t="s">
        <v>1018</v>
      </c>
    </row>
    <row r="353" customFormat="1" s="2">
      <c r="B353" s="28">
        <v>661</v>
      </c>
      <c r="C353" s="2" t="s">
        <v>1065</v>
      </c>
      <c r="D353" s="10" t="b">
        <v>0</v>
      </c>
      <c r="E353" s="10" t="b">
        <v>0</v>
      </c>
      <c r="F353" s="10" t="b">
        <v>1</v>
      </c>
      <c r="G353" s="10" t="b">
        <v>0</v>
      </c>
      <c r="K353" s="2" t="s">
        <v>58</v>
      </c>
      <c r="L353" s="2" t="s">
        <v>165</v>
      </c>
      <c r="M353" s="1" t="s">
        <v>60</v>
      </c>
      <c r="N353" s="12" t="s">
        <v>1066</v>
      </c>
      <c r="O353" s="10"/>
      <c r="P353" s="10"/>
      <c r="Q353" s="12"/>
      <c r="R353" s="12"/>
      <c r="S353" s="14"/>
      <c r="V353" s="2" t="s">
        <v>1018</v>
      </c>
    </row>
    <row r="354" customFormat="1" s="2">
      <c r="B354" s="28">
        <v>662</v>
      </c>
      <c r="C354" s="2" t="s">
        <v>1067</v>
      </c>
      <c r="D354" s="10" t="b">
        <v>0</v>
      </c>
      <c r="E354" s="10" t="b">
        <v>0</v>
      </c>
      <c r="F354" s="10" t="b">
        <v>1</v>
      </c>
      <c r="G354" s="10" t="b">
        <v>0</v>
      </c>
      <c r="K354" s="2" t="s">
        <v>58</v>
      </c>
      <c r="L354" s="2" t="s">
        <v>165</v>
      </c>
      <c r="M354" s="1" t="s">
        <v>60</v>
      </c>
      <c r="N354" s="12" t="s">
        <v>866</v>
      </c>
      <c r="O354" s="10"/>
      <c r="P354" s="10"/>
      <c r="Q354" s="12"/>
      <c r="R354" s="12"/>
      <c r="S354" s="14"/>
      <c r="V354" s="2" t="s">
        <v>1018</v>
      </c>
    </row>
    <row r="355" customFormat="1" s="2">
      <c r="B355" s="28">
        <v>663</v>
      </c>
      <c r="C355" s="2" t="s">
        <v>1068</v>
      </c>
      <c r="D355" s="10" t="b">
        <v>0</v>
      </c>
      <c r="E355" s="10" t="b">
        <v>0</v>
      </c>
      <c r="F355" s="10" t="b">
        <v>1</v>
      </c>
      <c r="G355" s="10" t="b">
        <v>0</v>
      </c>
      <c r="K355" s="2" t="s">
        <v>58</v>
      </c>
      <c r="L355" s="2" t="s">
        <v>165</v>
      </c>
      <c r="M355" s="1" t="s">
        <v>60</v>
      </c>
      <c r="N355" s="12" t="s">
        <v>879</v>
      </c>
      <c r="O355" s="10"/>
      <c r="P355" s="10"/>
      <c r="Q355" s="12"/>
      <c r="R355" s="12"/>
      <c r="S355" s="14"/>
      <c r="V355" s="2" t="s">
        <v>1018</v>
      </c>
    </row>
    <row r="356" customFormat="1" s="2">
      <c r="B356" s="28">
        <v>664</v>
      </c>
      <c r="C356" s="2" t="s">
        <v>1069</v>
      </c>
      <c r="D356" s="10" t="b">
        <v>0</v>
      </c>
      <c r="E356" s="10" t="b">
        <v>0</v>
      </c>
      <c r="F356" s="10" t="b">
        <v>1</v>
      </c>
      <c r="G356" s="10" t="b">
        <v>0</v>
      </c>
      <c r="K356" s="2" t="s">
        <v>58</v>
      </c>
      <c r="L356" s="2" t="s">
        <v>165</v>
      </c>
      <c r="M356" s="1" t="s">
        <v>60</v>
      </c>
      <c r="N356" s="12" t="s">
        <v>869</v>
      </c>
      <c r="O356" s="10"/>
      <c r="P356" s="10"/>
      <c r="Q356" s="12"/>
      <c r="R356" s="12"/>
      <c r="S356" s="14"/>
      <c r="V356" s="2" t="s">
        <v>1018</v>
      </c>
    </row>
    <row r="357" customFormat="1" s="2">
      <c r="A357" s="2" t="s">
        <v>123</v>
      </c>
      <c r="C357" s="30"/>
      <c r="D357" s="10"/>
      <c r="E357" s="10"/>
      <c r="F357" s="10"/>
      <c r="G357" s="10"/>
      <c r="H357" s="30"/>
      <c r="K357" s="2" t="s">
        <v>58</v>
      </c>
      <c r="M357" s="1"/>
      <c r="N357" s="14"/>
      <c r="Q357" s="14"/>
      <c r="R357" s="14"/>
    </row>
    <row r="358" customFormat="1" s="2">
      <c r="A358" s="2" t="s">
        <v>1070</v>
      </c>
      <c r="B358" s="1" t="s">
        <v>1071</v>
      </c>
      <c r="C358" s="2" t="s">
        <v>1072</v>
      </c>
      <c r="D358" s="10" t="b">
        <v>1</v>
      </c>
      <c r="E358" s="10" t="b">
        <v>1</v>
      </c>
      <c r="F358" s="10" t="b">
        <v>1</v>
      </c>
      <c r="G358" s="10" t="b">
        <v>0</v>
      </c>
      <c r="H358" s="2" t="s">
        <v>1072</v>
      </c>
      <c r="K358" s="2" t="s">
        <v>85</v>
      </c>
      <c r="L358" s="2" t="s">
        <v>244</v>
      </c>
      <c r="M358" s="1" t="s">
        <v>245</v>
      </c>
      <c r="N358" s="12" t="s">
        <v>1073</v>
      </c>
      <c r="O358" s="10"/>
      <c r="P358" s="10"/>
      <c r="Q358" s="12"/>
      <c r="R358" s="12"/>
      <c r="S358" s="14"/>
    </row>
    <row r="359" customFormat="1" s="2">
      <c r="A359" s="2" t="s">
        <v>1070</v>
      </c>
      <c r="B359" s="1" t="s">
        <v>1074</v>
      </c>
      <c r="C359" s="2" t="s">
        <v>1075</v>
      </c>
      <c r="D359" s="10" t="b">
        <v>1</v>
      </c>
      <c r="E359" s="10" t="b">
        <v>1</v>
      </c>
      <c r="F359" s="10" t="b">
        <v>1</v>
      </c>
      <c r="G359" s="10" t="b">
        <v>0</v>
      </c>
      <c r="H359" s="2" t="s">
        <v>1075</v>
      </c>
      <c r="K359" s="2" t="s">
        <v>85</v>
      </c>
      <c r="L359" s="2" t="s">
        <v>244</v>
      </c>
      <c r="M359" s="1" t="s">
        <v>245</v>
      </c>
      <c r="N359" s="12" t="s">
        <v>1076</v>
      </c>
      <c r="O359" s="10"/>
      <c r="P359" s="10"/>
      <c r="Q359" s="12"/>
      <c r="R359" s="12"/>
      <c r="S359" s="14"/>
    </row>
    <row r="360" customFormat="1" s="2">
      <c r="A360" s="2" t="s">
        <v>1070</v>
      </c>
      <c r="B360" s="1" t="s">
        <v>1077</v>
      </c>
      <c r="C360" s="2" t="s">
        <v>1078</v>
      </c>
      <c r="D360" s="10" t="b">
        <v>1</v>
      </c>
      <c r="E360" s="10" t="b">
        <v>1</v>
      </c>
      <c r="F360" s="10" t="b">
        <v>1</v>
      </c>
      <c r="G360" s="10" t="b">
        <v>0</v>
      </c>
      <c r="H360" s="2" t="s">
        <v>1078</v>
      </c>
      <c r="K360" s="2" t="s">
        <v>85</v>
      </c>
      <c r="L360" s="2" t="s">
        <v>244</v>
      </c>
      <c r="M360" s="1" t="s">
        <v>245</v>
      </c>
      <c r="N360" s="12" t="s">
        <v>1079</v>
      </c>
      <c r="O360" s="10"/>
      <c r="P360" s="10"/>
      <c r="Q360" s="12"/>
      <c r="R360" s="12"/>
      <c r="S360" s="14"/>
    </row>
    <row r="361" customFormat="1" s="2">
      <c r="A361" s="2" t="s">
        <v>1070</v>
      </c>
      <c r="B361" s="1" t="s">
        <v>1080</v>
      </c>
      <c r="C361" s="2" t="s">
        <v>1081</v>
      </c>
      <c r="D361" s="10" t="b">
        <v>1</v>
      </c>
      <c r="E361" s="10" t="b">
        <v>1</v>
      </c>
      <c r="F361" s="10" t="b">
        <v>1</v>
      </c>
      <c r="G361" s="10" t="b">
        <v>0</v>
      </c>
      <c r="H361" s="2" t="s">
        <v>1081</v>
      </c>
      <c r="K361" s="2" t="s">
        <v>85</v>
      </c>
      <c r="L361" s="2" t="s">
        <v>244</v>
      </c>
      <c r="M361" s="1" t="s">
        <v>245</v>
      </c>
      <c r="N361" s="12"/>
      <c r="O361" s="10"/>
      <c r="P361" s="10"/>
      <c r="Q361" s="12" t="s">
        <v>1082</v>
      </c>
      <c r="R361" s="12"/>
      <c r="S361" s="14"/>
    </row>
    <row r="362" customFormat="1" s="2">
      <c r="A362" s="2" t="s">
        <v>1083</v>
      </c>
      <c r="B362" s="1" t="s">
        <v>1084</v>
      </c>
      <c r="C362" s="2" t="s">
        <v>1085</v>
      </c>
      <c r="D362" s="10" t="b">
        <v>1</v>
      </c>
      <c r="E362" s="10" t="b">
        <v>1</v>
      </c>
      <c r="F362" s="10" t="b">
        <v>1</v>
      </c>
      <c r="G362" s="10" t="b">
        <v>0</v>
      </c>
      <c r="H362" s="2" t="s">
        <v>1085</v>
      </c>
      <c r="K362" s="2" t="s">
        <v>85</v>
      </c>
      <c r="L362" s="2" t="s">
        <v>244</v>
      </c>
      <c r="M362" s="1" t="s">
        <v>245</v>
      </c>
      <c r="N362" s="12" t="s">
        <v>1086</v>
      </c>
      <c r="O362" s="10"/>
      <c r="P362" s="10"/>
      <c r="Q362" s="12"/>
      <c r="R362" s="12"/>
      <c r="S362" s="14"/>
    </row>
    <row r="363" customFormat="1" s="2">
      <c r="A363" s="2" t="s">
        <v>1083</v>
      </c>
      <c r="B363" s="1" t="s">
        <v>1087</v>
      </c>
      <c r="C363" s="2" t="s">
        <v>1088</v>
      </c>
      <c r="D363" s="10" t="b">
        <v>1</v>
      </c>
      <c r="E363" s="10" t="b">
        <v>1</v>
      </c>
      <c r="F363" s="10" t="b">
        <v>1</v>
      </c>
      <c r="G363" s="10" t="b">
        <v>0</v>
      </c>
      <c r="H363" s="2" t="s">
        <v>1088</v>
      </c>
      <c r="K363" s="2" t="s">
        <v>85</v>
      </c>
      <c r="L363" s="2" t="s">
        <v>244</v>
      </c>
      <c r="M363" s="1" t="s">
        <v>245</v>
      </c>
      <c r="N363" s="27" t="s">
        <v>1089</v>
      </c>
      <c r="O363" s="10"/>
      <c r="P363" s="10"/>
      <c r="Q363" s="12"/>
      <c r="R363" s="12"/>
      <c r="S363" s="14"/>
    </row>
    <row r="364" customFormat="1" s="2">
      <c r="A364" s="2" t="s">
        <v>1083</v>
      </c>
      <c r="B364" s="1" t="s">
        <v>1090</v>
      </c>
      <c r="C364" s="2" t="s">
        <v>1091</v>
      </c>
      <c r="D364" s="10" t="b">
        <v>1</v>
      </c>
      <c r="E364" s="10" t="b">
        <v>1</v>
      </c>
      <c r="F364" s="10" t="b">
        <v>1</v>
      </c>
      <c r="G364" s="10" t="b">
        <v>0</v>
      </c>
      <c r="H364" s="2" t="s">
        <v>1091</v>
      </c>
      <c r="K364" s="2" t="s">
        <v>85</v>
      </c>
      <c r="L364" s="2" t="s">
        <v>244</v>
      </c>
      <c r="M364" s="1" t="s">
        <v>245</v>
      </c>
      <c r="N364" s="27" t="s">
        <v>1092</v>
      </c>
      <c r="O364" s="10"/>
      <c r="P364" s="10"/>
      <c r="Q364" s="12"/>
      <c r="R364" s="12"/>
      <c r="S364" s="14"/>
    </row>
    <row r="365" customFormat="1" s="2">
      <c r="A365" s="2" t="s">
        <v>1083</v>
      </c>
      <c r="B365" s="1" t="s">
        <v>1093</v>
      </c>
      <c r="C365" s="2" t="s">
        <v>1094</v>
      </c>
      <c r="D365" s="10" t="b">
        <v>1</v>
      </c>
      <c r="E365" s="10" t="b">
        <v>1</v>
      </c>
      <c r="F365" s="10" t="b">
        <v>1</v>
      </c>
      <c r="G365" s="10" t="b">
        <v>0</v>
      </c>
      <c r="H365" s="2" t="s">
        <v>1094</v>
      </c>
      <c r="K365" s="2" t="s">
        <v>85</v>
      </c>
      <c r="L365" s="2" t="s">
        <v>244</v>
      </c>
      <c r="M365" s="1" t="s">
        <v>245</v>
      </c>
      <c r="N365" s="27" t="s">
        <v>1095</v>
      </c>
      <c r="O365" s="10"/>
      <c r="P365" s="10"/>
      <c r="Q365" s="12"/>
      <c r="R365" s="12"/>
      <c r="S365" s="14"/>
    </row>
    <row r="366" customFormat="1" s="2">
      <c r="A366" s="2" t="s">
        <v>1083</v>
      </c>
      <c r="B366" s="1" t="s">
        <v>1096</v>
      </c>
      <c r="C366" s="2" t="s">
        <v>1097</v>
      </c>
      <c r="D366" s="10" t="b">
        <v>1</v>
      </c>
      <c r="E366" s="10" t="b">
        <v>1</v>
      </c>
      <c r="F366" s="10" t="b">
        <v>1</v>
      </c>
      <c r="G366" s="10" t="b">
        <v>0</v>
      </c>
      <c r="H366" s="2" t="s">
        <v>1097</v>
      </c>
      <c r="K366" s="2" t="s">
        <v>85</v>
      </c>
      <c r="L366" s="2" t="s">
        <v>244</v>
      </c>
      <c r="M366" s="1" t="s">
        <v>245</v>
      </c>
      <c r="N366" s="27" t="s">
        <v>1098</v>
      </c>
      <c r="O366" s="10"/>
      <c r="P366" s="10"/>
      <c r="Q366" s="12"/>
      <c r="R366" s="12"/>
      <c r="S366" s="14"/>
    </row>
    <row r="367" customFormat="1" s="2">
      <c r="A367" s="2" t="s">
        <v>1083</v>
      </c>
      <c r="B367" s="1" t="s">
        <v>1099</v>
      </c>
      <c r="C367" s="2" t="s">
        <v>1100</v>
      </c>
      <c r="D367" s="10" t="b">
        <v>1</v>
      </c>
      <c r="E367" s="10" t="b">
        <v>1</v>
      </c>
      <c r="F367" s="10" t="b">
        <v>1</v>
      </c>
      <c r="G367" s="10" t="b">
        <v>0</v>
      </c>
      <c r="H367" s="2" t="s">
        <v>1100</v>
      </c>
      <c r="K367" s="2" t="s">
        <v>85</v>
      </c>
      <c r="L367" s="2" t="s">
        <v>244</v>
      </c>
      <c r="M367" s="1" t="s">
        <v>245</v>
      </c>
      <c r="N367" s="27" t="s">
        <v>1101</v>
      </c>
      <c r="O367" s="10"/>
      <c r="P367" s="10"/>
      <c r="Q367" s="12"/>
      <c r="R367" s="12"/>
      <c r="S367" s="14"/>
    </row>
    <row r="368" customFormat="1" s="2">
      <c r="A368" s="2" t="s">
        <v>1083</v>
      </c>
      <c r="B368" s="1" t="s">
        <v>1102</v>
      </c>
      <c r="C368" s="2" t="s">
        <v>1103</v>
      </c>
      <c r="D368" s="10" t="b">
        <v>1</v>
      </c>
      <c r="E368" s="10" t="b">
        <v>1</v>
      </c>
      <c r="F368" s="10" t="b">
        <v>1</v>
      </c>
      <c r="G368" s="10" t="b">
        <v>0</v>
      </c>
      <c r="H368" s="2" t="s">
        <v>1103</v>
      </c>
      <c r="K368" s="2" t="s">
        <v>85</v>
      </c>
      <c r="L368" s="2" t="s">
        <v>244</v>
      </c>
      <c r="M368" s="1" t="s">
        <v>245</v>
      </c>
      <c r="N368" s="27" t="s">
        <v>1104</v>
      </c>
      <c r="O368" s="10"/>
      <c r="P368" s="10"/>
      <c r="Q368" s="12"/>
      <c r="R368" s="12"/>
      <c r="S368" s="14"/>
    </row>
    <row r="369" customFormat="1" s="2">
      <c r="A369" s="2" t="s">
        <v>1083</v>
      </c>
      <c r="B369" s="1" t="s">
        <v>1105</v>
      </c>
      <c r="C369" s="2" t="s">
        <v>1106</v>
      </c>
      <c r="D369" s="10" t="b">
        <v>1</v>
      </c>
      <c r="E369" s="10" t="b">
        <v>1</v>
      </c>
      <c r="F369" s="10" t="b">
        <v>1</v>
      </c>
      <c r="G369" s="10" t="b">
        <v>0</v>
      </c>
      <c r="H369" s="2" t="s">
        <v>1106</v>
      </c>
      <c r="K369" s="2" t="s">
        <v>85</v>
      </c>
      <c r="L369" s="2" t="s">
        <v>244</v>
      </c>
      <c r="M369" s="1" t="s">
        <v>245</v>
      </c>
      <c r="N369" s="12" t="s">
        <v>1073</v>
      </c>
      <c r="O369" s="10"/>
      <c r="P369" s="10"/>
      <c r="Q369" s="12"/>
      <c r="R369" s="12"/>
      <c r="S369" s="14"/>
    </row>
    <row r="370" customFormat="1" s="2">
      <c r="A370" s="2" t="s">
        <v>1083</v>
      </c>
      <c r="B370" s="1" t="s">
        <v>1107</v>
      </c>
      <c r="C370" s="2" t="s">
        <v>1108</v>
      </c>
      <c r="D370" s="10" t="b">
        <v>1</v>
      </c>
      <c r="E370" s="10" t="b">
        <v>1</v>
      </c>
      <c r="F370" s="10" t="b">
        <v>1</v>
      </c>
      <c r="G370" s="10" t="b">
        <v>0</v>
      </c>
      <c r="H370" s="2" t="s">
        <v>1108</v>
      </c>
      <c r="K370" s="2" t="s">
        <v>85</v>
      </c>
      <c r="L370" s="2" t="s">
        <v>244</v>
      </c>
      <c r="M370" s="1" t="s">
        <v>245</v>
      </c>
      <c r="N370" s="12" t="s">
        <v>1076</v>
      </c>
      <c r="O370" s="10"/>
      <c r="P370" s="10"/>
      <c r="Q370" s="12"/>
      <c r="R370" s="12"/>
      <c r="S370" s="14"/>
    </row>
    <row r="371" customFormat="1" s="2">
      <c r="A371" s="2" t="s">
        <v>1083</v>
      </c>
      <c r="B371" s="1" t="s">
        <v>1109</v>
      </c>
      <c r="C371" s="2" t="s">
        <v>1110</v>
      </c>
      <c r="D371" s="10" t="b">
        <v>1</v>
      </c>
      <c r="E371" s="10" t="b">
        <v>1</v>
      </c>
      <c r="F371" s="10" t="b">
        <v>1</v>
      </c>
      <c r="G371" s="10" t="b">
        <v>0</v>
      </c>
      <c r="H371" s="2" t="s">
        <v>1110</v>
      </c>
      <c r="K371" s="2" t="s">
        <v>85</v>
      </c>
      <c r="L371" s="2" t="s">
        <v>244</v>
      </c>
      <c r="M371" s="1" t="s">
        <v>245</v>
      </c>
      <c r="N371" s="12" t="s">
        <v>1079</v>
      </c>
      <c r="O371" s="10"/>
      <c r="P371" s="10"/>
      <c r="Q371" s="12"/>
      <c r="R371" s="12"/>
      <c r="S371" s="14"/>
    </row>
    <row r="372" customFormat="1" s="2">
      <c r="A372" s="2" t="s">
        <v>1083</v>
      </c>
      <c r="B372" s="1" t="s">
        <v>1111</v>
      </c>
      <c r="C372" s="2" t="s">
        <v>1112</v>
      </c>
      <c r="D372" s="10" t="b">
        <v>1</v>
      </c>
      <c r="E372" s="10" t="b">
        <v>1</v>
      </c>
      <c r="F372" s="10" t="b">
        <v>1</v>
      </c>
      <c r="G372" s="10" t="b">
        <v>0</v>
      </c>
      <c r="H372" s="2" t="s">
        <v>1112</v>
      </c>
      <c r="K372" s="2" t="s">
        <v>85</v>
      </c>
      <c r="L372" s="2" t="s">
        <v>244</v>
      </c>
      <c r="M372" s="1" t="s">
        <v>245</v>
      </c>
      <c r="N372" s="12"/>
      <c r="O372" s="10"/>
      <c r="P372" s="10"/>
      <c r="Q372" s="12" t="s">
        <v>1082</v>
      </c>
      <c r="R372" s="12"/>
      <c r="S372" s="14"/>
    </row>
    <row r="373" customFormat="1" s="2">
      <c r="A373" s="2" t="s">
        <v>1113</v>
      </c>
      <c r="B373" s="1" t="s">
        <v>1114</v>
      </c>
      <c r="C373" s="2" t="s">
        <v>1115</v>
      </c>
      <c r="D373" s="10" t="b">
        <v>1</v>
      </c>
      <c r="E373" s="10" t="b">
        <v>1</v>
      </c>
      <c r="F373" s="10" t="b">
        <v>1</v>
      </c>
      <c r="G373" s="10" t="b">
        <v>0</v>
      </c>
      <c r="H373" s="2" t="s">
        <v>1115</v>
      </c>
      <c r="K373" s="2" t="s">
        <v>60</v>
      </c>
      <c r="L373" s="2" t="s">
        <v>244</v>
      </c>
      <c r="M373" s="1" t="s">
        <v>245</v>
      </c>
      <c r="N373" s="12" t="s">
        <v>560</v>
      </c>
      <c r="O373" s="10"/>
      <c r="P373" s="10"/>
      <c r="Q373" s="12"/>
      <c r="R373" s="12"/>
      <c r="S373" s="14"/>
    </row>
    <row r="374" customFormat="1" s="2">
      <c r="A374" s="2" t="s">
        <v>1113</v>
      </c>
      <c r="B374" s="1" t="s">
        <v>1116</v>
      </c>
      <c r="C374" s="2" t="s">
        <v>1117</v>
      </c>
      <c r="D374" s="10" t="b">
        <v>1</v>
      </c>
      <c r="E374" s="10" t="b">
        <v>1</v>
      </c>
      <c r="F374" s="10" t="b">
        <v>1</v>
      </c>
      <c r="G374" s="10" t="b">
        <v>0</v>
      </c>
      <c r="H374" s="2" t="s">
        <v>1117</v>
      </c>
      <c r="K374" s="2" t="s">
        <v>60</v>
      </c>
      <c r="L374" s="2" t="s">
        <v>244</v>
      </c>
      <c r="M374" s="1" t="s">
        <v>245</v>
      </c>
      <c r="N374" s="27" t="s">
        <v>1118</v>
      </c>
      <c r="O374" s="10"/>
      <c r="P374" s="10"/>
      <c r="Q374" s="12"/>
      <c r="R374" s="12"/>
      <c r="S374" s="14"/>
    </row>
    <row r="375" customFormat="1" s="2">
      <c r="A375" s="2" t="s">
        <v>1113</v>
      </c>
      <c r="B375" s="1" t="s">
        <v>1119</v>
      </c>
      <c r="C375" s="2" t="s">
        <v>1120</v>
      </c>
      <c r="D375" s="10" t="b">
        <v>1</v>
      </c>
      <c r="E375" s="10" t="b">
        <v>1</v>
      </c>
      <c r="F375" s="10" t="b">
        <v>1</v>
      </c>
      <c r="G375" s="10" t="b">
        <v>0</v>
      </c>
      <c r="H375" s="2" t="s">
        <v>1120</v>
      </c>
      <c r="K375" s="2" t="s">
        <v>60</v>
      </c>
      <c r="L375" s="2" t="s">
        <v>244</v>
      </c>
      <c r="M375" s="1" t="s">
        <v>245</v>
      </c>
      <c r="N375" s="27" t="s">
        <v>1121</v>
      </c>
      <c r="O375" s="10"/>
      <c r="P375" s="10"/>
      <c r="Q375" s="12"/>
      <c r="R375" s="12"/>
      <c r="S375" s="14"/>
    </row>
    <row r="376" customFormat="1" s="2">
      <c r="A376" s="2" t="s">
        <v>1113</v>
      </c>
      <c r="B376" s="1" t="s">
        <v>1122</v>
      </c>
      <c r="C376" s="2" t="s">
        <v>1123</v>
      </c>
      <c r="D376" s="10" t="b">
        <v>1</v>
      </c>
      <c r="E376" s="10" t="b">
        <v>1</v>
      </c>
      <c r="F376" s="10" t="b">
        <v>1</v>
      </c>
      <c r="G376" s="10" t="b">
        <v>0</v>
      </c>
      <c r="H376" s="2" t="s">
        <v>1123</v>
      </c>
      <c r="K376" s="2" t="s">
        <v>60</v>
      </c>
      <c r="L376" s="2" t="s">
        <v>244</v>
      </c>
      <c r="M376" s="1" t="s">
        <v>245</v>
      </c>
      <c r="N376" s="27" t="s">
        <v>1124</v>
      </c>
      <c r="O376" s="10"/>
      <c r="P376" s="10"/>
      <c r="Q376" s="12"/>
      <c r="R376" s="12"/>
      <c r="S376" s="14"/>
    </row>
    <row r="377" customFormat="1" s="2">
      <c r="A377" s="2" t="s">
        <v>1113</v>
      </c>
      <c r="B377" s="1" t="s">
        <v>1125</v>
      </c>
      <c r="C377" s="2" t="s">
        <v>1126</v>
      </c>
      <c r="D377" s="10" t="b">
        <v>1</v>
      </c>
      <c r="E377" s="10" t="b">
        <v>1</v>
      </c>
      <c r="F377" s="10" t="b">
        <v>1</v>
      </c>
      <c r="G377" s="10" t="b">
        <v>0</v>
      </c>
      <c r="H377" s="2" t="s">
        <v>1126</v>
      </c>
      <c r="K377" s="2" t="s">
        <v>60</v>
      </c>
      <c r="L377" s="2" t="s">
        <v>244</v>
      </c>
      <c r="M377" s="1" t="s">
        <v>245</v>
      </c>
      <c r="N377" s="12" t="s">
        <v>1127</v>
      </c>
      <c r="O377" s="10"/>
      <c r="P377" s="10"/>
      <c r="Q377" s="12"/>
      <c r="R377" s="12"/>
      <c r="S377" s="14"/>
    </row>
    <row r="378" customFormat="1" s="2">
      <c r="A378" s="2" t="s">
        <v>1113</v>
      </c>
      <c r="B378" s="1" t="s">
        <v>1128</v>
      </c>
      <c r="C378" s="2" t="s">
        <v>1129</v>
      </c>
      <c r="D378" s="10" t="b">
        <v>1</v>
      </c>
      <c r="E378" s="10" t="b">
        <v>1</v>
      </c>
      <c r="F378" s="10" t="b">
        <v>1</v>
      </c>
      <c r="G378" s="10" t="b">
        <v>0</v>
      </c>
      <c r="H378" s="2" t="s">
        <v>1129</v>
      </c>
      <c r="K378" s="2" t="s">
        <v>60</v>
      </c>
      <c r="L378" s="2" t="s">
        <v>244</v>
      </c>
      <c r="M378" s="1" t="s">
        <v>245</v>
      </c>
      <c r="N378" s="12" t="s">
        <v>1130</v>
      </c>
      <c r="O378" s="10"/>
      <c r="P378" s="10"/>
      <c r="Q378" s="12"/>
      <c r="R378" s="12"/>
      <c r="S378" s="14"/>
    </row>
    <row r="379" ht="214" customFormat="1" s="2">
      <c r="A379" s="2" t="s">
        <v>1113</v>
      </c>
      <c r="B379" s="1" t="s">
        <v>1131</v>
      </c>
      <c r="C379" s="2" t="s">
        <v>1132</v>
      </c>
      <c r="D379" s="10" t="b">
        <v>1</v>
      </c>
      <c r="E379" s="10" t="b">
        <v>1</v>
      </c>
      <c r="F379" s="10" t="b">
        <v>1</v>
      </c>
      <c r="G379" s="10" t="b">
        <v>0</v>
      </c>
      <c r="H379" s="2" t="s">
        <v>1132</v>
      </c>
      <c r="K379" s="2" t="s">
        <v>60</v>
      </c>
      <c r="L379" s="2" t="s">
        <v>244</v>
      </c>
      <c r="M379" s="1" t="s">
        <v>245</v>
      </c>
      <c r="N379" s="12" t="s">
        <v>1133</v>
      </c>
      <c r="O379" s="10"/>
      <c r="P379" s="10"/>
      <c r="Q379" s="12"/>
      <c r="R379" s="12"/>
      <c r="S379" s="14"/>
    </row>
    <row r="380" customFormat="1" s="2">
      <c r="A380" s="2" t="s">
        <v>1113</v>
      </c>
      <c r="B380" s="1" t="s">
        <v>1134</v>
      </c>
      <c r="C380" s="2" t="s">
        <v>1135</v>
      </c>
      <c r="D380" s="10" t="b">
        <v>1</v>
      </c>
      <c r="E380" s="10" t="b">
        <v>1</v>
      </c>
      <c r="F380" s="10" t="b">
        <v>1</v>
      </c>
      <c r="G380" s="10" t="b">
        <v>0</v>
      </c>
      <c r="H380" s="2" t="s">
        <v>1135</v>
      </c>
      <c r="K380" s="2" t="s">
        <v>85</v>
      </c>
      <c r="L380" s="2" t="s">
        <v>244</v>
      </c>
      <c r="M380" s="1" t="s">
        <v>245</v>
      </c>
      <c r="N380" s="12" t="s">
        <v>1086</v>
      </c>
      <c r="O380" s="10"/>
      <c r="P380" s="10"/>
      <c r="Q380" s="12"/>
      <c r="R380" s="12"/>
      <c r="S380" s="14"/>
    </row>
    <row r="381" customFormat="1" s="2">
      <c r="A381" s="2" t="s">
        <v>1113</v>
      </c>
      <c r="B381" s="1" t="s">
        <v>1136</v>
      </c>
      <c r="C381" s="2" t="s">
        <v>1137</v>
      </c>
      <c r="D381" s="10" t="b">
        <v>1</v>
      </c>
      <c r="E381" s="10" t="b">
        <v>1</v>
      </c>
      <c r="F381" s="10" t="b">
        <v>1</v>
      </c>
      <c r="G381" s="10" t="b">
        <v>0</v>
      </c>
      <c r="H381" s="2" t="s">
        <v>1137</v>
      </c>
      <c r="K381" s="2" t="s">
        <v>85</v>
      </c>
      <c r="L381" s="2" t="s">
        <v>244</v>
      </c>
      <c r="M381" s="1" t="s">
        <v>245</v>
      </c>
      <c r="N381" s="27" t="s">
        <v>1104</v>
      </c>
      <c r="O381" s="10"/>
      <c r="P381" s="10"/>
      <c r="Q381" s="12"/>
      <c r="R381" s="12"/>
      <c r="S381" s="14"/>
    </row>
    <row r="382" customFormat="1" s="2">
      <c r="A382" s="2" t="s">
        <v>1113</v>
      </c>
      <c r="B382" s="1" t="s">
        <v>1138</v>
      </c>
      <c r="C382" s="2" t="s">
        <v>1139</v>
      </c>
      <c r="D382" s="10" t="b">
        <v>1</v>
      </c>
      <c r="E382" s="10" t="b">
        <v>1</v>
      </c>
      <c r="F382" s="10" t="b">
        <v>1</v>
      </c>
      <c r="G382" s="10" t="b">
        <v>0</v>
      </c>
      <c r="H382" s="2" t="s">
        <v>1139</v>
      </c>
      <c r="K382" s="2" t="s">
        <v>85</v>
      </c>
      <c r="L382" s="2" t="s">
        <v>244</v>
      </c>
      <c r="M382" s="1" t="s">
        <v>245</v>
      </c>
      <c r="N382" s="27" t="s">
        <v>1140</v>
      </c>
      <c r="O382" s="10"/>
      <c r="P382" s="10"/>
      <c r="Q382" s="12"/>
      <c r="R382" s="12"/>
      <c r="S382" s="14"/>
    </row>
    <row r="383" customFormat="1" s="2">
      <c r="A383" s="2" t="s">
        <v>1113</v>
      </c>
      <c r="B383" s="1" t="s">
        <v>1141</v>
      </c>
      <c r="C383" s="2" t="s">
        <v>1142</v>
      </c>
      <c r="D383" s="10" t="b">
        <v>1</v>
      </c>
      <c r="E383" s="10" t="b">
        <v>1</v>
      </c>
      <c r="F383" s="10" t="b">
        <v>1</v>
      </c>
      <c r="G383" s="10" t="b">
        <v>0</v>
      </c>
      <c r="H383" s="2" t="s">
        <v>1142</v>
      </c>
      <c r="K383" s="2" t="s">
        <v>85</v>
      </c>
      <c r="L383" s="2" t="s">
        <v>244</v>
      </c>
      <c r="M383" s="1" t="s">
        <v>245</v>
      </c>
      <c r="N383" s="27" t="s">
        <v>1143</v>
      </c>
      <c r="O383" s="10"/>
      <c r="P383" s="10"/>
      <c r="Q383" s="12"/>
      <c r="R383" s="12"/>
      <c r="S383" s="14"/>
    </row>
    <row r="384" customFormat="1" s="2">
      <c r="A384" s="2" t="s">
        <v>1113</v>
      </c>
      <c r="B384" s="1" t="s">
        <v>1144</v>
      </c>
      <c r="C384" s="2" t="s">
        <v>1145</v>
      </c>
      <c r="D384" s="10" t="b">
        <v>1</v>
      </c>
      <c r="E384" s="10" t="b">
        <v>1</v>
      </c>
      <c r="F384" s="10" t="b">
        <v>1</v>
      </c>
      <c r="G384" s="10" t="b">
        <v>0</v>
      </c>
      <c r="H384" s="2" t="s">
        <v>1145</v>
      </c>
      <c r="K384" s="2" t="s">
        <v>85</v>
      </c>
      <c r="L384" s="2" t="s">
        <v>244</v>
      </c>
      <c r="M384" s="1" t="s">
        <v>245</v>
      </c>
      <c r="N384" s="12" t="s">
        <v>1073</v>
      </c>
      <c r="O384" s="10"/>
      <c r="P384" s="10"/>
      <c r="Q384" s="12"/>
      <c r="R384" s="12"/>
      <c r="S384" s="14"/>
    </row>
    <row r="385" customFormat="1" s="2">
      <c r="A385" s="2" t="s">
        <v>1113</v>
      </c>
      <c r="B385" s="1" t="s">
        <v>1146</v>
      </c>
      <c r="C385" s="2" t="s">
        <v>1147</v>
      </c>
      <c r="D385" s="10" t="b">
        <v>1</v>
      </c>
      <c r="E385" s="10" t="b">
        <v>1</v>
      </c>
      <c r="F385" s="10" t="b">
        <v>1</v>
      </c>
      <c r="G385" s="10" t="b">
        <v>0</v>
      </c>
      <c r="H385" s="2" t="s">
        <v>1147</v>
      </c>
      <c r="K385" s="2" t="s">
        <v>85</v>
      </c>
      <c r="L385" s="2" t="s">
        <v>244</v>
      </c>
      <c r="M385" s="1" t="s">
        <v>245</v>
      </c>
      <c r="N385" s="12" t="s">
        <v>1076</v>
      </c>
      <c r="O385" s="10"/>
      <c r="P385" s="10"/>
      <c r="Q385" s="12"/>
      <c r="R385" s="12"/>
      <c r="S385" s="14"/>
    </row>
    <row r="386" ht="214" customFormat="1" s="2">
      <c r="A386" s="2" t="s">
        <v>1113</v>
      </c>
      <c r="B386" s="1" t="s">
        <v>1148</v>
      </c>
      <c r="C386" s="2" t="s">
        <v>1149</v>
      </c>
      <c r="D386" s="10" t="b">
        <v>1</v>
      </c>
      <c r="E386" s="10" t="b">
        <v>1</v>
      </c>
      <c r="F386" s="10" t="b">
        <v>1</v>
      </c>
      <c r="G386" s="10" t="b">
        <v>0</v>
      </c>
      <c r="H386" s="2" t="s">
        <v>1149</v>
      </c>
      <c r="K386" s="2" t="s">
        <v>85</v>
      </c>
      <c r="L386" s="2" t="s">
        <v>244</v>
      </c>
      <c r="M386" s="1" t="s">
        <v>245</v>
      </c>
      <c r="N386" s="12" t="s">
        <v>1150</v>
      </c>
      <c r="O386" s="10"/>
      <c r="P386" s="10"/>
      <c r="Q386" s="12"/>
      <c r="R386" s="12"/>
      <c r="S386" s="14"/>
    </row>
    <row r="387" customFormat="1" s="2">
      <c r="A387" s="2" t="s">
        <v>1113</v>
      </c>
      <c r="B387" s="1" t="s">
        <v>1151</v>
      </c>
      <c r="C387" s="2" t="s">
        <v>1152</v>
      </c>
      <c r="D387" s="10" t="b">
        <v>1</v>
      </c>
      <c r="E387" s="10" t="b">
        <v>1</v>
      </c>
      <c r="F387" s="10" t="b">
        <v>1</v>
      </c>
      <c r="G387" s="10" t="b">
        <v>0</v>
      </c>
      <c r="H387" s="2" t="s">
        <v>1152</v>
      </c>
      <c r="K387" s="2" t="s">
        <v>124</v>
      </c>
      <c r="L387" s="2" t="s">
        <v>244</v>
      </c>
      <c r="M387" s="1" t="s">
        <v>245</v>
      </c>
      <c r="N387" s="12" t="s">
        <v>1153</v>
      </c>
      <c r="O387" s="10"/>
      <c r="P387" s="10"/>
      <c r="Q387" s="12"/>
      <c r="R387" s="12"/>
      <c r="S387" s="14"/>
    </row>
    <row r="388" customFormat="1" s="2">
      <c r="A388" s="2" t="s">
        <v>1113</v>
      </c>
      <c r="B388" s="1" t="s">
        <v>1154</v>
      </c>
      <c r="C388" s="2" t="s">
        <v>1155</v>
      </c>
      <c r="D388" s="10" t="b">
        <v>1</v>
      </c>
      <c r="E388" s="10" t="b">
        <v>1</v>
      </c>
      <c r="F388" s="10" t="b">
        <v>1</v>
      </c>
      <c r="G388" s="10" t="b">
        <v>0</v>
      </c>
      <c r="H388" s="2" t="s">
        <v>1155</v>
      </c>
      <c r="K388" s="2" t="s">
        <v>124</v>
      </c>
      <c r="L388" s="2" t="s">
        <v>244</v>
      </c>
      <c r="M388" s="1" t="s">
        <v>245</v>
      </c>
      <c r="N388" s="27" t="s">
        <v>1156</v>
      </c>
      <c r="O388" s="10"/>
      <c r="P388" s="10"/>
      <c r="Q388" s="12"/>
      <c r="R388" s="12"/>
      <c r="S388" s="14"/>
    </row>
    <row r="389" customFormat="1" s="2">
      <c r="A389" s="2" t="s">
        <v>1113</v>
      </c>
      <c r="B389" s="1" t="s">
        <v>1157</v>
      </c>
      <c r="C389" s="2" t="s">
        <v>1158</v>
      </c>
      <c r="D389" s="10" t="b">
        <v>1</v>
      </c>
      <c r="E389" s="10" t="b">
        <v>1</v>
      </c>
      <c r="F389" s="10" t="b">
        <v>1</v>
      </c>
      <c r="G389" s="10" t="b">
        <v>0</v>
      </c>
      <c r="H389" s="2" t="s">
        <v>1158</v>
      </c>
      <c r="K389" s="2" t="s">
        <v>124</v>
      </c>
      <c r="L389" s="2" t="s">
        <v>244</v>
      </c>
      <c r="M389" s="1" t="s">
        <v>245</v>
      </c>
      <c r="N389" s="27" t="s">
        <v>1159</v>
      </c>
      <c r="O389" s="10"/>
      <c r="P389" s="10"/>
      <c r="Q389" s="12"/>
      <c r="R389" s="12"/>
      <c r="S389" s="14"/>
    </row>
    <row r="390" customFormat="1" s="2">
      <c r="A390" s="2" t="s">
        <v>1113</v>
      </c>
      <c r="B390" s="1" t="s">
        <v>1160</v>
      </c>
      <c r="C390" s="2" t="s">
        <v>1161</v>
      </c>
      <c r="D390" s="10" t="b">
        <v>1</v>
      </c>
      <c r="E390" s="10" t="b">
        <v>1</v>
      </c>
      <c r="F390" s="10" t="b">
        <v>1</v>
      </c>
      <c r="G390" s="10" t="b">
        <v>0</v>
      </c>
      <c r="H390" s="2" t="s">
        <v>1161</v>
      </c>
      <c r="K390" s="2" t="s">
        <v>124</v>
      </c>
      <c r="L390" s="2" t="s">
        <v>244</v>
      </c>
      <c r="M390" s="1" t="s">
        <v>245</v>
      </c>
      <c r="N390" s="27" t="s">
        <v>1162</v>
      </c>
      <c r="O390" s="10"/>
      <c r="P390" s="10"/>
      <c r="Q390" s="12"/>
      <c r="R390" s="12"/>
      <c r="S390" s="14"/>
    </row>
    <row r="391" customFormat="1" s="2">
      <c r="A391" s="2" t="s">
        <v>1113</v>
      </c>
      <c r="B391" s="1" t="s">
        <v>1163</v>
      </c>
      <c r="C391" s="2" t="s">
        <v>1164</v>
      </c>
      <c r="D391" s="10" t="b">
        <v>1</v>
      </c>
      <c r="E391" s="10" t="b">
        <v>1</v>
      </c>
      <c r="F391" s="10" t="b">
        <v>1</v>
      </c>
      <c r="G391" s="10" t="b">
        <v>0</v>
      </c>
      <c r="H391" s="2" t="s">
        <v>1164</v>
      </c>
      <c r="K391" s="2" t="s">
        <v>124</v>
      </c>
      <c r="L391" s="2" t="s">
        <v>244</v>
      </c>
      <c r="M391" s="1" t="s">
        <v>245</v>
      </c>
      <c r="N391" s="12" t="s">
        <v>1165</v>
      </c>
      <c r="O391" s="10"/>
      <c r="P391" s="10"/>
      <c r="Q391" s="12"/>
      <c r="R391" s="12"/>
      <c r="S391" s="14"/>
    </row>
    <row r="392" customFormat="1" s="2">
      <c r="A392" s="2" t="s">
        <v>1113</v>
      </c>
      <c r="B392" s="1" t="s">
        <v>1166</v>
      </c>
      <c r="C392" s="2" t="s">
        <v>1167</v>
      </c>
      <c r="D392" s="10" t="b">
        <v>1</v>
      </c>
      <c r="E392" s="10" t="b">
        <v>1</v>
      </c>
      <c r="F392" s="10" t="b">
        <v>1</v>
      </c>
      <c r="G392" s="10" t="b">
        <v>0</v>
      </c>
      <c r="H392" s="2" t="s">
        <v>1167</v>
      </c>
      <c r="K392" s="2" t="s">
        <v>124</v>
      </c>
      <c r="L392" s="2" t="s">
        <v>244</v>
      </c>
      <c r="M392" s="1" t="s">
        <v>245</v>
      </c>
      <c r="N392" s="12" t="s">
        <v>1168</v>
      </c>
      <c r="O392" s="10"/>
      <c r="P392" s="10"/>
      <c r="Q392" s="12"/>
      <c r="R392" s="12"/>
      <c r="S392" s="14"/>
    </row>
    <row r="393" ht="214" customFormat="1" s="2">
      <c r="A393" s="2" t="s">
        <v>1113</v>
      </c>
      <c r="B393" s="1" t="s">
        <v>1169</v>
      </c>
      <c r="C393" s="2" t="s">
        <v>1170</v>
      </c>
      <c r="D393" s="10" t="b">
        <v>1</v>
      </c>
      <c r="E393" s="10" t="b">
        <v>1</v>
      </c>
      <c r="F393" s="10" t="b">
        <v>1</v>
      </c>
      <c r="G393" s="10" t="b">
        <v>0</v>
      </c>
      <c r="H393" s="2" t="s">
        <v>1170</v>
      </c>
      <c r="K393" s="2" t="s">
        <v>124</v>
      </c>
      <c r="L393" s="2" t="s">
        <v>244</v>
      </c>
      <c r="M393" s="1" t="s">
        <v>245</v>
      </c>
      <c r="N393" s="12" t="s">
        <v>1171</v>
      </c>
      <c r="O393" s="10"/>
      <c r="P393" s="10"/>
      <c r="Q393" s="12"/>
      <c r="R393" s="12"/>
      <c r="S393" s="14"/>
    </row>
    <row r="394" customFormat="1" s="2">
      <c r="A394" s="2" t="s">
        <v>1113</v>
      </c>
      <c r="B394" s="1" t="s">
        <v>1172</v>
      </c>
      <c r="C394" s="2" t="s">
        <v>1173</v>
      </c>
      <c r="D394" s="10" t="b">
        <v>1</v>
      </c>
      <c r="E394" s="10" t="b">
        <v>1</v>
      </c>
      <c r="F394" s="10" t="b">
        <v>1</v>
      </c>
      <c r="G394" s="10" t="b">
        <v>0</v>
      </c>
      <c r="H394" s="2" t="s">
        <v>1173</v>
      </c>
      <c r="K394" s="2" t="s">
        <v>124</v>
      </c>
      <c r="L394" s="2" t="s">
        <v>244</v>
      </c>
      <c r="M394" s="1" t="s">
        <v>245</v>
      </c>
      <c r="N394" s="12" t="s">
        <v>1174</v>
      </c>
      <c r="O394" s="10"/>
      <c r="P394" s="10"/>
      <c r="Q394" s="12"/>
      <c r="R394" s="12"/>
      <c r="S394" s="14"/>
    </row>
    <row r="395" customFormat="1" s="2">
      <c r="A395" s="2" t="s">
        <v>1113</v>
      </c>
      <c r="B395" s="1" t="s">
        <v>1175</v>
      </c>
      <c r="C395" s="2" t="s">
        <v>1176</v>
      </c>
      <c r="D395" s="10" t="b">
        <v>1</v>
      </c>
      <c r="E395" s="10" t="b">
        <v>1</v>
      </c>
      <c r="F395" s="10" t="b">
        <v>1</v>
      </c>
      <c r="G395" s="10" t="b">
        <v>0</v>
      </c>
      <c r="H395" s="2" t="s">
        <v>1176</v>
      </c>
      <c r="K395" s="2" t="s">
        <v>124</v>
      </c>
      <c r="L395" s="2" t="s">
        <v>244</v>
      </c>
      <c r="M395" s="1" t="s">
        <v>245</v>
      </c>
      <c r="N395" s="27" t="s">
        <v>1177</v>
      </c>
      <c r="O395" s="10"/>
      <c r="P395" s="10"/>
      <c r="Q395" s="12"/>
      <c r="R395" s="12"/>
      <c r="S395" s="14"/>
    </row>
    <row r="396" customFormat="1" s="2">
      <c r="A396" s="2" t="s">
        <v>1113</v>
      </c>
      <c r="B396" s="1" t="s">
        <v>1178</v>
      </c>
      <c r="C396" s="2" t="s">
        <v>1179</v>
      </c>
      <c r="D396" s="10" t="b">
        <v>1</v>
      </c>
      <c r="E396" s="10" t="b">
        <v>1</v>
      </c>
      <c r="F396" s="10" t="b">
        <v>1</v>
      </c>
      <c r="G396" s="10" t="b">
        <v>0</v>
      </c>
      <c r="H396" s="2" t="s">
        <v>1179</v>
      </c>
      <c r="K396" s="2" t="s">
        <v>124</v>
      </c>
      <c r="L396" s="2" t="s">
        <v>244</v>
      </c>
      <c r="M396" s="1" t="s">
        <v>245</v>
      </c>
      <c r="N396" s="27" t="s">
        <v>1180</v>
      </c>
      <c r="O396" s="10"/>
      <c r="P396" s="10"/>
      <c r="Q396" s="12"/>
      <c r="R396" s="12"/>
      <c r="S396" s="14"/>
    </row>
    <row r="397" customFormat="1" s="2">
      <c r="A397" s="2" t="s">
        <v>1113</v>
      </c>
      <c r="B397" s="1" t="s">
        <v>1181</v>
      </c>
      <c r="C397" s="2" t="s">
        <v>1182</v>
      </c>
      <c r="D397" s="10" t="b">
        <v>1</v>
      </c>
      <c r="E397" s="10" t="b">
        <v>1</v>
      </c>
      <c r="F397" s="10" t="b">
        <v>1</v>
      </c>
      <c r="G397" s="10" t="b">
        <v>0</v>
      </c>
      <c r="H397" s="2" t="s">
        <v>1182</v>
      </c>
      <c r="K397" s="2" t="s">
        <v>124</v>
      </c>
      <c r="L397" s="2" t="s">
        <v>244</v>
      </c>
      <c r="M397" s="1" t="s">
        <v>245</v>
      </c>
      <c r="N397" s="27" t="s">
        <v>1183</v>
      </c>
      <c r="O397" s="10"/>
      <c r="P397" s="10"/>
      <c r="Q397" s="12"/>
      <c r="R397" s="12"/>
      <c r="S397" s="14"/>
    </row>
    <row r="398" customFormat="1" s="2">
      <c r="A398" s="2" t="s">
        <v>1113</v>
      </c>
      <c r="B398" s="1" t="s">
        <v>1184</v>
      </c>
      <c r="C398" s="2" t="s">
        <v>1185</v>
      </c>
      <c r="D398" s="10" t="b">
        <v>1</v>
      </c>
      <c r="E398" s="10" t="b">
        <v>1</v>
      </c>
      <c r="F398" s="10" t="b">
        <v>1</v>
      </c>
      <c r="G398" s="10" t="b">
        <v>0</v>
      </c>
      <c r="H398" s="2" t="s">
        <v>1185</v>
      </c>
      <c r="K398" s="2" t="s">
        <v>124</v>
      </c>
      <c r="L398" s="2" t="s">
        <v>244</v>
      </c>
      <c r="M398" s="1" t="s">
        <v>245</v>
      </c>
      <c r="N398" s="12" t="s">
        <v>1186</v>
      </c>
      <c r="O398" s="10"/>
      <c r="P398" s="10"/>
      <c r="Q398" s="12"/>
      <c r="R398" s="12"/>
      <c r="S398" s="14"/>
    </row>
    <row r="399" customFormat="1" s="2">
      <c r="A399" s="2" t="s">
        <v>1113</v>
      </c>
      <c r="B399" s="1" t="s">
        <v>1187</v>
      </c>
      <c r="C399" s="2" t="s">
        <v>1188</v>
      </c>
      <c r="D399" s="10" t="b">
        <v>1</v>
      </c>
      <c r="E399" s="10" t="b">
        <v>1</v>
      </c>
      <c r="F399" s="10" t="b">
        <v>1</v>
      </c>
      <c r="G399" s="10" t="b">
        <v>0</v>
      </c>
      <c r="H399" s="2" t="s">
        <v>1188</v>
      </c>
      <c r="K399" s="2" t="s">
        <v>124</v>
      </c>
      <c r="L399" s="2" t="s">
        <v>244</v>
      </c>
      <c r="M399" s="1" t="s">
        <v>245</v>
      </c>
      <c r="N399" s="12" t="s">
        <v>1189</v>
      </c>
      <c r="O399" s="10"/>
      <c r="P399" s="10"/>
      <c r="Q399" s="12"/>
      <c r="R399" s="12"/>
      <c r="S399" s="14"/>
    </row>
    <row r="400" ht="214" customFormat="1" s="2">
      <c r="A400" s="2" t="s">
        <v>1113</v>
      </c>
      <c r="B400" s="1" t="s">
        <v>1190</v>
      </c>
      <c r="C400" s="2" t="s">
        <v>1191</v>
      </c>
      <c r="D400" s="10" t="b">
        <v>1</v>
      </c>
      <c r="E400" s="10" t="b">
        <v>1</v>
      </c>
      <c r="F400" s="10" t="b">
        <v>1</v>
      </c>
      <c r="G400" s="10" t="b">
        <v>0</v>
      </c>
      <c r="H400" s="2" t="s">
        <v>1191</v>
      </c>
      <c r="K400" s="2" t="s">
        <v>124</v>
      </c>
      <c r="L400" s="2" t="s">
        <v>244</v>
      </c>
      <c r="M400" s="1" t="s">
        <v>245</v>
      </c>
      <c r="N400" s="12" t="s">
        <v>1192</v>
      </c>
      <c r="O400" s="10"/>
      <c r="P400" s="10"/>
      <c r="Q400" s="12"/>
      <c r="R400" s="12"/>
      <c r="S400" s="14"/>
    </row>
    <row r="401" customFormat="1" s="3">
      <c r="A401" s="2" t="s">
        <v>123</v>
      </c>
      <c r="B401" s="2"/>
      <c r="C401" s="33"/>
      <c r="D401" s="10"/>
      <c r="E401" s="10"/>
      <c r="F401" s="10"/>
      <c r="G401" s="10"/>
      <c r="H401" s="33"/>
      <c r="K401" s="2" t="s">
        <v>58</v>
      </c>
      <c r="L401" s="2"/>
      <c r="M401" s="1"/>
      <c r="N401" s="14"/>
      <c r="R401" s="8"/>
      <c r="V401" s="2"/>
      <c r="Z401" s="2"/>
    </row>
    <row r="402" customFormat="1" s="3">
      <c r="A402" s="10" t="s">
        <v>1193</v>
      </c>
      <c r="B402" s="2" t="s">
        <v>1194</v>
      </c>
      <c r="C402" s="10" t="s">
        <v>1195</v>
      </c>
      <c r="D402" s="10" t="b">
        <v>1</v>
      </c>
      <c r="E402" s="10" t="b">
        <v>1</v>
      </c>
      <c r="F402" s="10" t="b">
        <v>0</v>
      </c>
      <c r="G402" s="10" t="b">
        <v>0</v>
      </c>
      <c r="H402" s="10" t="s">
        <v>1195</v>
      </c>
      <c r="K402" s="2" t="s">
        <v>58</v>
      </c>
      <c r="L402" s="2" t="s">
        <v>69</v>
      </c>
      <c r="M402" s="2" t="s">
        <v>58</v>
      </c>
      <c r="O402" s="2" t="s">
        <v>1196</v>
      </c>
      <c r="R402" s="8"/>
      <c r="V402" s="8"/>
      <c r="Z402" s="2"/>
    </row>
    <row r="403" customFormat="1" s="3">
      <c r="A403" s="29" t="s">
        <v>1197</v>
      </c>
      <c r="B403" s="2" t="s">
        <v>1198</v>
      </c>
      <c r="C403" s="29" t="s">
        <v>1199</v>
      </c>
      <c r="D403" s="10" t="b">
        <v>1</v>
      </c>
      <c r="E403" s="10" t="b">
        <v>1</v>
      </c>
      <c r="F403" s="10" t="b">
        <v>0</v>
      </c>
      <c r="G403" s="10" t="b">
        <v>0</v>
      </c>
      <c r="H403" s="29" t="s">
        <v>1199</v>
      </c>
      <c r="K403" s="2" t="s">
        <v>58</v>
      </c>
      <c r="L403" s="2" t="s">
        <v>59</v>
      </c>
      <c r="M403" s="1" t="s">
        <v>60</v>
      </c>
      <c r="N403" s="12" t="s">
        <v>1200</v>
      </c>
      <c r="R403" s="8"/>
      <c r="V403" s="2" t="s">
        <v>62</v>
      </c>
      <c r="Z403" s="2"/>
    </row>
    <row r="404" customFormat="1" s="3">
      <c r="A404" s="10" t="s">
        <v>1201</v>
      </c>
      <c r="B404" s="2" t="s">
        <v>1202</v>
      </c>
      <c r="C404" s="10" t="s">
        <v>1203</v>
      </c>
      <c r="D404" s="10" t="b">
        <v>1</v>
      </c>
      <c r="E404" s="10" t="b">
        <v>1</v>
      </c>
      <c r="F404" s="10" t="b">
        <v>0</v>
      </c>
      <c r="G404" s="10" t="b">
        <v>0</v>
      </c>
      <c r="H404" s="10" t="s">
        <v>1203</v>
      </c>
      <c r="K404" s="2" t="s">
        <v>58</v>
      </c>
      <c r="L404" s="2" t="s">
        <v>69</v>
      </c>
      <c r="M404" s="2" t="s">
        <v>58</v>
      </c>
      <c r="O404" s="2" t="s">
        <v>1204</v>
      </c>
      <c r="R404" s="8"/>
      <c r="V404" s="8"/>
      <c r="Z404" s="2"/>
    </row>
    <row r="405" customFormat="1" s="3">
      <c r="A405" s="29" t="s">
        <v>1205</v>
      </c>
      <c r="B405" s="2" t="s">
        <v>1206</v>
      </c>
      <c r="C405" s="29" t="s">
        <v>1207</v>
      </c>
      <c r="D405" s="10" t="b">
        <v>1</v>
      </c>
      <c r="E405" s="10" t="b">
        <v>1</v>
      </c>
      <c r="F405" s="10" t="b">
        <v>0</v>
      </c>
      <c r="G405" s="10" t="b">
        <v>0</v>
      </c>
      <c r="H405" s="29" t="s">
        <v>1207</v>
      </c>
      <c r="K405" s="2" t="s">
        <v>58</v>
      </c>
      <c r="L405" s="2" t="s">
        <v>59</v>
      </c>
      <c r="M405" s="1" t="s">
        <v>60</v>
      </c>
      <c r="N405" s="12" t="s">
        <v>1208</v>
      </c>
      <c r="R405" s="8"/>
      <c r="U405" s="2" t="s">
        <v>1209</v>
      </c>
      <c r="V405" s="2" t="s">
        <v>62</v>
      </c>
      <c r="Z405" s="2"/>
    </row>
    <row r="406" customFormat="1" s="3">
      <c r="A406" s="29" t="s">
        <v>1210</v>
      </c>
      <c r="B406" s="2" t="s">
        <v>1211</v>
      </c>
      <c r="C406" s="29" t="s">
        <v>1212</v>
      </c>
      <c r="D406" s="10" t="b">
        <v>1</v>
      </c>
      <c r="E406" s="10" t="b">
        <v>1</v>
      </c>
      <c r="F406" s="10" t="b">
        <v>0</v>
      </c>
      <c r="G406" s="10" t="b">
        <v>0</v>
      </c>
      <c r="H406" s="29" t="s">
        <v>1212</v>
      </c>
      <c r="K406" s="2" t="s">
        <v>58</v>
      </c>
      <c r="L406" s="2" t="s">
        <v>59</v>
      </c>
      <c r="M406" s="1" t="s">
        <v>60</v>
      </c>
      <c r="N406" s="12" t="s">
        <v>1213</v>
      </c>
      <c r="R406" s="8"/>
      <c r="U406" s="29" t="s">
        <v>1214</v>
      </c>
      <c r="V406" s="2" t="s">
        <v>62</v>
      </c>
      <c r="Z406" s="2"/>
    </row>
    <row r="407" customFormat="1" s="3">
      <c r="A407" s="10" t="s">
        <v>1215</v>
      </c>
      <c r="B407" s="2" t="s">
        <v>1216</v>
      </c>
      <c r="C407" s="10" t="s">
        <v>1217</v>
      </c>
      <c r="D407" s="10" t="b">
        <v>1</v>
      </c>
      <c r="E407" s="10" t="b">
        <v>1</v>
      </c>
      <c r="F407" s="10" t="b">
        <v>0</v>
      </c>
      <c r="G407" s="10" t="b">
        <v>0</v>
      </c>
      <c r="H407" s="10" t="s">
        <v>1217</v>
      </c>
      <c r="K407" s="2" t="s">
        <v>58</v>
      </c>
      <c r="L407" s="2" t="s">
        <v>69</v>
      </c>
      <c r="M407" s="2" t="s">
        <v>58</v>
      </c>
      <c r="O407" s="2" t="s">
        <v>1218</v>
      </c>
      <c r="R407" s="8"/>
      <c r="V407" s="8"/>
      <c r="Z407" s="2"/>
    </row>
    <row r="408" customFormat="1" s="3">
      <c r="A408" s="10" t="s">
        <v>1215</v>
      </c>
      <c r="B408" s="2" t="s">
        <v>1219</v>
      </c>
      <c r="C408" s="10" t="s">
        <v>1220</v>
      </c>
      <c r="D408" s="10" t="b">
        <v>1</v>
      </c>
      <c r="E408" s="10" t="b">
        <v>1</v>
      </c>
      <c r="F408" s="10" t="b">
        <v>0</v>
      </c>
      <c r="G408" s="10" t="b">
        <v>0</v>
      </c>
      <c r="H408" s="10" t="s">
        <v>1220</v>
      </c>
      <c r="K408" s="2" t="s">
        <v>58</v>
      </c>
      <c r="L408" s="2" t="s">
        <v>69</v>
      </c>
      <c r="M408" s="2" t="s">
        <v>58</v>
      </c>
      <c r="O408" s="2" t="s">
        <v>1218</v>
      </c>
      <c r="R408" s="8"/>
      <c r="V408" s="8"/>
      <c r="Z408" s="2"/>
    </row>
    <row r="409" customFormat="1" s="3">
      <c r="A409" s="10" t="s">
        <v>1215</v>
      </c>
      <c r="B409" s="2" t="s">
        <v>1221</v>
      </c>
      <c r="C409" s="10" t="s">
        <v>1222</v>
      </c>
      <c r="D409" s="10" t="b">
        <v>1</v>
      </c>
      <c r="E409" s="10" t="b">
        <v>1</v>
      </c>
      <c r="F409" s="10" t="b">
        <v>0</v>
      </c>
      <c r="G409" s="10" t="b">
        <v>0</v>
      </c>
      <c r="H409" s="10" t="s">
        <v>1222</v>
      </c>
      <c r="K409" s="2" t="s">
        <v>58</v>
      </c>
      <c r="L409" s="2" t="s">
        <v>69</v>
      </c>
      <c r="M409" s="2" t="s">
        <v>58</v>
      </c>
      <c r="O409" s="2" t="s">
        <v>1218</v>
      </c>
      <c r="R409" s="8"/>
      <c r="V409" s="8"/>
      <c r="Z409" s="2"/>
    </row>
    <row r="410" customFormat="1" s="3">
      <c r="A410" s="10" t="s">
        <v>1223</v>
      </c>
      <c r="B410" s="2" t="s">
        <v>1224</v>
      </c>
      <c r="C410" s="10" t="s">
        <v>1225</v>
      </c>
      <c r="D410" s="10" t="b">
        <v>1</v>
      </c>
      <c r="E410" s="10" t="b">
        <v>1</v>
      </c>
      <c r="F410" s="10" t="b">
        <v>0</v>
      </c>
      <c r="G410" s="10" t="b">
        <v>0</v>
      </c>
      <c r="H410" s="10" t="s">
        <v>1225</v>
      </c>
      <c r="K410" s="2" t="s">
        <v>58</v>
      </c>
      <c r="L410" s="2" t="s">
        <v>59</v>
      </c>
      <c r="M410" s="1" t="s">
        <v>85</v>
      </c>
      <c r="O410" s="2" t="s">
        <v>450</v>
      </c>
      <c r="P410" s="2" t="s">
        <v>451</v>
      </c>
      <c r="R410" s="8"/>
      <c r="U410" s="10" t="s">
        <v>1226</v>
      </c>
      <c r="V410" s="2" t="s">
        <v>62</v>
      </c>
      <c r="Z410" s="2"/>
    </row>
    <row r="411" customFormat="1" s="3">
      <c r="A411" s="29" t="s">
        <v>1227</v>
      </c>
      <c r="B411" s="2" t="s">
        <v>1228</v>
      </c>
      <c r="C411" s="29" t="s">
        <v>1229</v>
      </c>
      <c r="D411" s="10" t="b">
        <v>1</v>
      </c>
      <c r="E411" s="10" t="b">
        <v>1</v>
      </c>
      <c r="F411" s="10" t="b">
        <v>0</v>
      </c>
      <c r="G411" s="10" t="b">
        <v>0</v>
      </c>
      <c r="H411" s="29" t="s">
        <v>1229</v>
      </c>
      <c r="K411" s="2" t="s">
        <v>58</v>
      </c>
      <c r="L411" s="2" t="s">
        <v>59</v>
      </c>
      <c r="M411" s="1" t="s">
        <v>85</v>
      </c>
      <c r="O411" s="2" t="s">
        <v>1230</v>
      </c>
      <c r="P411" s="2" t="s">
        <v>1231</v>
      </c>
      <c r="R411" s="8"/>
      <c r="U411" s="2" t="s">
        <v>1232</v>
      </c>
      <c r="V411" s="2" t="s">
        <v>62</v>
      </c>
      <c r="Z411" s="2"/>
    </row>
    <row r="412" customFormat="1" s="3">
      <c r="A412" s="29" t="s">
        <v>1205</v>
      </c>
      <c r="B412" s="2" t="s">
        <v>1233</v>
      </c>
      <c r="C412" s="29" t="s">
        <v>1234</v>
      </c>
      <c r="D412" s="10" t="b">
        <v>1</v>
      </c>
      <c r="E412" s="10" t="b">
        <v>1</v>
      </c>
      <c r="F412" s="10" t="b">
        <v>0</v>
      </c>
      <c r="G412" s="10" t="b">
        <v>0</v>
      </c>
      <c r="H412" s="29" t="s">
        <v>1234</v>
      </c>
      <c r="K412" s="2" t="s">
        <v>58</v>
      </c>
      <c r="L412" s="2" t="s">
        <v>59</v>
      </c>
      <c r="M412" s="1" t="s">
        <v>85</v>
      </c>
      <c r="N412" s="12" t="s">
        <v>459</v>
      </c>
      <c r="R412" s="8"/>
      <c r="U412" s="2" t="s">
        <v>1209</v>
      </c>
      <c r="V412" s="2" t="s">
        <v>62</v>
      </c>
      <c r="Z412" s="2"/>
    </row>
    <row r="413" customFormat="1" s="3">
      <c r="A413" s="10" t="s">
        <v>1215</v>
      </c>
      <c r="B413" s="2" t="s">
        <v>1235</v>
      </c>
      <c r="C413" s="10" t="s">
        <v>1236</v>
      </c>
      <c r="D413" s="10" t="b">
        <v>1</v>
      </c>
      <c r="E413" s="10" t="b">
        <v>1</v>
      </c>
      <c r="F413" s="10" t="b">
        <v>0</v>
      </c>
      <c r="G413" s="10" t="b">
        <v>0</v>
      </c>
      <c r="H413" s="10" t="s">
        <v>1236</v>
      </c>
      <c r="K413" s="2" t="s">
        <v>58</v>
      </c>
      <c r="L413" s="2" t="s">
        <v>69</v>
      </c>
      <c r="M413" s="2" t="s">
        <v>58</v>
      </c>
      <c r="O413" s="2" t="s">
        <v>1237</v>
      </c>
      <c r="R413" s="8"/>
      <c r="V413" s="8"/>
      <c r="Z413" s="2"/>
    </row>
    <row r="414" customFormat="1" s="3">
      <c r="A414" s="29" t="s">
        <v>1238</v>
      </c>
      <c r="B414" s="2" t="s">
        <v>1239</v>
      </c>
      <c r="C414" s="29" t="s">
        <v>1240</v>
      </c>
      <c r="D414" s="10" t="b">
        <v>1</v>
      </c>
      <c r="E414" s="10" t="b">
        <v>1</v>
      </c>
      <c r="F414" s="10" t="b">
        <v>0</v>
      </c>
      <c r="G414" s="10" t="b">
        <v>0</v>
      </c>
      <c r="H414" s="29" t="s">
        <v>1240</v>
      </c>
      <c r="K414" s="2" t="s">
        <v>58</v>
      </c>
      <c r="L414" s="2" t="s">
        <v>59</v>
      </c>
      <c r="M414" s="1" t="s">
        <v>85</v>
      </c>
      <c r="N414" s="12" t="s">
        <v>1241</v>
      </c>
      <c r="R414" s="8"/>
      <c r="U414" s="29" t="s">
        <v>1242</v>
      </c>
      <c r="V414" s="2" t="s">
        <v>62</v>
      </c>
      <c r="Z414" s="2"/>
    </row>
    <row r="415" customFormat="1" s="3">
      <c r="A415" s="29" t="s">
        <v>1243</v>
      </c>
      <c r="B415" s="2" t="s">
        <v>1244</v>
      </c>
      <c r="C415" s="29" t="s">
        <v>1245</v>
      </c>
      <c r="D415" s="10" t="b">
        <v>1</v>
      </c>
      <c r="E415" s="10" t="b">
        <v>1</v>
      </c>
      <c r="F415" s="10" t="b">
        <v>0</v>
      </c>
      <c r="G415" s="10" t="b">
        <v>0</v>
      </c>
      <c r="H415" s="29" t="s">
        <v>1245</v>
      </c>
      <c r="K415" s="2" t="s">
        <v>58</v>
      </c>
      <c r="L415" s="2" t="s">
        <v>59</v>
      </c>
      <c r="M415" s="1" t="s">
        <v>85</v>
      </c>
      <c r="N415" s="12" t="s">
        <v>1246</v>
      </c>
      <c r="R415" s="8"/>
      <c r="U415" s="2" t="s">
        <v>1247</v>
      </c>
      <c r="V415" s="2" t="s">
        <v>62</v>
      </c>
      <c r="Z415" s="2"/>
    </row>
    <row r="416" customFormat="1" s="3">
      <c r="A416" s="10" t="s">
        <v>1248</v>
      </c>
      <c r="B416" s="2" t="s">
        <v>1249</v>
      </c>
      <c r="C416" s="10" t="s">
        <v>1250</v>
      </c>
      <c r="D416" s="10" t="b">
        <v>1</v>
      </c>
      <c r="E416" s="10" t="b">
        <v>1</v>
      </c>
      <c r="F416" s="10" t="b">
        <v>0</v>
      </c>
      <c r="G416" s="10" t="b">
        <v>0</v>
      </c>
      <c r="H416" s="10" t="s">
        <v>1250</v>
      </c>
      <c r="K416" s="2" t="s">
        <v>58</v>
      </c>
      <c r="L416" s="2" t="s">
        <v>59</v>
      </c>
      <c r="M416" s="1" t="s">
        <v>85</v>
      </c>
      <c r="N416" s="12" t="s">
        <v>1251</v>
      </c>
      <c r="R416" s="8"/>
      <c r="U416" s="10" t="s">
        <v>1252</v>
      </c>
      <c r="V416" s="2" t="s">
        <v>62</v>
      </c>
      <c r="Z416" s="2"/>
    </row>
    <row r="417" customFormat="1" s="3">
      <c r="A417" s="10" t="s">
        <v>1253</v>
      </c>
      <c r="B417" s="2" t="s">
        <v>1254</v>
      </c>
      <c r="C417" s="10" t="s">
        <v>1255</v>
      </c>
      <c r="D417" s="10" t="b">
        <v>1</v>
      </c>
      <c r="E417" s="10" t="b">
        <v>1</v>
      </c>
      <c r="F417" s="10" t="b">
        <v>0</v>
      </c>
      <c r="G417" s="10" t="b">
        <v>0</v>
      </c>
      <c r="H417" s="10" t="s">
        <v>1255</v>
      </c>
      <c r="K417" s="2" t="s">
        <v>58</v>
      </c>
      <c r="L417" s="2" t="s">
        <v>59</v>
      </c>
      <c r="M417" s="1" t="s">
        <v>60</v>
      </c>
      <c r="O417" s="2" t="s">
        <v>1230</v>
      </c>
      <c r="P417" s="2" t="s">
        <v>1231</v>
      </c>
      <c r="R417" s="8"/>
      <c r="V417" s="2" t="s">
        <v>910</v>
      </c>
      <c r="Z417" s="2"/>
    </row>
    <row r="418" customFormat="1" s="2">
      <c r="A418" s="10" t="s">
        <v>1256</v>
      </c>
      <c r="B418" s="2" t="s">
        <v>1257</v>
      </c>
      <c r="C418" s="10" t="s">
        <v>1258</v>
      </c>
      <c r="D418" s="10" t="b">
        <v>1</v>
      </c>
      <c r="E418" s="10" t="b">
        <v>1</v>
      </c>
      <c r="F418" s="10" t="b">
        <v>0</v>
      </c>
      <c r="G418" s="10" t="b">
        <v>0</v>
      </c>
      <c r="H418" s="10" t="s">
        <v>1258</v>
      </c>
      <c r="K418" s="2" t="s">
        <v>58</v>
      </c>
      <c r="L418" s="2" t="s">
        <v>59</v>
      </c>
      <c r="M418" s="1" t="s">
        <v>85</v>
      </c>
      <c r="N418" s="12"/>
      <c r="Q418" s="14" t="s">
        <v>1259</v>
      </c>
      <c r="R418" s="14"/>
      <c r="S418" s="14"/>
      <c r="U418" s="2" t="s">
        <v>1260</v>
      </c>
      <c r="V418" s="2" t="s">
        <v>62</v>
      </c>
    </row>
    <row r="419" customFormat="1" s="2">
      <c r="A419" s="2" t="s">
        <v>1261</v>
      </c>
      <c r="B419" s="2" t="s">
        <v>1262</v>
      </c>
      <c r="C419" s="10" t="s">
        <v>1263</v>
      </c>
      <c r="D419" s="10" t="b">
        <v>0</v>
      </c>
      <c r="E419" s="10" t="b">
        <v>0</v>
      </c>
      <c r="F419" s="10" t="b">
        <v>0</v>
      </c>
      <c r="G419" s="10" t="b">
        <v>0</v>
      </c>
      <c r="H419" s="10" t="s">
        <v>1263</v>
      </c>
      <c r="K419" s="2" t="s">
        <v>58</v>
      </c>
      <c r="L419" s="2" t="s">
        <v>165</v>
      </c>
      <c r="M419" s="1" t="s">
        <v>58</v>
      </c>
      <c r="N419" s="10"/>
      <c r="O419" s="2" t="s">
        <v>1264</v>
      </c>
    </row>
    <row r="420" customFormat="1" s="3">
      <c r="A420" s="10" t="s">
        <v>156</v>
      </c>
      <c r="B420" s="2" t="s">
        <v>1265</v>
      </c>
      <c r="C420" s="10" t="s">
        <v>1266</v>
      </c>
      <c r="D420" s="10" t="b">
        <v>1</v>
      </c>
      <c r="E420" s="10" t="b">
        <v>1</v>
      </c>
      <c r="F420" s="10" t="b">
        <v>0</v>
      </c>
      <c r="G420" s="10" t="b">
        <v>0</v>
      </c>
      <c r="H420" s="10" t="s">
        <v>1266</v>
      </c>
      <c r="K420" s="2" t="s">
        <v>58</v>
      </c>
      <c r="L420" s="2" t="s">
        <v>59</v>
      </c>
      <c r="M420" s="1" t="s">
        <v>85</v>
      </c>
      <c r="N420" s="12" t="s">
        <v>1267</v>
      </c>
      <c r="R420" s="8"/>
      <c r="U420" s="10" t="s">
        <v>1268</v>
      </c>
      <c r="V420" s="2" t="s">
        <v>62</v>
      </c>
      <c r="Z420" s="2"/>
    </row>
    <row r="421" customFormat="1" s="3">
      <c r="A421" s="10" t="s">
        <v>1201</v>
      </c>
      <c r="B421" s="2" t="s">
        <v>1269</v>
      </c>
      <c r="C421" s="10" t="s">
        <v>1270</v>
      </c>
      <c r="D421" s="10" t="b">
        <v>1</v>
      </c>
      <c r="E421" s="10" t="b">
        <v>1</v>
      </c>
      <c r="F421" s="10" t="b">
        <v>0</v>
      </c>
      <c r="G421" s="10" t="b">
        <v>0</v>
      </c>
      <c r="H421" s="10" t="s">
        <v>1270</v>
      </c>
      <c r="K421" s="2" t="s">
        <v>58</v>
      </c>
      <c r="L421" s="2" t="s">
        <v>69</v>
      </c>
      <c r="M421" s="2" t="s">
        <v>58</v>
      </c>
      <c r="O421" s="2" t="s">
        <v>1271</v>
      </c>
      <c r="R421" s="8"/>
      <c r="V421" s="8"/>
      <c r="Z421" s="2"/>
    </row>
    <row r="422" customFormat="1" s="3">
      <c r="A422" s="10" t="s">
        <v>1215</v>
      </c>
      <c r="B422" s="2" t="s">
        <v>1272</v>
      </c>
      <c r="C422" s="10" t="s">
        <v>1273</v>
      </c>
      <c r="D422" s="10" t="b">
        <v>1</v>
      </c>
      <c r="E422" s="10" t="b">
        <v>1</v>
      </c>
      <c r="F422" s="10" t="b">
        <v>0</v>
      </c>
      <c r="G422" s="10" t="b">
        <v>0</v>
      </c>
      <c r="H422" s="10" t="s">
        <v>1273</v>
      </c>
      <c r="K422" s="2" t="s">
        <v>58</v>
      </c>
      <c r="L422" s="2" t="s">
        <v>69</v>
      </c>
      <c r="M422" s="2" t="s">
        <v>58</v>
      </c>
      <c r="O422" s="2" t="s">
        <v>1237</v>
      </c>
      <c r="R422" s="8"/>
      <c r="V422" s="8"/>
      <c r="Z422" s="2"/>
    </row>
    <row r="423" customFormat="1" s="3">
      <c r="A423" s="10" t="s">
        <v>1215</v>
      </c>
      <c r="B423" s="2" t="s">
        <v>1274</v>
      </c>
      <c r="C423" s="10" t="s">
        <v>1275</v>
      </c>
      <c r="D423" s="10" t="b">
        <v>1</v>
      </c>
      <c r="E423" s="10" t="b">
        <v>1</v>
      </c>
      <c r="F423" s="10" t="b">
        <v>0</v>
      </c>
      <c r="G423" s="10" t="b">
        <v>0</v>
      </c>
      <c r="H423" s="10" t="s">
        <v>1275</v>
      </c>
      <c r="K423" s="2" t="s">
        <v>58</v>
      </c>
      <c r="L423" s="2" t="s">
        <v>69</v>
      </c>
      <c r="M423" s="2" t="s">
        <v>58</v>
      </c>
      <c r="O423" s="2" t="s">
        <v>1237</v>
      </c>
      <c r="R423" s="8"/>
      <c r="V423" s="8"/>
      <c r="Z423" s="2"/>
    </row>
    <row r="424" customFormat="1" s="3">
      <c r="A424" s="10" t="s">
        <v>1201</v>
      </c>
      <c r="B424" s="2" t="s">
        <v>1276</v>
      </c>
      <c r="C424" s="10" t="s">
        <v>1277</v>
      </c>
      <c r="D424" s="10" t="b">
        <v>1</v>
      </c>
      <c r="E424" s="10" t="b">
        <v>1</v>
      </c>
      <c r="F424" s="10" t="b">
        <v>0</v>
      </c>
      <c r="G424" s="10" t="b">
        <v>0</v>
      </c>
      <c r="H424" s="10" t="s">
        <v>1277</v>
      </c>
      <c r="K424" s="2" t="s">
        <v>58</v>
      </c>
      <c r="L424" s="2" t="s">
        <v>69</v>
      </c>
      <c r="M424" s="2" t="s">
        <v>58</v>
      </c>
      <c r="O424" s="2" t="s">
        <v>1271</v>
      </c>
      <c r="R424" s="8"/>
      <c r="V424" s="8"/>
      <c r="Z424" s="2"/>
    </row>
    <row r="425" customFormat="1" s="3">
      <c r="A425" s="2" t="s">
        <v>123</v>
      </c>
      <c r="K425" s="2" t="s">
        <v>58</v>
      </c>
      <c r="L425" s="8"/>
      <c r="M425" s="8"/>
      <c r="R425" s="8"/>
      <c r="V425" s="8"/>
      <c r="Z425" s="2"/>
    </row>
    <row r="426" customFormat="1" s="3">
      <c r="A426" s="10" t="s">
        <v>1278</v>
      </c>
      <c r="B426" s="2" t="s">
        <v>1279</v>
      </c>
      <c r="C426" s="10" t="s">
        <v>1280</v>
      </c>
      <c r="D426" s="10" t="b">
        <v>1</v>
      </c>
      <c r="E426" s="10" t="b">
        <v>1</v>
      </c>
      <c r="F426" s="10" t="b">
        <v>0</v>
      </c>
      <c r="G426" s="10" t="b">
        <v>0</v>
      </c>
      <c r="H426" s="10" t="s">
        <v>1280</v>
      </c>
      <c r="K426" s="2" t="s">
        <v>58</v>
      </c>
      <c r="L426" s="2" t="s">
        <v>69</v>
      </c>
      <c r="M426" s="2" t="s">
        <v>58</v>
      </c>
      <c r="O426" s="2" t="s">
        <v>1281</v>
      </c>
      <c r="R426" s="8"/>
      <c r="V426" s="8"/>
      <c r="Z426" s="2"/>
    </row>
    <row r="427" customFormat="1" s="3">
      <c r="A427" s="10" t="s">
        <v>1215</v>
      </c>
      <c r="B427" s="2" t="s">
        <v>1282</v>
      </c>
      <c r="C427" s="10" t="s">
        <v>1283</v>
      </c>
      <c r="D427" s="10" t="b">
        <v>1</v>
      </c>
      <c r="E427" s="10" t="b">
        <v>1</v>
      </c>
      <c r="F427" s="10" t="b">
        <v>0</v>
      </c>
      <c r="G427" s="10" t="b">
        <v>0</v>
      </c>
      <c r="H427" s="10" t="s">
        <v>1283</v>
      </c>
      <c r="K427" s="2" t="s">
        <v>58</v>
      </c>
      <c r="L427" s="2" t="s">
        <v>69</v>
      </c>
      <c r="M427" s="2" t="s">
        <v>58</v>
      </c>
      <c r="O427" s="2" t="s">
        <v>1218</v>
      </c>
      <c r="R427" s="8"/>
      <c r="V427" s="8"/>
      <c r="Z427" s="2"/>
    </row>
    <row r="428" customFormat="1" s="3">
      <c r="A428" s="10" t="s">
        <v>156</v>
      </c>
      <c r="B428" s="2" t="s">
        <v>1284</v>
      </c>
      <c r="C428" s="10" t="s">
        <v>1285</v>
      </c>
      <c r="D428" s="10" t="b">
        <v>1</v>
      </c>
      <c r="E428" s="10" t="b">
        <v>1</v>
      </c>
      <c r="F428" s="10" t="b">
        <v>0</v>
      </c>
      <c r="G428" s="10" t="b">
        <v>0</v>
      </c>
      <c r="H428" s="10" t="s">
        <v>1285</v>
      </c>
      <c r="K428" s="2" t="s">
        <v>58</v>
      </c>
      <c r="L428" s="2" t="s">
        <v>59</v>
      </c>
      <c r="M428" s="1" t="s">
        <v>60</v>
      </c>
      <c r="N428" s="12" t="s">
        <v>1286</v>
      </c>
      <c r="R428" s="8"/>
      <c r="U428" s="10" t="s">
        <v>1268</v>
      </c>
      <c r="V428" s="2" t="s">
        <v>62</v>
      </c>
      <c r="Z428" s="2"/>
    </row>
    <row r="429" customFormat="1" s="3">
      <c r="A429" s="29" t="s">
        <v>1238</v>
      </c>
      <c r="B429" s="2" t="s">
        <v>1287</v>
      </c>
      <c r="C429" s="29" t="s">
        <v>1288</v>
      </c>
      <c r="D429" s="10" t="b">
        <v>1</v>
      </c>
      <c r="E429" s="10" t="b">
        <v>1</v>
      </c>
      <c r="F429" s="10" t="b">
        <v>0</v>
      </c>
      <c r="G429" s="10" t="b">
        <v>0</v>
      </c>
      <c r="H429" s="29" t="s">
        <v>1288</v>
      </c>
      <c r="K429" s="2" t="s">
        <v>58</v>
      </c>
      <c r="L429" s="2" t="s">
        <v>59</v>
      </c>
      <c r="M429" s="1" t="s">
        <v>60</v>
      </c>
      <c r="N429" s="12" t="s">
        <v>1289</v>
      </c>
      <c r="R429" s="8"/>
      <c r="U429" s="29" t="s">
        <v>1242</v>
      </c>
      <c r="V429" s="2" t="s">
        <v>62</v>
      </c>
      <c r="Z429" s="2"/>
    </row>
    <row r="430" customFormat="1" s="3">
      <c r="A430" s="10" t="s">
        <v>1290</v>
      </c>
      <c r="B430" s="2" t="s">
        <v>1291</v>
      </c>
      <c r="C430" s="10" t="s">
        <v>1292</v>
      </c>
      <c r="D430" s="10" t="b">
        <v>1</v>
      </c>
      <c r="E430" s="10" t="b">
        <v>1</v>
      </c>
      <c r="F430" s="10" t="b">
        <v>0</v>
      </c>
      <c r="G430" s="10" t="b">
        <v>0</v>
      </c>
      <c r="H430" s="10" t="s">
        <v>1292</v>
      </c>
      <c r="K430" s="2" t="s">
        <v>58</v>
      </c>
      <c r="L430" s="2" t="s">
        <v>69</v>
      </c>
      <c r="M430" s="2" t="s">
        <v>58</v>
      </c>
      <c r="O430" s="2" t="s">
        <v>76</v>
      </c>
      <c r="R430" s="8"/>
      <c r="V430" s="8"/>
      <c r="Z430" s="2"/>
    </row>
    <row r="431" customFormat="1" s="3">
      <c r="A431" s="10" t="s">
        <v>1215</v>
      </c>
      <c r="B431" s="2" t="s">
        <v>1293</v>
      </c>
      <c r="C431" s="10" t="s">
        <v>1294</v>
      </c>
      <c r="D431" s="10" t="b">
        <v>1</v>
      </c>
      <c r="E431" s="10" t="b">
        <v>1</v>
      </c>
      <c r="F431" s="10" t="b">
        <v>0</v>
      </c>
      <c r="G431" s="10" t="b">
        <v>0</v>
      </c>
      <c r="H431" s="10" t="s">
        <v>1294</v>
      </c>
      <c r="K431" s="2" t="s">
        <v>58</v>
      </c>
      <c r="L431" s="2" t="s">
        <v>69</v>
      </c>
      <c r="M431" s="2" t="s">
        <v>58</v>
      </c>
      <c r="O431" s="2" t="s">
        <v>1218</v>
      </c>
      <c r="R431" s="8"/>
      <c r="V431" s="8"/>
      <c r="Z431" s="2"/>
    </row>
    <row r="432" customFormat="1" s="3">
      <c r="A432" s="2" t="s">
        <v>1295</v>
      </c>
      <c r="B432" s="2" t="s">
        <v>1296</v>
      </c>
      <c r="C432" s="10" t="s">
        <v>1297</v>
      </c>
      <c r="D432" s="10" t="b">
        <v>1</v>
      </c>
      <c r="E432" s="10" t="b">
        <v>1</v>
      </c>
      <c r="F432" s="10" t="b">
        <v>0</v>
      </c>
      <c r="G432" s="10" t="b">
        <v>0</v>
      </c>
      <c r="H432" s="10" t="s">
        <v>1297</v>
      </c>
      <c r="K432" s="2" t="s">
        <v>58</v>
      </c>
      <c r="L432" s="2" t="s">
        <v>59</v>
      </c>
      <c r="M432" s="1" t="s">
        <v>60</v>
      </c>
      <c r="N432" s="12" t="s">
        <v>1298</v>
      </c>
      <c r="O432" s="10"/>
      <c r="P432" s="10"/>
      <c r="Q432" s="12"/>
      <c r="R432" s="12"/>
      <c r="U432" s="2" t="s">
        <v>1299</v>
      </c>
      <c r="V432" s="2" t="s">
        <v>62</v>
      </c>
      <c r="Z432" s="2"/>
    </row>
    <row r="433" customFormat="1" s="3">
      <c r="A433" s="29" t="s">
        <v>1205</v>
      </c>
      <c r="B433" s="2" t="s">
        <v>1300</v>
      </c>
      <c r="C433" s="29" t="s">
        <v>1301</v>
      </c>
      <c r="D433" s="10" t="b">
        <v>1</v>
      </c>
      <c r="E433" s="10" t="b">
        <v>1</v>
      </c>
      <c r="F433" s="10" t="b">
        <v>0</v>
      </c>
      <c r="G433" s="10" t="b">
        <v>0</v>
      </c>
      <c r="H433" s="29" t="s">
        <v>1301</v>
      </c>
      <c r="K433" s="2" t="s">
        <v>58</v>
      </c>
      <c r="L433" s="2" t="s">
        <v>59</v>
      </c>
      <c r="M433" s="1" t="s">
        <v>60</v>
      </c>
      <c r="N433" s="12" t="s">
        <v>1208</v>
      </c>
      <c r="R433" s="8"/>
      <c r="U433" s="2" t="s">
        <v>1209</v>
      </c>
      <c r="V433" s="2" t="s">
        <v>62</v>
      </c>
      <c r="Z433" s="2"/>
    </row>
    <row r="434" customFormat="1" s="3">
      <c r="A434" s="10" t="s">
        <v>1215</v>
      </c>
      <c r="B434" s="2" t="s">
        <v>1302</v>
      </c>
      <c r="C434" s="10" t="s">
        <v>1303</v>
      </c>
      <c r="D434" s="10" t="b">
        <v>1</v>
      </c>
      <c r="E434" s="10" t="b">
        <v>1</v>
      </c>
      <c r="F434" s="10" t="b">
        <v>0</v>
      </c>
      <c r="G434" s="10" t="b">
        <v>0</v>
      </c>
      <c r="H434" s="10" t="s">
        <v>1303</v>
      </c>
      <c r="K434" s="2" t="s">
        <v>58</v>
      </c>
      <c r="L434" s="2" t="s">
        <v>69</v>
      </c>
      <c r="M434" s="2" t="s">
        <v>58</v>
      </c>
      <c r="O434" s="2" t="s">
        <v>1218</v>
      </c>
      <c r="R434" s="8"/>
      <c r="V434" s="8"/>
      <c r="Z434" s="2"/>
    </row>
    <row r="435" customFormat="1" s="3">
      <c r="A435" s="2" t="s">
        <v>1304</v>
      </c>
      <c r="B435" s="2" t="s">
        <v>1305</v>
      </c>
      <c r="C435" s="10" t="s">
        <v>1306</v>
      </c>
      <c r="D435" s="10" t="b">
        <v>1</v>
      </c>
      <c r="E435" s="10" t="b">
        <v>1</v>
      </c>
      <c r="F435" s="10" t="b">
        <v>0</v>
      </c>
      <c r="G435" s="10" t="b">
        <v>0</v>
      </c>
      <c r="H435" s="10" t="s">
        <v>1306</v>
      </c>
      <c r="K435" s="2" t="s">
        <v>58</v>
      </c>
      <c r="L435" s="2" t="s">
        <v>69</v>
      </c>
      <c r="M435" s="2" t="s">
        <v>58</v>
      </c>
      <c r="O435" s="2" t="s">
        <v>1307</v>
      </c>
      <c r="R435" s="8"/>
      <c r="V435" s="8"/>
      <c r="Z435" s="2"/>
    </row>
    <row r="436" customFormat="1" s="3">
      <c r="A436" s="29" t="s">
        <v>1243</v>
      </c>
      <c r="B436" s="2" t="s">
        <v>1308</v>
      </c>
      <c r="C436" s="29" t="s">
        <v>1309</v>
      </c>
      <c r="D436" s="10" t="b">
        <v>1</v>
      </c>
      <c r="E436" s="10" t="b">
        <v>1</v>
      </c>
      <c r="F436" s="10" t="b">
        <v>0</v>
      </c>
      <c r="G436" s="10" t="b">
        <v>0</v>
      </c>
      <c r="H436" s="29" t="s">
        <v>1309</v>
      </c>
      <c r="K436" s="2" t="s">
        <v>58</v>
      </c>
      <c r="L436" s="2" t="s">
        <v>59</v>
      </c>
      <c r="M436" s="1" t="s">
        <v>60</v>
      </c>
      <c r="N436" s="12" t="s">
        <v>1310</v>
      </c>
      <c r="R436" s="8"/>
      <c r="U436" s="2" t="s">
        <v>1247</v>
      </c>
      <c r="V436" s="2" t="s">
        <v>62</v>
      </c>
      <c r="Z436" s="2"/>
    </row>
    <row r="437" customFormat="1" s="3">
      <c r="A437" s="2" t="s">
        <v>1311</v>
      </c>
      <c r="B437" s="2" t="s">
        <v>1312</v>
      </c>
      <c r="C437" s="10" t="s">
        <v>1313</v>
      </c>
      <c r="D437" s="10" t="b">
        <v>1</v>
      </c>
      <c r="E437" s="10" t="b">
        <v>1</v>
      </c>
      <c r="F437" s="10" t="b">
        <v>0</v>
      </c>
      <c r="G437" s="10" t="b">
        <v>0</v>
      </c>
      <c r="H437" s="10" t="s">
        <v>1313</v>
      </c>
      <c r="K437" s="2" t="s">
        <v>58</v>
      </c>
      <c r="L437" s="2" t="s">
        <v>69</v>
      </c>
      <c r="M437" s="2" t="s">
        <v>58</v>
      </c>
      <c r="O437" s="2" t="s">
        <v>1314</v>
      </c>
      <c r="R437" s="8"/>
      <c r="V437" s="8"/>
      <c r="Z437" s="2"/>
    </row>
    <row r="438" customFormat="1" s="3">
      <c r="A438" s="10" t="s">
        <v>1278</v>
      </c>
      <c r="B438" s="2" t="s">
        <v>1315</v>
      </c>
      <c r="C438" s="10" t="s">
        <v>1316</v>
      </c>
      <c r="D438" s="10" t="b">
        <v>1</v>
      </c>
      <c r="E438" s="10" t="b">
        <v>1</v>
      </c>
      <c r="F438" s="10" t="b">
        <v>0</v>
      </c>
      <c r="G438" s="10" t="b">
        <v>0</v>
      </c>
      <c r="H438" s="10" t="s">
        <v>1316</v>
      </c>
      <c r="K438" s="2" t="s">
        <v>58</v>
      </c>
      <c r="L438" s="2" t="s">
        <v>69</v>
      </c>
      <c r="M438" s="2" t="s">
        <v>58</v>
      </c>
      <c r="O438" s="2" t="s">
        <v>1281</v>
      </c>
      <c r="R438" s="8"/>
      <c r="V438" s="8"/>
      <c r="Z438" s="2"/>
    </row>
    <row r="439" customFormat="1" s="3">
      <c r="A439" s="10" t="s">
        <v>1215</v>
      </c>
      <c r="B439" s="2" t="s">
        <v>1317</v>
      </c>
      <c r="C439" s="10" t="s">
        <v>1318</v>
      </c>
      <c r="D439" s="10" t="b">
        <v>1</v>
      </c>
      <c r="E439" s="10" t="b">
        <v>1</v>
      </c>
      <c r="F439" s="10" t="b">
        <v>0</v>
      </c>
      <c r="G439" s="10" t="b">
        <v>0</v>
      </c>
      <c r="H439" s="10" t="s">
        <v>1318</v>
      </c>
      <c r="K439" s="2" t="s">
        <v>58</v>
      </c>
      <c r="L439" s="2" t="s">
        <v>69</v>
      </c>
      <c r="M439" s="2" t="s">
        <v>58</v>
      </c>
      <c r="O439" s="2" t="s">
        <v>1218</v>
      </c>
      <c r="R439" s="8"/>
      <c r="V439" s="8"/>
      <c r="Z439" s="2"/>
    </row>
    <row r="440" customFormat="1" s="3">
      <c r="A440" s="10" t="s">
        <v>1215</v>
      </c>
      <c r="B440" s="2" t="s">
        <v>1319</v>
      </c>
      <c r="C440" s="10" t="s">
        <v>1320</v>
      </c>
      <c r="D440" s="10" t="b">
        <v>1</v>
      </c>
      <c r="E440" s="10" t="b">
        <v>1</v>
      </c>
      <c r="F440" s="10" t="b">
        <v>0</v>
      </c>
      <c r="G440" s="10" t="b">
        <v>0</v>
      </c>
      <c r="H440" s="10" t="s">
        <v>1320</v>
      </c>
      <c r="K440" s="2" t="s">
        <v>58</v>
      </c>
      <c r="L440" s="2" t="s">
        <v>69</v>
      </c>
      <c r="M440" s="2" t="s">
        <v>58</v>
      </c>
      <c r="O440" s="2" t="s">
        <v>1218</v>
      </c>
      <c r="R440" s="8"/>
      <c r="V440" s="8"/>
      <c r="Z440" s="2"/>
    </row>
    <row r="441" customFormat="1" s="3">
      <c r="A441" s="29" t="s">
        <v>1321</v>
      </c>
      <c r="B441" s="2" t="s">
        <v>1322</v>
      </c>
      <c r="C441" s="29" t="s">
        <v>1323</v>
      </c>
      <c r="D441" s="10" t="b">
        <v>1</v>
      </c>
      <c r="E441" s="10" t="b">
        <v>1</v>
      </c>
      <c r="F441" s="10" t="b">
        <v>0</v>
      </c>
      <c r="G441" s="10" t="b">
        <v>0</v>
      </c>
      <c r="H441" s="29" t="s">
        <v>1323</v>
      </c>
      <c r="K441" s="2" t="s">
        <v>58</v>
      </c>
      <c r="L441" s="2" t="s">
        <v>59</v>
      </c>
      <c r="M441" s="1" t="s">
        <v>60</v>
      </c>
      <c r="N441" s="12" t="s">
        <v>1324</v>
      </c>
      <c r="R441" s="8"/>
      <c r="U441" s="2" t="s">
        <v>1325</v>
      </c>
      <c r="V441" s="2" t="s">
        <v>62</v>
      </c>
      <c r="Z441" s="2"/>
    </row>
    <row r="442" customFormat="1" s="3">
      <c r="A442" s="10" t="s">
        <v>1253</v>
      </c>
      <c r="B442" s="2" t="s">
        <v>1326</v>
      </c>
      <c r="C442" s="10" t="s">
        <v>1327</v>
      </c>
      <c r="D442" s="10" t="b">
        <v>1</v>
      </c>
      <c r="E442" s="10" t="b">
        <v>1</v>
      </c>
      <c r="F442" s="10" t="b">
        <v>0</v>
      </c>
      <c r="G442" s="10" t="b">
        <v>0</v>
      </c>
      <c r="H442" s="10" t="s">
        <v>1327</v>
      </c>
      <c r="K442" s="2" t="s">
        <v>58</v>
      </c>
      <c r="L442" s="2" t="s">
        <v>59</v>
      </c>
      <c r="M442" s="1" t="s">
        <v>60</v>
      </c>
      <c r="O442" s="2" t="s">
        <v>1230</v>
      </c>
      <c r="P442" s="2" t="s">
        <v>1231</v>
      </c>
      <c r="R442" s="8"/>
      <c r="V442" s="2" t="s">
        <v>910</v>
      </c>
      <c r="Z442" s="2"/>
    </row>
    <row r="443" customFormat="1" s="3">
      <c r="A443" s="10" t="s">
        <v>1223</v>
      </c>
      <c r="B443" s="2" t="s">
        <v>1328</v>
      </c>
      <c r="C443" s="10" t="s">
        <v>1329</v>
      </c>
      <c r="D443" s="10" t="b">
        <v>1</v>
      </c>
      <c r="E443" s="10" t="b">
        <v>1</v>
      </c>
      <c r="F443" s="10" t="b">
        <v>0</v>
      </c>
      <c r="G443" s="10" t="b">
        <v>0</v>
      </c>
      <c r="H443" s="10" t="s">
        <v>1329</v>
      </c>
      <c r="K443" s="2" t="s">
        <v>58</v>
      </c>
      <c r="L443" s="2" t="s">
        <v>59</v>
      </c>
      <c r="M443" s="1" t="s">
        <v>60</v>
      </c>
      <c r="O443" s="2" t="s">
        <v>450</v>
      </c>
      <c r="P443" s="2" t="s">
        <v>451</v>
      </c>
      <c r="R443" s="8"/>
      <c r="U443" s="10" t="s">
        <v>1226</v>
      </c>
      <c r="V443" s="2" t="s">
        <v>62</v>
      </c>
      <c r="Z443" s="2"/>
    </row>
    <row r="444" customFormat="1" s="3">
      <c r="A444" s="29" t="s">
        <v>1243</v>
      </c>
      <c r="B444" s="2" t="s">
        <v>1330</v>
      </c>
      <c r="C444" s="29" t="s">
        <v>1331</v>
      </c>
      <c r="D444" s="10" t="b">
        <v>1</v>
      </c>
      <c r="E444" s="10" t="b">
        <v>1</v>
      </c>
      <c r="F444" s="10" t="b">
        <v>0</v>
      </c>
      <c r="G444" s="10" t="b">
        <v>0</v>
      </c>
      <c r="H444" s="29" t="s">
        <v>1331</v>
      </c>
      <c r="K444" s="2" t="s">
        <v>58</v>
      </c>
      <c r="L444" s="2" t="s">
        <v>59</v>
      </c>
      <c r="M444" s="1" t="s">
        <v>85</v>
      </c>
      <c r="N444" s="12" t="s">
        <v>1246</v>
      </c>
      <c r="R444" s="8"/>
      <c r="U444" s="2" t="s">
        <v>1247</v>
      </c>
      <c r="V444" s="2" t="s">
        <v>62</v>
      </c>
      <c r="Z444" s="2"/>
    </row>
    <row r="445" customFormat="1" s="3">
      <c r="A445" s="29" t="s">
        <v>1210</v>
      </c>
      <c r="B445" s="2" t="s">
        <v>1332</v>
      </c>
      <c r="C445" s="29" t="s">
        <v>1333</v>
      </c>
      <c r="D445" s="10" t="b">
        <v>1</v>
      </c>
      <c r="E445" s="10" t="b">
        <v>1</v>
      </c>
      <c r="F445" s="10" t="b">
        <v>0</v>
      </c>
      <c r="G445" s="10" t="b">
        <v>0</v>
      </c>
      <c r="H445" s="29" t="s">
        <v>1333</v>
      </c>
      <c r="K445" s="2" t="s">
        <v>58</v>
      </c>
      <c r="L445" s="2" t="s">
        <v>59</v>
      </c>
      <c r="M445" s="1" t="s">
        <v>85</v>
      </c>
      <c r="N445" s="12" t="s">
        <v>1334</v>
      </c>
      <c r="R445" s="8"/>
      <c r="U445" s="29" t="s">
        <v>1214</v>
      </c>
      <c r="V445" s="2" t="s">
        <v>62</v>
      </c>
      <c r="Z445" s="2"/>
    </row>
    <row r="446" customFormat="1" s="3">
      <c r="A446" s="2" t="s">
        <v>1335</v>
      </c>
      <c r="B446" s="2" t="s">
        <v>1336</v>
      </c>
      <c r="C446" s="10" t="s">
        <v>1337</v>
      </c>
      <c r="D446" s="10" t="b">
        <v>1</v>
      </c>
      <c r="E446" s="10" t="b">
        <v>1</v>
      </c>
      <c r="F446" s="10" t="b">
        <v>0</v>
      </c>
      <c r="G446" s="10" t="b">
        <v>0</v>
      </c>
      <c r="H446" s="10" t="s">
        <v>1337</v>
      </c>
      <c r="K446" s="2" t="s">
        <v>58</v>
      </c>
      <c r="L446" s="2" t="s">
        <v>59</v>
      </c>
      <c r="M446" s="1" t="s">
        <v>85</v>
      </c>
      <c r="N446" s="12" t="s">
        <v>1338</v>
      </c>
      <c r="O446" s="10"/>
      <c r="P446" s="10"/>
      <c r="Q446" s="12"/>
      <c r="R446" s="12"/>
      <c r="U446" s="2" t="s">
        <v>1339</v>
      </c>
      <c r="V446" s="2" t="s">
        <v>62</v>
      </c>
      <c r="W446" s="2" t="s">
        <v>1340</v>
      </c>
      <c r="Z446" s="2"/>
    </row>
    <row r="447" customFormat="1" s="3">
      <c r="A447" s="2" t="s">
        <v>1295</v>
      </c>
      <c r="B447" s="2" t="s">
        <v>1341</v>
      </c>
      <c r="C447" s="10" t="s">
        <v>1342</v>
      </c>
      <c r="D447" s="10" t="b">
        <v>1</v>
      </c>
      <c r="E447" s="10" t="b">
        <v>1</v>
      </c>
      <c r="F447" s="10" t="b">
        <v>0</v>
      </c>
      <c r="G447" s="10" t="b">
        <v>0</v>
      </c>
      <c r="H447" s="10" t="s">
        <v>1342</v>
      </c>
      <c r="K447" s="2" t="s">
        <v>58</v>
      </c>
      <c r="L447" s="2" t="s">
        <v>59</v>
      </c>
      <c r="M447" s="1" t="s">
        <v>85</v>
      </c>
      <c r="N447" s="12" t="s">
        <v>1298</v>
      </c>
      <c r="O447" s="10"/>
      <c r="P447" s="10"/>
      <c r="Q447" s="12"/>
      <c r="R447" s="12"/>
      <c r="U447" s="2" t="s">
        <v>1299</v>
      </c>
      <c r="V447" s="2" t="s">
        <v>62</v>
      </c>
      <c r="Z447" s="2"/>
    </row>
    <row r="448" customFormat="1" s="3">
      <c r="A448" s="10" t="s">
        <v>1253</v>
      </c>
      <c r="B448" s="2" t="s">
        <v>1343</v>
      </c>
      <c r="C448" s="10" t="s">
        <v>1344</v>
      </c>
      <c r="D448" s="10" t="b">
        <v>1</v>
      </c>
      <c r="E448" s="10" t="b">
        <v>1</v>
      </c>
      <c r="F448" s="10" t="b">
        <v>0</v>
      </c>
      <c r="G448" s="10" t="b">
        <v>0</v>
      </c>
      <c r="H448" s="10" t="s">
        <v>1344</v>
      </c>
      <c r="K448" s="2" t="s">
        <v>58</v>
      </c>
      <c r="L448" s="2" t="s">
        <v>59</v>
      </c>
      <c r="M448" s="1" t="s">
        <v>60</v>
      </c>
      <c r="O448" s="2" t="s">
        <v>1230</v>
      </c>
      <c r="P448" s="2" t="s">
        <v>1231</v>
      </c>
      <c r="R448" s="8"/>
      <c r="V448" s="2" t="s">
        <v>910</v>
      </c>
      <c r="Z448" s="2"/>
    </row>
    <row r="449" customFormat="1" s="3">
      <c r="A449" s="29" t="s">
        <v>1238</v>
      </c>
      <c r="B449" s="2" t="s">
        <v>1345</v>
      </c>
      <c r="C449" s="29" t="s">
        <v>1346</v>
      </c>
      <c r="D449" s="10" t="b">
        <v>1</v>
      </c>
      <c r="E449" s="10" t="b">
        <v>1</v>
      </c>
      <c r="F449" s="10" t="b">
        <v>0</v>
      </c>
      <c r="G449" s="10" t="b">
        <v>0</v>
      </c>
      <c r="H449" s="29" t="s">
        <v>1346</v>
      </c>
      <c r="K449" s="2" t="s">
        <v>58</v>
      </c>
      <c r="L449" s="2" t="s">
        <v>59</v>
      </c>
      <c r="M449" s="1" t="s">
        <v>85</v>
      </c>
      <c r="N449" s="12" t="s">
        <v>1241</v>
      </c>
      <c r="R449" s="8"/>
      <c r="U449" s="29" t="s">
        <v>1242</v>
      </c>
      <c r="V449" s="2" t="s">
        <v>62</v>
      </c>
      <c r="Z449" s="2"/>
    </row>
    <row r="450" customFormat="1" s="3">
      <c r="A450" s="29" t="s">
        <v>1205</v>
      </c>
      <c r="B450" s="2" t="s">
        <v>1347</v>
      </c>
      <c r="C450" s="29" t="s">
        <v>1348</v>
      </c>
      <c r="D450" s="10" t="b">
        <v>1</v>
      </c>
      <c r="E450" s="10" t="b">
        <v>1</v>
      </c>
      <c r="F450" s="10" t="b">
        <v>0</v>
      </c>
      <c r="G450" s="10" t="b">
        <v>0</v>
      </c>
      <c r="H450" s="29" t="s">
        <v>1348</v>
      </c>
      <c r="K450" s="2" t="s">
        <v>58</v>
      </c>
      <c r="L450" s="2" t="s">
        <v>59</v>
      </c>
      <c r="M450" s="1" t="s">
        <v>85</v>
      </c>
      <c r="N450" s="12" t="s">
        <v>459</v>
      </c>
      <c r="R450" s="8"/>
      <c r="U450" s="2" t="s">
        <v>1209</v>
      </c>
      <c r="V450" s="2" t="s">
        <v>62</v>
      </c>
      <c r="Z450" s="2"/>
    </row>
    <row r="451" customFormat="1" s="3">
      <c r="A451" s="10" t="s">
        <v>1248</v>
      </c>
      <c r="B451" s="2" t="s">
        <v>1349</v>
      </c>
      <c r="C451" s="10" t="s">
        <v>1350</v>
      </c>
      <c r="D451" s="10" t="b">
        <v>1</v>
      </c>
      <c r="E451" s="10" t="b">
        <v>1</v>
      </c>
      <c r="F451" s="10" t="b">
        <v>0</v>
      </c>
      <c r="G451" s="10" t="b">
        <v>0</v>
      </c>
      <c r="H451" s="10" t="s">
        <v>1350</v>
      </c>
      <c r="K451" s="2" t="s">
        <v>58</v>
      </c>
      <c r="L451" s="2" t="s">
        <v>59</v>
      </c>
      <c r="M451" s="1" t="s">
        <v>85</v>
      </c>
      <c r="N451" s="12" t="s">
        <v>1251</v>
      </c>
      <c r="R451" s="8"/>
      <c r="U451" s="10" t="s">
        <v>1252</v>
      </c>
      <c r="V451" s="2" t="s">
        <v>62</v>
      </c>
      <c r="Z451" s="2"/>
    </row>
    <row r="452" customFormat="1" s="3">
      <c r="A452" s="2" t="s">
        <v>1201</v>
      </c>
      <c r="B452" s="2" t="s">
        <v>1351</v>
      </c>
      <c r="C452" s="10" t="s">
        <v>1352</v>
      </c>
      <c r="D452" s="10" t="b">
        <v>1</v>
      </c>
      <c r="E452" s="10" t="b">
        <v>1</v>
      </c>
      <c r="F452" s="10" t="b">
        <v>0</v>
      </c>
      <c r="G452" s="10" t="b">
        <v>0</v>
      </c>
      <c r="H452" s="10" t="s">
        <v>1352</v>
      </c>
      <c r="K452" s="2" t="s">
        <v>58</v>
      </c>
      <c r="L452" s="2" t="s">
        <v>69</v>
      </c>
      <c r="M452" s="2" t="s">
        <v>58</v>
      </c>
      <c r="O452" s="2" t="s">
        <v>1271</v>
      </c>
      <c r="R452" s="8"/>
      <c r="V452" s="8"/>
      <c r="Z452" s="2"/>
    </row>
    <row r="453" customFormat="1" s="3">
      <c r="A453" s="10" t="s">
        <v>1278</v>
      </c>
      <c r="B453" s="2" t="s">
        <v>1353</v>
      </c>
      <c r="C453" s="10" t="s">
        <v>1354</v>
      </c>
      <c r="D453" s="10" t="b">
        <v>1</v>
      </c>
      <c r="E453" s="10" t="b">
        <v>1</v>
      </c>
      <c r="F453" s="10" t="b">
        <v>0</v>
      </c>
      <c r="G453" s="10" t="b">
        <v>0</v>
      </c>
      <c r="H453" s="10" t="s">
        <v>1354</v>
      </c>
      <c r="K453" s="2" t="s">
        <v>58</v>
      </c>
      <c r="L453" s="2" t="s">
        <v>69</v>
      </c>
      <c r="M453" s="2" t="s">
        <v>58</v>
      </c>
      <c r="O453" s="2" t="s">
        <v>1355</v>
      </c>
      <c r="R453" s="8"/>
      <c r="V453" s="8"/>
      <c r="Z453" s="2"/>
    </row>
    <row r="454" customFormat="1" s="3">
      <c r="A454" s="2" t="s">
        <v>123</v>
      </c>
      <c r="K454" s="2" t="s">
        <v>58</v>
      </c>
      <c r="L454" s="8"/>
      <c r="M454" s="8"/>
      <c r="R454" s="8"/>
      <c r="V454" s="8"/>
      <c r="Z454" s="2"/>
    </row>
    <row r="455" customFormat="1" s="3">
      <c r="A455" s="10" t="s">
        <v>1223</v>
      </c>
      <c r="B455" s="2" t="s">
        <v>1356</v>
      </c>
      <c r="C455" s="10" t="s">
        <v>1357</v>
      </c>
      <c r="D455" s="10" t="b">
        <v>1</v>
      </c>
      <c r="E455" s="10" t="b">
        <v>1</v>
      </c>
      <c r="F455" s="10" t="b">
        <v>0</v>
      </c>
      <c r="G455" s="10" t="b">
        <v>0</v>
      </c>
      <c r="H455" s="10" t="s">
        <v>1357</v>
      </c>
      <c r="K455" s="2" t="s">
        <v>58</v>
      </c>
      <c r="L455" s="2" t="s">
        <v>59</v>
      </c>
      <c r="M455" s="1" t="s">
        <v>60</v>
      </c>
      <c r="O455" s="2" t="s">
        <v>450</v>
      </c>
      <c r="P455" s="2" t="s">
        <v>451</v>
      </c>
      <c r="R455" s="8"/>
      <c r="U455" s="10" t="s">
        <v>1226</v>
      </c>
      <c r="V455" s="2" t="s">
        <v>62</v>
      </c>
      <c r="Z455" s="2"/>
    </row>
    <row r="456" customFormat="1" s="3">
      <c r="A456" s="29" t="s">
        <v>1238</v>
      </c>
      <c r="B456" s="2" t="s">
        <v>1358</v>
      </c>
      <c r="C456" s="29" t="s">
        <v>1359</v>
      </c>
      <c r="D456" s="10" t="b">
        <v>1</v>
      </c>
      <c r="E456" s="10" t="b">
        <v>1</v>
      </c>
      <c r="F456" s="10" t="b">
        <v>0</v>
      </c>
      <c r="G456" s="10" t="b">
        <v>0</v>
      </c>
      <c r="H456" s="29" t="s">
        <v>1359</v>
      </c>
      <c r="K456" s="2" t="s">
        <v>58</v>
      </c>
      <c r="L456" s="2" t="s">
        <v>59</v>
      </c>
      <c r="M456" s="1" t="s">
        <v>60</v>
      </c>
      <c r="N456" s="12" t="s">
        <v>1289</v>
      </c>
      <c r="R456" s="8"/>
      <c r="U456" s="29" t="s">
        <v>1242</v>
      </c>
      <c r="V456" s="2" t="s">
        <v>62</v>
      </c>
      <c r="Z456" s="2"/>
    </row>
    <row r="457" customFormat="1" s="3">
      <c r="A457" s="10" t="s">
        <v>1278</v>
      </c>
      <c r="B457" s="2" t="s">
        <v>1360</v>
      </c>
      <c r="C457" s="10" t="s">
        <v>1361</v>
      </c>
      <c r="D457" s="10" t="b">
        <v>1</v>
      </c>
      <c r="E457" s="10" t="b">
        <v>1</v>
      </c>
      <c r="F457" s="10" t="b">
        <v>0</v>
      </c>
      <c r="G457" s="10" t="b">
        <v>0</v>
      </c>
      <c r="H457" s="10" t="s">
        <v>1361</v>
      </c>
      <c r="K457" s="2" t="s">
        <v>58</v>
      </c>
      <c r="L457" s="2" t="s">
        <v>69</v>
      </c>
      <c r="M457" s="2" t="s">
        <v>58</v>
      </c>
      <c r="O457" s="2" t="s">
        <v>1281</v>
      </c>
      <c r="R457" s="8"/>
      <c r="V457" s="8"/>
      <c r="Z457" s="2"/>
    </row>
    <row r="458" customFormat="1" s="3">
      <c r="A458" s="29" t="s">
        <v>1243</v>
      </c>
      <c r="B458" s="2" t="s">
        <v>1362</v>
      </c>
      <c r="C458" s="29" t="s">
        <v>1363</v>
      </c>
      <c r="D458" s="10" t="b">
        <v>1</v>
      </c>
      <c r="E458" s="10" t="b">
        <v>1</v>
      </c>
      <c r="F458" s="10" t="b">
        <v>0</v>
      </c>
      <c r="G458" s="10" t="b">
        <v>0</v>
      </c>
      <c r="H458" s="29" t="s">
        <v>1363</v>
      </c>
      <c r="K458" s="2" t="s">
        <v>58</v>
      </c>
      <c r="L458" s="2" t="s">
        <v>59</v>
      </c>
      <c r="M458" s="1" t="s">
        <v>60</v>
      </c>
      <c r="N458" s="12" t="s">
        <v>1310</v>
      </c>
      <c r="R458" s="8"/>
      <c r="U458" s="2" t="s">
        <v>1247</v>
      </c>
      <c r="V458" s="2" t="s">
        <v>62</v>
      </c>
      <c r="Z458" s="2"/>
    </row>
    <row r="459" customFormat="1" s="3">
      <c r="A459" s="2" t="s">
        <v>1304</v>
      </c>
      <c r="B459" s="2" t="s">
        <v>1364</v>
      </c>
      <c r="C459" s="10" t="s">
        <v>1365</v>
      </c>
      <c r="D459" s="10" t="b">
        <v>1</v>
      </c>
      <c r="E459" s="10" t="b">
        <v>1</v>
      </c>
      <c r="F459" s="10" t="b">
        <v>0</v>
      </c>
      <c r="G459" s="10" t="b">
        <v>0</v>
      </c>
      <c r="H459" s="10" t="s">
        <v>1365</v>
      </c>
      <c r="K459" s="2" t="s">
        <v>58</v>
      </c>
      <c r="L459" s="2" t="s">
        <v>69</v>
      </c>
      <c r="M459" s="2" t="s">
        <v>58</v>
      </c>
      <c r="O459" s="2" t="s">
        <v>1307</v>
      </c>
      <c r="R459" s="8"/>
      <c r="V459" s="8"/>
      <c r="Z459" s="2"/>
    </row>
    <row r="460" customFormat="1" s="3">
      <c r="A460" s="2" t="s">
        <v>1193</v>
      </c>
      <c r="B460" s="2" t="s">
        <v>1366</v>
      </c>
      <c r="C460" s="10" t="s">
        <v>1367</v>
      </c>
      <c r="D460" s="10" t="b">
        <v>1</v>
      </c>
      <c r="E460" s="10" t="b">
        <v>1</v>
      </c>
      <c r="F460" s="10" t="b">
        <v>0</v>
      </c>
      <c r="G460" s="10" t="b">
        <v>0</v>
      </c>
      <c r="H460" s="10" t="s">
        <v>1367</v>
      </c>
      <c r="K460" s="2" t="s">
        <v>58</v>
      </c>
      <c r="L460" s="2" t="s">
        <v>69</v>
      </c>
      <c r="M460" s="2" t="s">
        <v>58</v>
      </c>
      <c r="O460" s="2" t="s">
        <v>1196</v>
      </c>
      <c r="R460" s="8"/>
      <c r="V460" s="8"/>
      <c r="Z460" s="2"/>
    </row>
    <row r="461" customFormat="1" s="3">
      <c r="A461" s="2" t="s">
        <v>1368</v>
      </c>
      <c r="B461" s="2" t="s">
        <v>1369</v>
      </c>
      <c r="C461" s="10" t="s">
        <v>1370</v>
      </c>
      <c r="D461" s="10" t="b">
        <v>1</v>
      </c>
      <c r="E461" s="10" t="b">
        <v>1</v>
      </c>
      <c r="F461" s="10" t="b">
        <v>0</v>
      </c>
      <c r="G461" s="10" t="b">
        <v>0</v>
      </c>
      <c r="H461" s="10" t="s">
        <v>1370</v>
      </c>
      <c r="K461" s="2" t="s">
        <v>58</v>
      </c>
      <c r="L461" s="2" t="s">
        <v>59</v>
      </c>
      <c r="M461" s="1" t="s">
        <v>60</v>
      </c>
      <c r="N461" s="12" t="s">
        <v>1371</v>
      </c>
      <c r="R461" s="8"/>
      <c r="U461" s="2" t="s">
        <v>1372</v>
      </c>
      <c r="V461" s="2" t="s">
        <v>62</v>
      </c>
      <c r="Z461" s="2"/>
    </row>
    <row r="462" customFormat="1" s="2">
      <c r="A462" s="10" t="s">
        <v>1256</v>
      </c>
      <c r="B462" s="2" t="s">
        <v>1373</v>
      </c>
      <c r="C462" s="10" t="s">
        <v>1374</v>
      </c>
      <c r="D462" s="10" t="b">
        <v>1</v>
      </c>
      <c r="E462" s="10" t="b">
        <v>1</v>
      </c>
      <c r="F462" s="10" t="b">
        <v>0</v>
      </c>
      <c r="G462" s="10" t="b">
        <v>0</v>
      </c>
      <c r="H462" s="10" t="s">
        <v>1374</v>
      </c>
      <c r="K462" s="2" t="s">
        <v>58</v>
      </c>
      <c r="L462" s="2" t="s">
        <v>59</v>
      </c>
      <c r="M462" s="1" t="s">
        <v>85</v>
      </c>
      <c r="N462" s="12"/>
      <c r="Q462" s="14" t="s">
        <v>1375</v>
      </c>
      <c r="R462" s="14"/>
      <c r="S462" s="14"/>
      <c r="U462" s="2" t="s">
        <v>1260</v>
      </c>
      <c r="V462" s="2" t="s">
        <v>62</v>
      </c>
    </row>
    <row r="463" customFormat="1" s="2">
      <c r="A463" s="2" t="s">
        <v>1261</v>
      </c>
      <c r="B463" s="2" t="s">
        <v>1376</v>
      </c>
      <c r="C463" s="10" t="s">
        <v>1377</v>
      </c>
      <c r="D463" s="10" t="b">
        <v>0</v>
      </c>
      <c r="E463" s="10" t="b">
        <v>0</v>
      </c>
      <c r="F463" s="10" t="b">
        <v>0</v>
      </c>
      <c r="G463" s="10" t="b">
        <v>0</v>
      </c>
      <c r="H463" s="10" t="s">
        <v>1377</v>
      </c>
      <c r="K463" s="2" t="s">
        <v>58</v>
      </c>
      <c r="L463" s="2" t="s">
        <v>165</v>
      </c>
      <c r="M463" s="1" t="s">
        <v>58</v>
      </c>
      <c r="N463" s="10"/>
      <c r="O463" s="2" t="s">
        <v>1378</v>
      </c>
    </row>
    <row r="464" customFormat="1" s="2">
      <c r="A464" s="10" t="s">
        <v>1253</v>
      </c>
      <c r="B464" s="2" t="s">
        <v>1379</v>
      </c>
      <c r="C464" s="10" t="s">
        <v>1380</v>
      </c>
      <c r="D464" s="10" t="b">
        <v>1</v>
      </c>
      <c r="E464" s="10" t="b">
        <v>1</v>
      </c>
      <c r="F464" s="10" t="b">
        <v>0</v>
      </c>
      <c r="G464" s="10" t="b">
        <v>0</v>
      </c>
      <c r="H464" s="10" t="s">
        <v>1380</v>
      </c>
      <c r="K464" s="2" t="s">
        <v>58</v>
      </c>
      <c r="L464" s="2" t="s">
        <v>59</v>
      </c>
      <c r="M464" s="1" t="s">
        <v>60</v>
      </c>
      <c r="N464" s="12"/>
      <c r="O464" s="2" t="s">
        <v>1230</v>
      </c>
      <c r="P464" s="2" t="s">
        <v>1231</v>
      </c>
      <c r="Q464" s="14"/>
      <c r="R464" s="14"/>
      <c r="S464" s="14"/>
      <c r="V464" s="2" t="s">
        <v>910</v>
      </c>
    </row>
    <row r="465" customFormat="1" s="2">
      <c r="A465" s="2" t="s">
        <v>1193</v>
      </c>
      <c r="B465" s="2" t="s">
        <v>1381</v>
      </c>
      <c r="C465" s="10" t="s">
        <v>1382</v>
      </c>
      <c r="D465" s="10" t="b">
        <v>1</v>
      </c>
      <c r="E465" s="10" t="b">
        <v>1</v>
      </c>
      <c r="F465" s="10" t="b">
        <v>0</v>
      </c>
      <c r="G465" s="10" t="b">
        <v>0</v>
      </c>
      <c r="H465" s="10" t="s">
        <v>1382</v>
      </c>
      <c r="K465" s="2" t="s">
        <v>58</v>
      </c>
      <c r="L465" s="2" t="s">
        <v>69</v>
      </c>
      <c r="M465" s="2" t="s">
        <v>58</v>
      </c>
      <c r="N465" s="12"/>
      <c r="O465" s="2" t="s">
        <v>1196</v>
      </c>
      <c r="Q465" s="14"/>
      <c r="R465" s="14"/>
      <c r="S465" s="14"/>
    </row>
    <row r="466" customFormat="1" s="2">
      <c r="A466" s="29" t="s">
        <v>1205</v>
      </c>
      <c r="B466" s="2" t="s">
        <v>1383</v>
      </c>
      <c r="C466" s="29" t="s">
        <v>1384</v>
      </c>
      <c r="D466" s="10" t="b">
        <v>1</v>
      </c>
      <c r="E466" s="10" t="b">
        <v>1</v>
      </c>
      <c r="F466" s="10" t="b">
        <v>0</v>
      </c>
      <c r="G466" s="10" t="b">
        <v>0</v>
      </c>
      <c r="H466" s="29" t="s">
        <v>1384</v>
      </c>
      <c r="K466" s="2" t="s">
        <v>58</v>
      </c>
      <c r="L466" s="2" t="s">
        <v>59</v>
      </c>
      <c r="M466" s="1" t="s">
        <v>60</v>
      </c>
      <c r="N466" s="12" t="s">
        <v>1208</v>
      </c>
      <c r="Q466" s="14"/>
      <c r="R466" s="14"/>
      <c r="S466" s="14"/>
      <c r="U466" s="2" t="s">
        <v>1209</v>
      </c>
      <c r="V466" s="2" t="s">
        <v>62</v>
      </c>
    </row>
    <row r="467" customFormat="1" s="2">
      <c r="A467" s="10" t="s">
        <v>1248</v>
      </c>
      <c r="B467" s="2" t="s">
        <v>1385</v>
      </c>
      <c r="C467" s="10" t="s">
        <v>1386</v>
      </c>
      <c r="D467" s="10" t="b">
        <v>1</v>
      </c>
      <c r="E467" s="10" t="b">
        <v>1</v>
      </c>
      <c r="F467" s="10" t="b">
        <v>0</v>
      </c>
      <c r="G467" s="10" t="b">
        <v>0</v>
      </c>
      <c r="H467" s="10" t="s">
        <v>1386</v>
      </c>
      <c r="K467" s="2" t="s">
        <v>58</v>
      </c>
      <c r="L467" s="2" t="s">
        <v>59</v>
      </c>
      <c r="M467" s="1" t="s">
        <v>60</v>
      </c>
      <c r="N467" s="12" t="s">
        <v>1251</v>
      </c>
      <c r="Q467" s="14"/>
      <c r="R467" s="14"/>
      <c r="S467" s="14"/>
      <c r="U467" s="10" t="s">
        <v>1252</v>
      </c>
      <c r="V467" s="2" t="s">
        <v>62</v>
      </c>
    </row>
    <row r="468" customFormat="1" s="2">
      <c r="A468" s="10" t="s">
        <v>1215</v>
      </c>
      <c r="B468" s="2" t="s">
        <v>1387</v>
      </c>
      <c r="C468" s="10" t="s">
        <v>1388</v>
      </c>
      <c r="D468" s="10" t="b">
        <v>1</v>
      </c>
      <c r="E468" s="10" t="b">
        <v>1</v>
      </c>
      <c r="F468" s="10" t="b">
        <v>0</v>
      </c>
      <c r="G468" s="10" t="b">
        <v>0</v>
      </c>
      <c r="H468" s="10" t="s">
        <v>1388</v>
      </c>
      <c r="K468" s="2" t="s">
        <v>58</v>
      </c>
      <c r="L468" s="2" t="s">
        <v>69</v>
      </c>
      <c r="M468" s="2" t="s">
        <v>58</v>
      </c>
      <c r="N468" s="12"/>
      <c r="O468" s="2" t="s">
        <v>1218</v>
      </c>
      <c r="Q468" s="14"/>
      <c r="R468" s="14"/>
      <c r="S468" s="14"/>
    </row>
    <row r="469" customFormat="1" s="2">
      <c r="A469" s="29" t="s">
        <v>1238</v>
      </c>
      <c r="B469" s="2" t="s">
        <v>1389</v>
      </c>
      <c r="C469" s="29" t="s">
        <v>1390</v>
      </c>
      <c r="D469" s="10" t="b">
        <v>1</v>
      </c>
      <c r="E469" s="10" t="b">
        <v>1</v>
      </c>
      <c r="F469" s="10" t="b">
        <v>0</v>
      </c>
      <c r="G469" s="10" t="b">
        <v>0</v>
      </c>
      <c r="H469" s="29" t="s">
        <v>1390</v>
      </c>
      <c r="K469" s="2" t="s">
        <v>58</v>
      </c>
      <c r="L469" s="2" t="s">
        <v>59</v>
      </c>
      <c r="M469" s="1" t="s">
        <v>60</v>
      </c>
      <c r="N469" s="12" t="s">
        <v>1289</v>
      </c>
      <c r="Q469" s="14"/>
      <c r="R469" s="14"/>
      <c r="S469" s="14"/>
      <c r="U469" s="29" t="s">
        <v>1242</v>
      </c>
      <c r="V469" s="2" t="s">
        <v>62</v>
      </c>
    </row>
    <row r="470" customFormat="1" s="2">
      <c r="A470" s="10" t="s">
        <v>1248</v>
      </c>
      <c r="B470" s="2" t="s">
        <v>1391</v>
      </c>
      <c r="C470" s="10" t="s">
        <v>1392</v>
      </c>
      <c r="D470" s="10" t="b">
        <v>1</v>
      </c>
      <c r="E470" s="10" t="b">
        <v>1</v>
      </c>
      <c r="F470" s="10" t="b">
        <v>0</v>
      </c>
      <c r="G470" s="10" t="b">
        <v>0</v>
      </c>
      <c r="H470" s="10" t="s">
        <v>1392</v>
      </c>
      <c r="K470" s="2" t="s">
        <v>58</v>
      </c>
      <c r="L470" s="2" t="s">
        <v>59</v>
      </c>
      <c r="M470" s="1" t="s">
        <v>60</v>
      </c>
      <c r="N470" s="12" t="s">
        <v>1251</v>
      </c>
      <c r="Q470" s="14"/>
      <c r="R470" s="14"/>
      <c r="S470" s="14"/>
      <c r="U470" s="10" t="s">
        <v>1252</v>
      </c>
      <c r="V470" s="2" t="s">
        <v>62</v>
      </c>
    </row>
    <row r="471" customFormat="1" s="2">
      <c r="A471" s="2" t="s">
        <v>1295</v>
      </c>
      <c r="B471" s="2" t="s">
        <v>1393</v>
      </c>
      <c r="C471" s="10" t="s">
        <v>1394</v>
      </c>
      <c r="D471" s="10" t="b">
        <v>1</v>
      </c>
      <c r="E471" s="10" t="b">
        <v>1</v>
      </c>
      <c r="F471" s="10" t="b">
        <v>0</v>
      </c>
      <c r="G471" s="10" t="b">
        <v>0</v>
      </c>
      <c r="H471" s="10" t="s">
        <v>1394</v>
      </c>
      <c r="K471" s="2" t="s">
        <v>58</v>
      </c>
      <c r="L471" s="2" t="s">
        <v>59</v>
      </c>
      <c r="M471" s="1" t="s">
        <v>60</v>
      </c>
      <c r="N471" s="12" t="s">
        <v>1298</v>
      </c>
      <c r="O471" s="10"/>
      <c r="P471" s="10"/>
      <c r="Q471" s="12"/>
      <c r="R471" s="12"/>
      <c r="S471" s="14"/>
      <c r="U471" s="2" t="s">
        <v>1299</v>
      </c>
      <c r="V471" s="2" t="s">
        <v>62</v>
      </c>
    </row>
    <row r="472" customFormat="1" s="2">
      <c r="A472" s="2" t="s">
        <v>1311</v>
      </c>
      <c r="B472" s="2" t="s">
        <v>1395</v>
      </c>
      <c r="C472" s="10" t="s">
        <v>1396</v>
      </c>
      <c r="D472" s="10" t="b">
        <v>1</v>
      </c>
      <c r="E472" s="10" t="b">
        <v>1</v>
      </c>
      <c r="F472" s="10" t="b">
        <v>0</v>
      </c>
      <c r="G472" s="10" t="b">
        <v>0</v>
      </c>
      <c r="H472" s="10" t="s">
        <v>1396</v>
      </c>
      <c r="K472" s="2" t="s">
        <v>58</v>
      </c>
      <c r="L472" s="2" t="s">
        <v>69</v>
      </c>
      <c r="M472" s="2" t="s">
        <v>58</v>
      </c>
      <c r="N472" s="12"/>
      <c r="O472" s="2" t="s">
        <v>1314</v>
      </c>
      <c r="Q472" s="14"/>
      <c r="R472" s="14"/>
      <c r="S472" s="14"/>
    </row>
    <row r="473" customFormat="1" s="2">
      <c r="A473" s="2" t="s">
        <v>1368</v>
      </c>
      <c r="B473" s="2" t="s">
        <v>1397</v>
      </c>
      <c r="C473" s="10" t="s">
        <v>1398</v>
      </c>
      <c r="D473" s="10" t="b">
        <v>1</v>
      </c>
      <c r="E473" s="10" t="b">
        <v>1</v>
      </c>
      <c r="F473" s="10" t="b">
        <v>0</v>
      </c>
      <c r="G473" s="10" t="b">
        <v>0</v>
      </c>
      <c r="H473" s="10" t="s">
        <v>1398</v>
      </c>
      <c r="K473" s="2" t="s">
        <v>58</v>
      </c>
      <c r="L473" s="2" t="s">
        <v>59</v>
      </c>
      <c r="M473" s="1" t="s">
        <v>60</v>
      </c>
      <c r="N473" s="12" t="s">
        <v>1371</v>
      </c>
      <c r="Q473" s="14"/>
      <c r="R473" s="14"/>
      <c r="S473" s="14"/>
      <c r="U473" s="2" t="s">
        <v>1372</v>
      </c>
      <c r="V473" s="2" t="s">
        <v>62</v>
      </c>
    </row>
    <row r="474" customFormat="1" s="2">
      <c r="A474" s="29" t="s">
        <v>1321</v>
      </c>
      <c r="B474" s="2" t="s">
        <v>1399</v>
      </c>
      <c r="C474" s="29" t="s">
        <v>1400</v>
      </c>
      <c r="D474" s="10" t="b">
        <v>1</v>
      </c>
      <c r="E474" s="10" t="b">
        <v>1</v>
      </c>
      <c r="F474" s="10" t="b">
        <v>0</v>
      </c>
      <c r="G474" s="10" t="b">
        <v>0</v>
      </c>
      <c r="H474" s="29" t="s">
        <v>1400</v>
      </c>
      <c r="K474" s="2" t="s">
        <v>58</v>
      </c>
      <c r="L474" s="2" t="s">
        <v>59</v>
      </c>
      <c r="M474" s="1" t="s">
        <v>60</v>
      </c>
      <c r="N474" s="12" t="s">
        <v>1324</v>
      </c>
      <c r="Q474" s="14"/>
      <c r="R474" s="14"/>
      <c r="S474" s="14"/>
      <c r="U474" s="2" t="s">
        <v>1325</v>
      </c>
      <c r="V474" s="2" t="s">
        <v>62</v>
      </c>
    </row>
    <row r="475" customFormat="1" s="2">
      <c r="A475" s="2" t="s">
        <v>148</v>
      </c>
      <c r="B475" s="2" t="s">
        <v>1401</v>
      </c>
      <c r="C475" s="10" t="s">
        <v>1402</v>
      </c>
      <c r="D475" s="10" t="b">
        <v>1</v>
      </c>
      <c r="E475" s="10" t="b">
        <v>1</v>
      </c>
      <c r="F475" s="10" t="b">
        <v>0</v>
      </c>
      <c r="G475" s="10" t="b">
        <v>0</v>
      </c>
      <c r="H475" s="10" t="s">
        <v>1402</v>
      </c>
      <c r="K475" s="2" t="s">
        <v>58</v>
      </c>
      <c r="L475" s="2" t="s">
        <v>59</v>
      </c>
      <c r="M475" s="1" t="s">
        <v>60</v>
      </c>
      <c r="N475" s="12" t="s">
        <v>1403</v>
      </c>
      <c r="Q475" s="14"/>
      <c r="R475" s="14"/>
      <c r="S475" s="14"/>
      <c r="U475" s="2" t="s">
        <v>1404</v>
      </c>
      <c r="V475" s="2" t="s">
        <v>62</v>
      </c>
    </row>
    <row r="476" customFormat="1" s="2">
      <c r="A476" s="2" t="s">
        <v>1311</v>
      </c>
      <c r="B476" s="2" t="s">
        <v>1405</v>
      </c>
      <c r="C476" s="10" t="s">
        <v>1406</v>
      </c>
      <c r="D476" s="10" t="b">
        <v>1</v>
      </c>
      <c r="E476" s="10" t="b">
        <v>1</v>
      </c>
      <c r="F476" s="10" t="b">
        <v>0</v>
      </c>
      <c r="G476" s="10" t="b">
        <v>0</v>
      </c>
      <c r="H476" s="10" t="s">
        <v>1406</v>
      </c>
      <c r="K476" s="2" t="s">
        <v>58</v>
      </c>
      <c r="L476" s="2" t="s">
        <v>69</v>
      </c>
      <c r="M476" s="2" t="s">
        <v>58</v>
      </c>
      <c r="N476" s="12"/>
      <c r="O476" s="2" t="s">
        <v>1314</v>
      </c>
      <c r="Q476" s="14"/>
      <c r="R476" s="14"/>
      <c r="S476" s="14"/>
    </row>
    <row r="477" customFormat="1" s="2">
      <c r="A477" s="2" t="s">
        <v>1227</v>
      </c>
      <c r="B477" s="2" t="s">
        <v>1407</v>
      </c>
      <c r="C477" s="29" t="s">
        <v>1408</v>
      </c>
      <c r="D477" s="10" t="b">
        <v>1</v>
      </c>
      <c r="E477" s="10" t="b">
        <v>1</v>
      </c>
      <c r="F477" s="10" t="b">
        <v>0</v>
      </c>
      <c r="G477" s="10" t="b">
        <v>0</v>
      </c>
      <c r="H477" s="29" t="s">
        <v>1408</v>
      </c>
      <c r="K477" s="2" t="s">
        <v>58</v>
      </c>
      <c r="L477" s="2" t="s">
        <v>59</v>
      </c>
      <c r="M477" s="1" t="s">
        <v>60</v>
      </c>
      <c r="N477" s="12"/>
      <c r="O477" s="2" t="s">
        <v>1230</v>
      </c>
      <c r="P477" s="2" t="s">
        <v>1231</v>
      </c>
      <c r="Q477" s="14"/>
      <c r="R477" s="14"/>
      <c r="S477" s="14"/>
      <c r="U477" s="2" t="s">
        <v>1232</v>
      </c>
      <c r="V477" s="2" t="s">
        <v>62</v>
      </c>
    </row>
    <row r="478" customFormat="1" s="2">
      <c r="A478" s="2" t="s">
        <v>1311</v>
      </c>
      <c r="B478" s="2" t="s">
        <v>1409</v>
      </c>
      <c r="C478" s="10" t="s">
        <v>1410</v>
      </c>
      <c r="D478" s="10" t="b">
        <v>1</v>
      </c>
      <c r="E478" s="10" t="b">
        <v>1</v>
      </c>
      <c r="F478" s="10" t="b">
        <v>0</v>
      </c>
      <c r="G478" s="10" t="b">
        <v>0</v>
      </c>
      <c r="H478" s="10" t="s">
        <v>1410</v>
      </c>
      <c r="K478" s="2" t="s">
        <v>58</v>
      </c>
      <c r="L478" s="2" t="s">
        <v>69</v>
      </c>
      <c r="M478" s="2" t="s">
        <v>58</v>
      </c>
      <c r="N478" s="12"/>
      <c r="O478" s="2" t="s">
        <v>1314</v>
      </c>
      <c r="Q478" s="14"/>
      <c r="R478" s="14"/>
      <c r="S478" s="14"/>
    </row>
    <row r="479" customFormat="1" s="2">
      <c r="A479" s="10" t="s">
        <v>1290</v>
      </c>
      <c r="B479" s="2" t="s">
        <v>1411</v>
      </c>
      <c r="C479" s="10" t="s">
        <v>1412</v>
      </c>
      <c r="D479" s="10" t="b">
        <v>1</v>
      </c>
      <c r="E479" s="10" t="b">
        <v>1</v>
      </c>
      <c r="F479" s="10" t="b">
        <v>0</v>
      </c>
      <c r="G479" s="10" t="b">
        <v>0</v>
      </c>
      <c r="H479" s="10" t="s">
        <v>1412</v>
      </c>
      <c r="K479" s="2" t="s">
        <v>58</v>
      </c>
      <c r="L479" s="2" t="s">
        <v>69</v>
      </c>
      <c r="M479" s="2" t="s">
        <v>58</v>
      </c>
      <c r="N479" s="12"/>
      <c r="O479" s="2" t="s">
        <v>76</v>
      </c>
      <c r="Q479" s="14"/>
      <c r="R479" s="14"/>
      <c r="S479" s="14"/>
    </row>
    <row r="480" customFormat="1" s="2">
      <c r="A480" s="2" t="s">
        <v>1304</v>
      </c>
      <c r="B480" s="2" t="s">
        <v>1413</v>
      </c>
      <c r="C480" s="10" t="s">
        <v>1414</v>
      </c>
      <c r="D480" s="10" t="b">
        <v>1</v>
      </c>
      <c r="E480" s="10" t="b">
        <v>1</v>
      </c>
      <c r="F480" s="10" t="b">
        <v>0</v>
      </c>
      <c r="G480" s="10" t="b">
        <v>0</v>
      </c>
      <c r="H480" s="10" t="s">
        <v>1414</v>
      </c>
      <c r="K480" s="2" t="s">
        <v>58</v>
      </c>
      <c r="L480" s="2" t="s">
        <v>69</v>
      </c>
      <c r="M480" s="2" t="s">
        <v>58</v>
      </c>
      <c r="N480" s="12"/>
      <c r="O480" s="2" t="s">
        <v>1415</v>
      </c>
      <c r="Q480" s="14"/>
      <c r="R480" s="14"/>
      <c r="S480" s="14"/>
    </row>
    <row r="481" customFormat="1" s="2">
      <c r="A481" s="2" t="s">
        <v>1335</v>
      </c>
      <c r="B481" s="2" t="s">
        <v>1416</v>
      </c>
      <c r="C481" s="10" t="s">
        <v>1417</v>
      </c>
      <c r="D481" s="10" t="b">
        <v>1</v>
      </c>
      <c r="E481" s="10" t="b">
        <v>1</v>
      </c>
      <c r="F481" s="10" t="b">
        <v>0</v>
      </c>
      <c r="G481" s="10" t="b">
        <v>0</v>
      </c>
      <c r="H481" s="10" t="s">
        <v>1417</v>
      </c>
      <c r="K481" s="2" t="s">
        <v>58</v>
      </c>
      <c r="L481" s="2" t="s">
        <v>59</v>
      </c>
      <c r="M481" s="1" t="s">
        <v>85</v>
      </c>
      <c r="N481" s="12" t="s">
        <v>1338</v>
      </c>
      <c r="O481" s="10"/>
      <c r="P481" s="10"/>
      <c r="Q481" s="12"/>
      <c r="R481" s="12"/>
      <c r="S481" s="14"/>
      <c r="U481" s="2" t="s">
        <v>1339</v>
      </c>
      <c r="V481" s="2" t="s">
        <v>62</v>
      </c>
      <c r="W481" s="2" t="s">
        <v>1340</v>
      </c>
    </row>
    <row r="482" customFormat="1" s="2">
      <c r="A482" s="2" t="s">
        <v>148</v>
      </c>
      <c r="B482" s="2" t="s">
        <v>1418</v>
      </c>
      <c r="C482" s="10" t="s">
        <v>1419</v>
      </c>
      <c r="D482" s="10" t="b">
        <v>1</v>
      </c>
      <c r="E482" s="10" t="b">
        <v>1</v>
      </c>
      <c r="F482" s="10" t="b">
        <v>0</v>
      </c>
      <c r="G482" s="10" t="b">
        <v>0</v>
      </c>
      <c r="H482" s="10" t="s">
        <v>1419</v>
      </c>
      <c r="K482" s="2" t="s">
        <v>58</v>
      </c>
      <c r="L482" s="2" t="s">
        <v>59</v>
      </c>
      <c r="M482" s="1" t="s">
        <v>85</v>
      </c>
      <c r="N482" s="12" t="s">
        <v>1420</v>
      </c>
      <c r="Q482" s="14"/>
      <c r="R482" s="14"/>
      <c r="S482" s="14"/>
      <c r="U482" s="2" t="s">
        <v>1404</v>
      </c>
      <c r="V482" s="2" t="s">
        <v>62</v>
      </c>
    </row>
    <row r="483" customFormat="1" s="2">
      <c r="A483" s="10" t="s">
        <v>1290</v>
      </c>
      <c r="B483" s="2" t="s">
        <v>1421</v>
      </c>
      <c r="C483" s="10" t="s">
        <v>1422</v>
      </c>
      <c r="D483" s="10" t="b">
        <v>1</v>
      </c>
      <c r="E483" s="10" t="b">
        <v>1</v>
      </c>
      <c r="F483" s="10" t="b">
        <v>0</v>
      </c>
      <c r="G483" s="10" t="b">
        <v>0</v>
      </c>
      <c r="H483" s="10" t="s">
        <v>1422</v>
      </c>
      <c r="K483" s="2" t="s">
        <v>58</v>
      </c>
      <c r="L483" s="2" t="s">
        <v>69</v>
      </c>
      <c r="M483" s="2" t="s">
        <v>58</v>
      </c>
      <c r="N483" s="12"/>
      <c r="O483" s="2" t="s">
        <v>1423</v>
      </c>
      <c r="Q483" s="14"/>
      <c r="R483" s="14"/>
      <c r="S483" s="14"/>
    </row>
    <row r="484" customFormat="1" s="2">
      <c r="A484" s="29" t="s">
        <v>1243</v>
      </c>
      <c r="B484" s="2" t="s">
        <v>1424</v>
      </c>
      <c r="C484" s="29" t="s">
        <v>1425</v>
      </c>
      <c r="D484" s="10" t="b">
        <v>1</v>
      </c>
      <c r="E484" s="10" t="b">
        <v>1</v>
      </c>
      <c r="F484" s="10" t="b">
        <v>0</v>
      </c>
      <c r="G484" s="10" t="b">
        <v>0</v>
      </c>
      <c r="H484" s="29" t="s">
        <v>1425</v>
      </c>
      <c r="K484" s="2" t="s">
        <v>58</v>
      </c>
      <c r="L484" s="2" t="s">
        <v>59</v>
      </c>
      <c r="M484" s="1" t="s">
        <v>85</v>
      </c>
      <c r="N484" s="12" t="s">
        <v>1246</v>
      </c>
      <c r="Q484" s="14"/>
      <c r="R484" s="14"/>
      <c r="S484" s="14"/>
      <c r="U484" s="2" t="s">
        <v>1247</v>
      </c>
      <c r="V484" s="2" t="s">
        <v>62</v>
      </c>
    </row>
    <row r="485" customFormat="1" s="2">
      <c r="A485" s="2" t="s">
        <v>1311</v>
      </c>
      <c r="B485" s="2" t="s">
        <v>1426</v>
      </c>
      <c r="C485" s="10" t="s">
        <v>1427</v>
      </c>
      <c r="D485" s="10" t="b">
        <v>1</v>
      </c>
      <c r="E485" s="10" t="b">
        <v>1</v>
      </c>
      <c r="F485" s="10" t="b">
        <v>0</v>
      </c>
      <c r="G485" s="10" t="b">
        <v>0</v>
      </c>
      <c r="H485" s="10" t="s">
        <v>1427</v>
      </c>
      <c r="K485" s="2" t="s">
        <v>58</v>
      </c>
      <c r="L485" s="2" t="s">
        <v>69</v>
      </c>
      <c r="M485" s="2" t="s">
        <v>58</v>
      </c>
      <c r="N485" s="12"/>
      <c r="O485" s="2" t="s">
        <v>1428</v>
      </c>
      <c r="Q485" s="14"/>
      <c r="R485" s="14"/>
      <c r="S485" s="14"/>
    </row>
    <row r="486" customFormat="1" s="2">
      <c r="A486" s="10" t="s">
        <v>1248</v>
      </c>
      <c r="B486" s="2" t="s">
        <v>1429</v>
      </c>
      <c r="C486" s="10" t="s">
        <v>1430</v>
      </c>
      <c r="D486" s="10" t="b">
        <v>1</v>
      </c>
      <c r="E486" s="10" t="b">
        <v>1</v>
      </c>
      <c r="F486" s="10" t="b">
        <v>0</v>
      </c>
      <c r="G486" s="10" t="b">
        <v>0</v>
      </c>
      <c r="H486" s="10" t="s">
        <v>1430</v>
      </c>
      <c r="K486" s="2" t="s">
        <v>58</v>
      </c>
      <c r="L486" s="2" t="s">
        <v>59</v>
      </c>
      <c r="M486" s="1" t="s">
        <v>85</v>
      </c>
      <c r="N486" s="12" t="s">
        <v>1251</v>
      </c>
      <c r="Q486" s="14"/>
      <c r="R486" s="14"/>
      <c r="S486" s="14"/>
      <c r="U486" s="10" t="s">
        <v>1252</v>
      </c>
      <c r="V486" s="2" t="s">
        <v>62</v>
      </c>
    </row>
    <row r="487" customFormat="1" s="2">
      <c r="A487" s="10" t="s">
        <v>156</v>
      </c>
      <c r="B487" s="2" t="s">
        <v>1431</v>
      </c>
      <c r="C487" s="10" t="s">
        <v>1432</v>
      </c>
      <c r="D487" s="10" t="b">
        <v>1</v>
      </c>
      <c r="E487" s="10" t="b">
        <v>1</v>
      </c>
      <c r="F487" s="10" t="b">
        <v>0</v>
      </c>
      <c r="G487" s="10" t="b">
        <v>0</v>
      </c>
      <c r="H487" s="10" t="s">
        <v>1432</v>
      </c>
      <c r="K487" s="2" t="s">
        <v>58</v>
      </c>
      <c r="L487" s="2" t="s">
        <v>59</v>
      </c>
      <c r="M487" s="1" t="s">
        <v>85</v>
      </c>
      <c r="N487" s="12" t="s">
        <v>1267</v>
      </c>
      <c r="Q487" s="14"/>
      <c r="R487" s="14"/>
      <c r="S487" s="14"/>
      <c r="U487" s="10" t="s">
        <v>1268</v>
      </c>
      <c r="V487" s="2" t="s">
        <v>62</v>
      </c>
    </row>
    <row r="488" customFormat="1" s="2">
      <c r="A488" s="29" t="s">
        <v>1205</v>
      </c>
      <c r="B488" s="2" t="s">
        <v>1433</v>
      </c>
      <c r="C488" s="29" t="s">
        <v>1434</v>
      </c>
      <c r="D488" s="10" t="b">
        <v>1</v>
      </c>
      <c r="E488" s="10" t="b">
        <v>1</v>
      </c>
      <c r="F488" s="10" t="b">
        <v>0</v>
      </c>
      <c r="G488" s="10" t="b">
        <v>0</v>
      </c>
      <c r="H488" s="29" t="s">
        <v>1434</v>
      </c>
      <c r="K488" s="2" t="s">
        <v>58</v>
      </c>
      <c r="L488" s="2" t="s">
        <v>59</v>
      </c>
      <c r="M488" s="1" t="s">
        <v>85</v>
      </c>
      <c r="N488" s="12" t="s">
        <v>459</v>
      </c>
      <c r="Q488" s="14"/>
      <c r="R488" s="14"/>
      <c r="S488" s="14"/>
      <c r="U488" s="2" t="s">
        <v>1209</v>
      </c>
      <c r="V488" s="2" t="s">
        <v>62</v>
      </c>
    </row>
    <row r="489" customFormat="1" s="2">
      <c r="A489" s="10" t="s">
        <v>1278</v>
      </c>
      <c r="B489" s="2" t="s">
        <v>1435</v>
      </c>
      <c r="C489" s="10" t="s">
        <v>1436</v>
      </c>
      <c r="D489" s="10" t="b">
        <v>1</v>
      </c>
      <c r="E489" s="10" t="b">
        <v>1</v>
      </c>
      <c r="F489" s="10" t="b">
        <v>0</v>
      </c>
      <c r="G489" s="10" t="b">
        <v>0</v>
      </c>
      <c r="H489" s="10" t="s">
        <v>1436</v>
      </c>
      <c r="K489" s="2" t="s">
        <v>58</v>
      </c>
      <c r="L489" s="2" t="s">
        <v>69</v>
      </c>
      <c r="M489" s="2" t="s">
        <v>58</v>
      </c>
      <c r="N489" s="12"/>
      <c r="O489" s="2" t="s">
        <v>1355</v>
      </c>
      <c r="Q489" s="14"/>
      <c r="R489" s="14"/>
      <c r="S489" s="14"/>
    </row>
    <row r="490" customFormat="1" s="2">
      <c r="A490" s="10" t="s">
        <v>1253</v>
      </c>
      <c r="B490" s="2" t="s">
        <v>1437</v>
      </c>
      <c r="C490" s="10" t="s">
        <v>1438</v>
      </c>
      <c r="D490" s="10" t="b">
        <v>1</v>
      </c>
      <c r="E490" s="10" t="b">
        <v>1</v>
      </c>
      <c r="F490" s="10" t="b">
        <v>0</v>
      </c>
      <c r="G490" s="10" t="b">
        <v>0</v>
      </c>
      <c r="H490" s="10" t="s">
        <v>1438</v>
      </c>
      <c r="K490" s="2" t="s">
        <v>58</v>
      </c>
      <c r="L490" s="2" t="s">
        <v>59</v>
      </c>
      <c r="M490" s="1" t="s">
        <v>60</v>
      </c>
      <c r="N490" s="12"/>
      <c r="O490" s="2" t="s">
        <v>1230</v>
      </c>
      <c r="P490" s="2" t="s">
        <v>1231</v>
      </c>
      <c r="Q490" s="14"/>
      <c r="R490" s="14"/>
      <c r="S490" s="14"/>
      <c r="V490" s="2" t="s">
        <v>910</v>
      </c>
    </row>
    <row r="491" customFormat="1" s="2">
      <c r="A491" s="2" t="s">
        <v>1439</v>
      </c>
      <c r="B491" s="2" t="s">
        <v>1440</v>
      </c>
      <c r="C491" s="10" t="s">
        <v>1441</v>
      </c>
      <c r="D491" s="10" t="b">
        <v>1</v>
      </c>
      <c r="E491" s="10" t="b">
        <v>1</v>
      </c>
      <c r="F491" s="10" t="b">
        <v>0</v>
      </c>
      <c r="G491" s="10" t="b">
        <v>0</v>
      </c>
      <c r="H491" s="10" t="s">
        <v>1441</v>
      </c>
      <c r="K491" s="2" t="s">
        <v>58</v>
      </c>
      <c r="L491" s="2" t="s">
        <v>59</v>
      </c>
      <c r="M491" s="1" t="s">
        <v>85</v>
      </c>
      <c r="N491" s="12" t="s">
        <v>1442</v>
      </c>
      <c r="O491" s="10"/>
      <c r="P491" s="10"/>
      <c r="Q491" s="12"/>
      <c r="R491" s="12"/>
      <c r="S491" s="14"/>
      <c r="U491" s="2" t="s">
        <v>1443</v>
      </c>
      <c r="V491" s="2" t="s">
        <v>62</v>
      </c>
    </row>
    <row r="492" customFormat="1" s="2">
      <c r="A492" s="29" t="s">
        <v>1321</v>
      </c>
      <c r="B492" s="2" t="s">
        <v>1444</v>
      </c>
      <c r="C492" s="29" t="s">
        <v>1445</v>
      </c>
      <c r="D492" s="10" t="b">
        <v>1</v>
      </c>
      <c r="E492" s="10" t="b">
        <v>1</v>
      </c>
      <c r="F492" s="10" t="b">
        <v>0</v>
      </c>
      <c r="G492" s="10" t="b">
        <v>0</v>
      </c>
      <c r="H492" s="29" t="s">
        <v>1445</v>
      </c>
      <c r="K492" s="2" t="s">
        <v>58</v>
      </c>
      <c r="L492" s="2" t="s">
        <v>59</v>
      </c>
      <c r="M492" s="1" t="s">
        <v>85</v>
      </c>
      <c r="N492" s="12" t="s">
        <v>1446</v>
      </c>
      <c r="Q492" s="14"/>
      <c r="R492" s="14"/>
      <c r="S492" s="14"/>
      <c r="U492" s="2" t="s">
        <v>1325</v>
      </c>
      <c r="V492" s="2" t="s">
        <v>62</v>
      </c>
    </row>
    <row r="493" customFormat="1" s="2">
      <c r="A493" s="29" t="s">
        <v>1238</v>
      </c>
      <c r="B493" s="2" t="s">
        <v>1447</v>
      </c>
      <c r="C493" s="29" t="s">
        <v>1448</v>
      </c>
      <c r="D493" s="10" t="b">
        <v>1</v>
      </c>
      <c r="E493" s="10" t="b">
        <v>1</v>
      </c>
      <c r="F493" s="10" t="b">
        <v>0</v>
      </c>
      <c r="G493" s="10" t="b">
        <v>0</v>
      </c>
      <c r="H493" s="29" t="s">
        <v>1448</v>
      </c>
      <c r="K493" s="2" t="s">
        <v>58</v>
      </c>
      <c r="L493" s="2" t="s">
        <v>59</v>
      </c>
      <c r="M493" s="1" t="s">
        <v>85</v>
      </c>
      <c r="N493" s="12" t="s">
        <v>1241</v>
      </c>
      <c r="Q493" s="14"/>
      <c r="R493" s="14"/>
      <c r="S493" s="14"/>
      <c r="U493" s="29" t="s">
        <v>1242</v>
      </c>
      <c r="V493" s="2" t="s">
        <v>62</v>
      </c>
    </row>
    <row r="494" customFormat="1" s="2">
      <c r="A494" s="29" t="s">
        <v>1210</v>
      </c>
      <c r="B494" s="2" t="s">
        <v>1449</v>
      </c>
      <c r="C494" s="29" t="s">
        <v>1450</v>
      </c>
      <c r="D494" s="10" t="b">
        <v>1</v>
      </c>
      <c r="E494" s="10" t="b">
        <v>1</v>
      </c>
      <c r="F494" s="10" t="b">
        <v>0</v>
      </c>
      <c r="G494" s="10" t="b">
        <v>0</v>
      </c>
      <c r="H494" s="29" t="s">
        <v>1450</v>
      </c>
      <c r="K494" s="2" t="s">
        <v>58</v>
      </c>
      <c r="L494" s="2" t="s">
        <v>59</v>
      </c>
      <c r="M494" s="1" t="s">
        <v>85</v>
      </c>
      <c r="N494" s="12" t="s">
        <v>1334</v>
      </c>
      <c r="Q494" s="14"/>
      <c r="R494" s="14"/>
      <c r="S494" s="14"/>
      <c r="U494" s="29" t="s">
        <v>1214</v>
      </c>
      <c r="V494" s="2" t="s">
        <v>62</v>
      </c>
    </row>
    <row r="495" customFormat="1" s="2">
      <c r="A495" s="10" t="s">
        <v>1256</v>
      </c>
      <c r="B495" s="2" t="s">
        <v>1451</v>
      </c>
      <c r="C495" s="10" t="s">
        <v>1452</v>
      </c>
      <c r="D495" s="10" t="b">
        <v>1</v>
      </c>
      <c r="E495" s="10" t="b">
        <v>1</v>
      </c>
      <c r="F495" s="10" t="b">
        <v>0</v>
      </c>
      <c r="G495" s="10" t="b">
        <v>0</v>
      </c>
      <c r="H495" s="10" t="s">
        <v>1452</v>
      </c>
      <c r="K495" s="2" t="s">
        <v>58</v>
      </c>
      <c r="L495" s="2" t="s">
        <v>59</v>
      </c>
      <c r="M495" s="1" t="s">
        <v>85</v>
      </c>
      <c r="N495" s="12"/>
      <c r="Q495" s="14" t="s">
        <v>1453</v>
      </c>
      <c r="R495" s="14"/>
      <c r="S495" s="14"/>
      <c r="U495" s="2" t="s">
        <v>1260</v>
      </c>
      <c r="V495" s="2" t="s">
        <v>62</v>
      </c>
    </row>
    <row r="496" customFormat="1" s="2">
      <c r="A496" s="2" t="s">
        <v>1261</v>
      </c>
      <c r="B496" s="2" t="s">
        <v>1454</v>
      </c>
      <c r="C496" s="10" t="s">
        <v>1455</v>
      </c>
      <c r="D496" s="10" t="b">
        <v>0</v>
      </c>
      <c r="E496" s="10" t="b">
        <v>0</v>
      </c>
      <c r="F496" s="10" t="b">
        <v>0</v>
      </c>
      <c r="G496" s="10" t="b">
        <v>0</v>
      </c>
      <c r="H496" s="10" t="s">
        <v>1455</v>
      </c>
      <c r="K496" s="2" t="s">
        <v>58</v>
      </c>
      <c r="L496" s="2" t="s">
        <v>165</v>
      </c>
      <c r="M496" s="1" t="s">
        <v>58</v>
      </c>
      <c r="N496" s="10"/>
      <c r="O496" s="2" t="s">
        <v>1264</v>
      </c>
    </row>
    <row r="497" customFormat="1" s="2">
      <c r="A497" s="29" t="s">
        <v>123</v>
      </c>
      <c r="C497" s="29"/>
      <c r="D497" s="10"/>
      <c r="E497" s="10"/>
      <c r="F497" s="10"/>
      <c r="G497" s="10"/>
      <c r="H497" s="29"/>
      <c r="K497" s="2" t="s">
        <v>58</v>
      </c>
      <c r="M497" s="1"/>
      <c r="N497" s="12"/>
      <c r="Q497" s="14"/>
      <c r="R497" s="14"/>
      <c r="S497" s="14"/>
    </row>
    <row r="498" customFormat="1" s="2">
      <c r="A498" s="10" t="s">
        <v>156</v>
      </c>
      <c r="B498" s="2" t="s">
        <v>1456</v>
      </c>
      <c r="C498" s="10" t="s">
        <v>1457</v>
      </c>
      <c r="D498" s="10" t="b">
        <v>1</v>
      </c>
      <c r="E498" s="10" t="b">
        <v>1</v>
      </c>
      <c r="F498" s="10" t="b">
        <v>0</v>
      </c>
      <c r="G498" s="10" t="b">
        <v>0</v>
      </c>
      <c r="H498" s="10" t="s">
        <v>1457</v>
      </c>
      <c r="K498" s="2" t="s">
        <v>58</v>
      </c>
      <c r="L498" s="2" t="s">
        <v>59</v>
      </c>
      <c r="M498" s="1" t="s">
        <v>60</v>
      </c>
      <c r="N498" s="12" t="s">
        <v>1286</v>
      </c>
      <c r="Q498" s="14"/>
      <c r="R498" s="14"/>
      <c r="S498" s="14"/>
      <c r="U498" s="10" t="s">
        <v>1268</v>
      </c>
      <c r="V498" s="2" t="s">
        <v>62</v>
      </c>
    </row>
    <row r="499" customFormat="1" s="2">
      <c r="A499" s="29" t="s">
        <v>1205</v>
      </c>
      <c r="B499" s="2" t="s">
        <v>1458</v>
      </c>
      <c r="C499" s="29" t="s">
        <v>1459</v>
      </c>
      <c r="D499" s="10" t="b">
        <v>1</v>
      </c>
      <c r="E499" s="10" t="b">
        <v>1</v>
      </c>
      <c r="F499" s="10" t="b">
        <v>0</v>
      </c>
      <c r="G499" s="10" t="b">
        <v>0</v>
      </c>
      <c r="H499" s="29" t="s">
        <v>1459</v>
      </c>
      <c r="K499" s="2" t="s">
        <v>58</v>
      </c>
      <c r="L499" s="2" t="s">
        <v>59</v>
      </c>
      <c r="M499" s="1" t="s">
        <v>60</v>
      </c>
      <c r="N499" s="12" t="s">
        <v>1208</v>
      </c>
      <c r="Q499" s="14"/>
      <c r="R499" s="14"/>
      <c r="S499" s="14"/>
      <c r="U499" s="2" t="s">
        <v>1209</v>
      </c>
      <c r="V499" s="2" t="s">
        <v>62</v>
      </c>
    </row>
    <row r="500" customFormat="1" s="2">
      <c r="A500" s="2" t="s">
        <v>148</v>
      </c>
      <c r="B500" s="2" t="s">
        <v>1460</v>
      </c>
      <c r="C500" s="10" t="s">
        <v>1461</v>
      </c>
      <c r="D500" s="10" t="b">
        <v>1</v>
      </c>
      <c r="E500" s="10" t="b">
        <v>1</v>
      </c>
      <c r="F500" s="10" t="b">
        <v>0</v>
      </c>
      <c r="G500" s="10" t="b">
        <v>0</v>
      </c>
      <c r="H500" s="10" t="s">
        <v>1461</v>
      </c>
      <c r="K500" s="2" t="s">
        <v>58</v>
      </c>
      <c r="L500" s="2" t="s">
        <v>59</v>
      </c>
      <c r="M500" s="1" t="s">
        <v>60</v>
      </c>
      <c r="N500" s="12" t="s">
        <v>1403</v>
      </c>
      <c r="Q500" s="14"/>
      <c r="R500" s="14"/>
      <c r="S500" s="14"/>
      <c r="U500" s="2" t="s">
        <v>1404</v>
      </c>
      <c r="V500" s="2" t="s">
        <v>62</v>
      </c>
    </row>
    <row r="501" customFormat="1" s="2">
      <c r="A501" s="29" t="s">
        <v>1243</v>
      </c>
      <c r="B501" s="2" t="s">
        <v>1462</v>
      </c>
      <c r="C501" s="29" t="s">
        <v>1463</v>
      </c>
      <c r="D501" s="10" t="b">
        <v>1</v>
      </c>
      <c r="E501" s="10" t="b">
        <v>1</v>
      </c>
      <c r="F501" s="10" t="b">
        <v>0</v>
      </c>
      <c r="G501" s="10" t="b">
        <v>0</v>
      </c>
      <c r="H501" s="29" t="s">
        <v>1463</v>
      </c>
      <c r="K501" s="2" t="s">
        <v>58</v>
      </c>
      <c r="L501" s="2" t="s">
        <v>59</v>
      </c>
      <c r="M501" s="1" t="s">
        <v>60</v>
      </c>
      <c r="N501" s="12" t="s">
        <v>1310</v>
      </c>
      <c r="Q501" s="14"/>
      <c r="R501" s="14"/>
      <c r="S501" s="14"/>
      <c r="U501" s="2" t="s">
        <v>1247</v>
      </c>
      <c r="V501" s="2" t="s">
        <v>62</v>
      </c>
    </row>
    <row r="502" customFormat="1" s="2">
      <c r="A502" s="10" t="s">
        <v>1290</v>
      </c>
      <c r="B502" s="2" t="s">
        <v>1464</v>
      </c>
      <c r="C502" s="10" t="s">
        <v>1465</v>
      </c>
      <c r="D502" s="10" t="b">
        <v>1</v>
      </c>
      <c r="E502" s="10" t="b">
        <v>1</v>
      </c>
      <c r="F502" s="10" t="b">
        <v>0</v>
      </c>
      <c r="G502" s="10" t="b">
        <v>0</v>
      </c>
      <c r="H502" s="10" t="s">
        <v>1465</v>
      </c>
      <c r="K502" s="2" t="s">
        <v>58</v>
      </c>
      <c r="L502" s="2" t="s">
        <v>69</v>
      </c>
      <c r="M502" s="2" t="s">
        <v>58</v>
      </c>
      <c r="N502" s="12"/>
      <c r="O502" s="2" t="s">
        <v>76</v>
      </c>
      <c r="Q502" s="14"/>
      <c r="R502" s="14"/>
      <c r="S502" s="14"/>
    </row>
    <row r="503" customFormat="1" s="2">
      <c r="A503" s="2" t="s">
        <v>1311</v>
      </c>
      <c r="B503" s="2" t="s">
        <v>1466</v>
      </c>
      <c r="C503" s="10" t="s">
        <v>1467</v>
      </c>
      <c r="D503" s="10" t="b">
        <v>1</v>
      </c>
      <c r="E503" s="10" t="b">
        <v>1</v>
      </c>
      <c r="F503" s="10" t="b">
        <v>0</v>
      </c>
      <c r="G503" s="10" t="b">
        <v>0</v>
      </c>
      <c r="H503" s="10" t="s">
        <v>1467</v>
      </c>
      <c r="K503" s="2" t="s">
        <v>58</v>
      </c>
      <c r="L503" s="2" t="s">
        <v>69</v>
      </c>
      <c r="M503" s="2" t="s">
        <v>58</v>
      </c>
      <c r="N503" s="12"/>
      <c r="O503" s="2" t="s">
        <v>1314</v>
      </c>
      <c r="Q503" s="14"/>
      <c r="R503" s="14"/>
      <c r="S503" s="14"/>
    </row>
    <row r="504" customFormat="1" s="2">
      <c r="A504" s="29" t="s">
        <v>1468</v>
      </c>
      <c r="B504" s="2" t="s">
        <v>1469</v>
      </c>
      <c r="C504" s="29" t="s">
        <v>1470</v>
      </c>
      <c r="D504" s="10" t="b">
        <v>1</v>
      </c>
      <c r="E504" s="10" t="b">
        <v>1</v>
      </c>
      <c r="F504" s="10" t="b">
        <v>0</v>
      </c>
      <c r="G504" s="10" t="b">
        <v>0</v>
      </c>
      <c r="H504" s="29" t="s">
        <v>1470</v>
      </c>
      <c r="K504" s="2" t="s">
        <v>58</v>
      </c>
      <c r="L504" s="2" t="s">
        <v>59</v>
      </c>
      <c r="M504" s="1" t="s">
        <v>85</v>
      </c>
      <c r="N504" s="12" t="s">
        <v>1471</v>
      </c>
      <c r="Q504" s="14"/>
      <c r="R504" s="14"/>
      <c r="S504" s="14"/>
      <c r="V504" s="2" t="s">
        <v>62</v>
      </c>
    </row>
    <row r="505" customFormat="1" s="2">
      <c r="A505" s="29" t="s">
        <v>1243</v>
      </c>
      <c r="B505" s="2" t="s">
        <v>1472</v>
      </c>
      <c r="C505" s="29" t="s">
        <v>1473</v>
      </c>
      <c r="D505" s="10" t="b">
        <v>1</v>
      </c>
      <c r="E505" s="10" t="b">
        <v>1</v>
      </c>
      <c r="F505" s="10" t="b">
        <v>0</v>
      </c>
      <c r="G505" s="10" t="b">
        <v>0</v>
      </c>
      <c r="H505" s="29" t="s">
        <v>1473</v>
      </c>
      <c r="K505" s="2" t="s">
        <v>58</v>
      </c>
      <c r="L505" s="2" t="s">
        <v>59</v>
      </c>
      <c r="M505" s="1" t="s">
        <v>85</v>
      </c>
      <c r="N505" s="12" t="s">
        <v>1246</v>
      </c>
      <c r="Q505" s="14"/>
      <c r="R505" s="14"/>
      <c r="S505" s="14"/>
      <c r="U505" s="2" t="s">
        <v>1247</v>
      </c>
      <c r="V505" s="2" t="s">
        <v>62</v>
      </c>
    </row>
    <row r="506" customFormat="1" s="2">
      <c r="A506" s="2" t="s">
        <v>1311</v>
      </c>
      <c r="B506" s="2" t="s">
        <v>1474</v>
      </c>
      <c r="C506" s="10" t="s">
        <v>1475</v>
      </c>
      <c r="D506" s="10" t="b">
        <v>1</v>
      </c>
      <c r="E506" s="10" t="b">
        <v>1</v>
      </c>
      <c r="F506" s="10" t="b">
        <v>0</v>
      </c>
      <c r="G506" s="10" t="b">
        <v>0</v>
      </c>
      <c r="H506" s="10" t="s">
        <v>1475</v>
      </c>
      <c r="K506" s="2" t="s">
        <v>58</v>
      </c>
      <c r="L506" s="2" t="s">
        <v>69</v>
      </c>
      <c r="M506" s="2" t="s">
        <v>58</v>
      </c>
      <c r="N506" s="12"/>
      <c r="O506" s="2" t="s">
        <v>1428</v>
      </c>
      <c r="Q506" s="14"/>
      <c r="R506" s="14"/>
      <c r="S506" s="14"/>
    </row>
    <row r="507" customFormat="1" s="2">
      <c r="A507" s="29" t="s">
        <v>1205</v>
      </c>
      <c r="B507" s="2" t="s">
        <v>1476</v>
      </c>
      <c r="C507" s="29" t="s">
        <v>1477</v>
      </c>
      <c r="D507" s="10" t="b">
        <v>1</v>
      </c>
      <c r="E507" s="10" t="b">
        <v>1</v>
      </c>
      <c r="F507" s="10" t="b">
        <v>0</v>
      </c>
      <c r="G507" s="10" t="b">
        <v>0</v>
      </c>
      <c r="H507" s="29" t="s">
        <v>1477</v>
      </c>
      <c r="K507" s="2" t="s">
        <v>58</v>
      </c>
      <c r="L507" s="2" t="s">
        <v>59</v>
      </c>
      <c r="M507" s="1" t="s">
        <v>85</v>
      </c>
      <c r="N507" s="12" t="s">
        <v>459</v>
      </c>
      <c r="Q507" s="14"/>
      <c r="R507" s="14"/>
      <c r="S507" s="14"/>
      <c r="U507" s="2" t="s">
        <v>1209</v>
      </c>
      <c r="V507" s="2" t="s">
        <v>62</v>
      </c>
    </row>
    <row r="508" customFormat="1" s="2">
      <c r="A508" s="10" t="s">
        <v>1278</v>
      </c>
      <c r="B508" s="2" t="s">
        <v>1478</v>
      </c>
      <c r="C508" s="10" t="s">
        <v>1479</v>
      </c>
      <c r="D508" s="10" t="b">
        <v>1</v>
      </c>
      <c r="E508" s="10" t="b">
        <v>1</v>
      </c>
      <c r="F508" s="10" t="b">
        <v>0</v>
      </c>
      <c r="G508" s="10" t="b">
        <v>0</v>
      </c>
      <c r="H508" s="10" t="s">
        <v>1479</v>
      </c>
      <c r="K508" s="2" t="s">
        <v>58</v>
      </c>
      <c r="L508" s="2" t="s">
        <v>69</v>
      </c>
      <c r="M508" s="2" t="s">
        <v>58</v>
      </c>
      <c r="N508" s="12"/>
      <c r="O508" s="2" t="s">
        <v>1355</v>
      </c>
      <c r="Q508" s="14"/>
      <c r="R508" s="14"/>
      <c r="S508" s="14"/>
    </row>
    <row r="509" customFormat="1" s="2">
      <c r="A509" s="10" t="s">
        <v>1253</v>
      </c>
      <c r="B509" s="2" t="s">
        <v>1480</v>
      </c>
      <c r="C509" s="10" t="s">
        <v>1481</v>
      </c>
      <c r="D509" s="10" t="b">
        <v>1</v>
      </c>
      <c r="E509" s="10" t="b">
        <v>1</v>
      </c>
      <c r="F509" s="10" t="b">
        <v>0</v>
      </c>
      <c r="G509" s="10" t="b">
        <v>0</v>
      </c>
      <c r="H509" s="10" t="s">
        <v>1481</v>
      </c>
      <c r="K509" s="2" t="s">
        <v>58</v>
      </c>
      <c r="L509" s="2" t="s">
        <v>59</v>
      </c>
      <c r="M509" s="1" t="s">
        <v>60</v>
      </c>
      <c r="N509" s="12"/>
      <c r="O509" s="2" t="s">
        <v>1230</v>
      </c>
      <c r="P509" s="2" t="s">
        <v>1231</v>
      </c>
      <c r="Q509" s="14"/>
      <c r="R509" s="14"/>
      <c r="S509" s="14"/>
      <c r="V509" s="2" t="s">
        <v>910</v>
      </c>
    </row>
    <row r="510" customFormat="1" s="2">
      <c r="A510" s="10" t="s">
        <v>1248</v>
      </c>
      <c r="B510" s="2" t="s">
        <v>1482</v>
      </c>
      <c r="C510" s="10" t="s">
        <v>1483</v>
      </c>
      <c r="D510" s="10" t="b">
        <v>1</v>
      </c>
      <c r="E510" s="10" t="b">
        <v>1</v>
      </c>
      <c r="F510" s="10" t="b">
        <v>0</v>
      </c>
      <c r="G510" s="10" t="b">
        <v>0</v>
      </c>
      <c r="H510" s="10" t="s">
        <v>1483</v>
      </c>
      <c r="K510" s="2" t="s">
        <v>58</v>
      </c>
      <c r="L510" s="2" t="s">
        <v>59</v>
      </c>
      <c r="M510" s="1" t="s">
        <v>85</v>
      </c>
      <c r="N510" s="12" t="s">
        <v>1251</v>
      </c>
      <c r="Q510" s="14"/>
      <c r="R510" s="14"/>
      <c r="S510" s="14"/>
      <c r="U510" s="10" t="s">
        <v>1252</v>
      </c>
      <c r="V510" s="2" t="s">
        <v>62</v>
      </c>
    </row>
    <row r="511" customFormat="1" s="2">
      <c r="A511" s="2" t="s">
        <v>1295</v>
      </c>
      <c r="B511" s="2" t="s">
        <v>1484</v>
      </c>
      <c r="C511" s="10" t="s">
        <v>1485</v>
      </c>
      <c r="D511" s="10" t="b">
        <v>1</v>
      </c>
      <c r="E511" s="10" t="b">
        <v>1</v>
      </c>
      <c r="F511" s="10" t="b">
        <v>0</v>
      </c>
      <c r="G511" s="10" t="b">
        <v>0</v>
      </c>
      <c r="H511" s="10" t="s">
        <v>1485</v>
      </c>
      <c r="K511" s="2" t="s">
        <v>58</v>
      </c>
      <c r="L511" s="2" t="s">
        <v>59</v>
      </c>
      <c r="M511" s="1" t="s">
        <v>85</v>
      </c>
      <c r="N511" s="12" t="s">
        <v>1298</v>
      </c>
      <c r="O511" s="10"/>
      <c r="P511" s="10"/>
      <c r="Q511" s="12"/>
      <c r="R511" s="12"/>
      <c r="S511" s="14"/>
      <c r="U511" s="2" t="s">
        <v>1299</v>
      </c>
      <c r="V511" s="2" t="s">
        <v>62</v>
      </c>
    </row>
    <row r="512" customFormat="1" s="2">
      <c r="A512" s="2" t="s">
        <v>148</v>
      </c>
      <c r="B512" s="2" t="s">
        <v>1486</v>
      </c>
      <c r="C512" s="10" t="s">
        <v>1487</v>
      </c>
      <c r="D512" s="10" t="b">
        <v>1</v>
      </c>
      <c r="E512" s="10" t="b">
        <v>1</v>
      </c>
      <c r="F512" s="10" t="b">
        <v>0</v>
      </c>
      <c r="G512" s="10" t="b">
        <v>0</v>
      </c>
      <c r="H512" s="10" t="s">
        <v>1487</v>
      </c>
      <c r="K512" s="2" t="s">
        <v>58</v>
      </c>
      <c r="L512" s="2" t="s">
        <v>59</v>
      </c>
      <c r="M512" s="1" t="s">
        <v>85</v>
      </c>
      <c r="N512" s="12" t="s">
        <v>1420</v>
      </c>
      <c r="Q512" s="14"/>
      <c r="R512" s="14"/>
      <c r="S512" s="14"/>
      <c r="U512" s="2" t="s">
        <v>1404</v>
      </c>
      <c r="V512" s="2" t="s">
        <v>62</v>
      </c>
    </row>
    <row r="513" customFormat="1" s="2">
      <c r="A513" s="2" t="s">
        <v>123</v>
      </c>
      <c r="C513" s="10"/>
      <c r="D513" s="10"/>
      <c r="E513" s="10"/>
      <c r="F513" s="10"/>
      <c r="G513" s="10"/>
      <c r="H513" s="10"/>
      <c r="K513" s="2" t="s">
        <v>58</v>
      </c>
      <c r="M513" s="1"/>
      <c r="N513" s="12"/>
      <c r="Q513" s="14"/>
      <c r="R513" s="14"/>
      <c r="S513" s="14"/>
    </row>
    <row r="514" customFormat="1" s="2">
      <c r="A514" s="10" t="s">
        <v>1215</v>
      </c>
      <c r="B514" s="2" t="s">
        <v>1488</v>
      </c>
      <c r="C514" s="10" t="s">
        <v>1489</v>
      </c>
      <c r="D514" s="10" t="b">
        <v>1</v>
      </c>
      <c r="E514" s="10" t="b">
        <v>1</v>
      </c>
      <c r="F514" s="10" t="b">
        <v>0</v>
      </c>
      <c r="G514" s="10" t="b">
        <v>0</v>
      </c>
      <c r="H514" s="10" t="s">
        <v>1489</v>
      </c>
      <c r="K514" s="2" t="s">
        <v>58</v>
      </c>
      <c r="L514" s="2" t="s">
        <v>69</v>
      </c>
      <c r="M514" s="2" t="s">
        <v>58</v>
      </c>
      <c r="N514" s="12"/>
      <c r="O514" s="2" t="s">
        <v>1218</v>
      </c>
      <c r="Q514" s="14"/>
      <c r="R514" s="14"/>
      <c r="S514" s="14"/>
    </row>
    <row r="515" customFormat="1" s="2">
      <c r="A515" s="2" t="s">
        <v>1193</v>
      </c>
      <c r="B515" s="2" t="s">
        <v>1490</v>
      </c>
      <c r="C515" s="10" t="s">
        <v>1491</v>
      </c>
      <c r="D515" s="10" t="b">
        <v>1</v>
      </c>
      <c r="E515" s="10" t="b">
        <v>1</v>
      </c>
      <c r="F515" s="10" t="b">
        <v>0</v>
      </c>
      <c r="G515" s="10" t="b">
        <v>0</v>
      </c>
      <c r="H515" s="10" t="s">
        <v>1491</v>
      </c>
      <c r="K515" s="2" t="s">
        <v>58</v>
      </c>
      <c r="L515" s="2" t="s">
        <v>69</v>
      </c>
      <c r="M515" s="2" t="s">
        <v>58</v>
      </c>
      <c r="N515" s="12"/>
      <c r="O515" s="2" t="s">
        <v>1196</v>
      </c>
      <c r="Q515" s="14"/>
      <c r="R515" s="14"/>
      <c r="S515" s="14"/>
    </row>
    <row r="516" customFormat="1" s="2">
      <c r="A516" s="10" t="s">
        <v>1278</v>
      </c>
      <c r="B516" s="2" t="s">
        <v>1492</v>
      </c>
      <c r="C516" s="10" t="s">
        <v>1493</v>
      </c>
      <c r="D516" s="10" t="b">
        <v>1</v>
      </c>
      <c r="E516" s="10" t="b">
        <v>1</v>
      </c>
      <c r="F516" s="10" t="b">
        <v>0</v>
      </c>
      <c r="G516" s="10" t="b">
        <v>0</v>
      </c>
      <c r="H516" s="10" t="s">
        <v>1493</v>
      </c>
      <c r="K516" s="2" t="s">
        <v>58</v>
      </c>
      <c r="L516" s="2" t="s">
        <v>69</v>
      </c>
      <c r="M516" s="2" t="s">
        <v>58</v>
      </c>
      <c r="N516" s="12"/>
      <c r="O516" s="2" t="s">
        <v>1281</v>
      </c>
      <c r="Q516" s="14"/>
      <c r="R516" s="14"/>
      <c r="S516" s="14"/>
    </row>
    <row r="517" customFormat="1" s="2">
      <c r="A517" s="2" t="s">
        <v>1227</v>
      </c>
      <c r="B517" s="2" t="s">
        <v>1494</v>
      </c>
      <c r="C517" s="29" t="s">
        <v>1495</v>
      </c>
      <c r="D517" s="10" t="b">
        <v>1</v>
      </c>
      <c r="E517" s="10" t="b">
        <v>1</v>
      </c>
      <c r="F517" s="10" t="b">
        <v>0</v>
      </c>
      <c r="G517" s="10" t="b">
        <v>0</v>
      </c>
      <c r="H517" s="29" t="s">
        <v>1495</v>
      </c>
      <c r="K517" s="2" t="s">
        <v>58</v>
      </c>
      <c r="L517" s="2" t="s">
        <v>59</v>
      </c>
      <c r="M517" s="1" t="s">
        <v>60</v>
      </c>
      <c r="N517" s="12"/>
      <c r="O517" s="2" t="s">
        <v>1230</v>
      </c>
      <c r="P517" s="2" t="s">
        <v>1231</v>
      </c>
      <c r="Q517" s="14"/>
      <c r="R517" s="14"/>
      <c r="S517" s="14"/>
      <c r="U517" s="2" t="s">
        <v>1232</v>
      </c>
      <c r="V517" s="2" t="s">
        <v>62</v>
      </c>
    </row>
    <row r="518" customFormat="1" s="2">
      <c r="A518" s="2" t="s">
        <v>1311</v>
      </c>
      <c r="B518" s="2" t="s">
        <v>1496</v>
      </c>
      <c r="C518" s="10" t="s">
        <v>1497</v>
      </c>
      <c r="D518" s="10" t="b">
        <v>1</v>
      </c>
      <c r="E518" s="10" t="b">
        <v>1</v>
      </c>
      <c r="F518" s="10" t="b">
        <v>0</v>
      </c>
      <c r="G518" s="10" t="b">
        <v>0</v>
      </c>
      <c r="H518" s="10" t="s">
        <v>1497</v>
      </c>
      <c r="K518" s="2" t="s">
        <v>58</v>
      </c>
      <c r="L518" s="2" t="s">
        <v>69</v>
      </c>
      <c r="M518" s="2" t="s">
        <v>58</v>
      </c>
      <c r="N518" s="12"/>
      <c r="O518" s="2" t="s">
        <v>1314</v>
      </c>
      <c r="Q518" s="14"/>
      <c r="R518" s="14"/>
      <c r="S518" s="14"/>
    </row>
    <row r="519" customFormat="1" s="2">
      <c r="A519" s="29" t="s">
        <v>1205</v>
      </c>
      <c r="B519" s="2" t="s">
        <v>1498</v>
      </c>
      <c r="C519" s="29" t="s">
        <v>1499</v>
      </c>
      <c r="D519" s="10" t="b">
        <v>1</v>
      </c>
      <c r="E519" s="10" t="b">
        <v>1</v>
      </c>
      <c r="F519" s="10" t="b">
        <v>0</v>
      </c>
      <c r="G519" s="10" t="b">
        <v>0</v>
      </c>
      <c r="H519" s="29" t="s">
        <v>1499</v>
      </c>
      <c r="K519" s="2" t="s">
        <v>58</v>
      </c>
      <c r="L519" s="2" t="s">
        <v>59</v>
      </c>
      <c r="M519" s="1" t="s">
        <v>60</v>
      </c>
      <c r="N519" s="12" t="s">
        <v>1208</v>
      </c>
      <c r="Q519" s="14"/>
      <c r="R519" s="14"/>
      <c r="S519" s="14"/>
      <c r="U519" s="2" t="s">
        <v>1209</v>
      </c>
      <c r="V519" s="2" t="s">
        <v>62</v>
      </c>
    </row>
    <row r="520" customFormat="1" s="2">
      <c r="A520" s="10" t="s">
        <v>1215</v>
      </c>
      <c r="B520" s="2" t="s">
        <v>1500</v>
      </c>
      <c r="C520" s="10" t="s">
        <v>1501</v>
      </c>
      <c r="D520" s="10" t="b">
        <v>1</v>
      </c>
      <c r="E520" s="10" t="b">
        <v>1</v>
      </c>
      <c r="F520" s="10" t="b">
        <v>0</v>
      </c>
      <c r="G520" s="10" t="b">
        <v>0</v>
      </c>
      <c r="H520" s="10" t="s">
        <v>1501</v>
      </c>
      <c r="K520" s="2" t="s">
        <v>58</v>
      </c>
      <c r="L520" s="2" t="s">
        <v>69</v>
      </c>
      <c r="M520" s="2" t="s">
        <v>58</v>
      </c>
      <c r="N520" s="12"/>
      <c r="O520" s="2" t="s">
        <v>1218</v>
      </c>
      <c r="Q520" s="14"/>
      <c r="R520" s="14"/>
      <c r="S520" s="14"/>
    </row>
    <row r="521" customFormat="1" s="2">
      <c r="A521" s="10" t="s">
        <v>1215</v>
      </c>
      <c r="B521" s="2" t="s">
        <v>1502</v>
      </c>
      <c r="C521" s="10" t="s">
        <v>1503</v>
      </c>
      <c r="D521" s="10" t="b">
        <v>1</v>
      </c>
      <c r="E521" s="10" t="b">
        <v>1</v>
      </c>
      <c r="F521" s="10" t="b">
        <v>0</v>
      </c>
      <c r="G521" s="10" t="b">
        <v>0</v>
      </c>
      <c r="H521" s="10" t="s">
        <v>1503</v>
      </c>
      <c r="K521" s="2" t="s">
        <v>58</v>
      </c>
      <c r="L521" s="2" t="s">
        <v>69</v>
      </c>
      <c r="M521" s="2" t="s">
        <v>58</v>
      </c>
      <c r="N521" s="12"/>
      <c r="O521" s="2" t="s">
        <v>1237</v>
      </c>
      <c r="Q521" s="14"/>
      <c r="R521" s="14"/>
      <c r="S521" s="14"/>
    </row>
    <row r="522" customFormat="1" s="2">
      <c r="A522" s="2" t="s">
        <v>1335</v>
      </c>
      <c r="B522" s="2" t="s">
        <v>1504</v>
      </c>
      <c r="C522" s="10" t="s">
        <v>1505</v>
      </c>
      <c r="D522" s="10" t="b">
        <v>1</v>
      </c>
      <c r="E522" s="10" t="b">
        <v>1</v>
      </c>
      <c r="F522" s="10" t="b">
        <v>0</v>
      </c>
      <c r="G522" s="10" t="b">
        <v>0</v>
      </c>
      <c r="H522" s="10" t="s">
        <v>1505</v>
      </c>
      <c r="K522" s="2" t="s">
        <v>58</v>
      </c>
      <c r="L522" s="2" t="s">
        <v>59</v>
      </c>
      <c r="M522" s="1" t="s">
        <v>85</v>
      </c>
      <c r="N522" s="12" t="s">
        <v>1338</v>
      </c>
      <c r="O522" s="10"/>
      <c r="P522" s="10"/>
      <c r="Q522" s="12"/>
      <c r="R522" s="12"/>
      <c r="S522" s="14"/>
      <c r="U522" s="2" t="s">
        <v>1339</v>
      </c>
      <c r="V522" s="2" t="s">
        <v>62</v>
      </c>
      <c r="W522" s="2" t="s">
        <v>1340</v>
      </c>
    </row>
    <row r="523" customFormat="1" s="2">
      <c r="A523" s="2" t="s">
        <v>1295</v>
      </c>
      <c r="B523" s="2" t="s">
        <v>1506</v>
      </c>
      <c r="C523" s="10" t="s">
        <v>1507</v>
      </c>
      <c r="D523" s="10" t="b">
        <v>1</v>
      </c>
      <c r="E523" s="10" t="b">
        <v>1</v>
      </c>
      <c r="F523" s="10" t="b">
        <v>0</v>
      </c>
      <c r="G523" s="10" t="b">
        <v>0</v>
      </c>
      <c r="H523" s="10" t="s">
        <v>1507</v>
      </c>
      <c r="K523" s="2" t="s">
        <v>58</v>
      </c>
      <c r="L523" s="2" t="s">
        <v>59</v>
      </c>
      <c r="M523" s="1" t="s">
        <v>85</v>
      </c>
      <c r="N523" s="12" t="s">
        <v>1298</v>
      </c>
      <c r="O523" s="10"/>
      <c r="P523" s="10"/>
      <c r="Q523" s="12"/>
      <c r="R523" s="12"/>
      <c r="S523" s="14"/>
      <c r="U523" s="2" t="s">
        <v>1299</v>
      </c>
      <c r="V523" s="2" t="s">
        <v>62</v>
      </c>
    </row>
    <row r="524" customFormat="1" s="2">
      <c r="A524" s="10" t="s">
        <v>1253</v>
      </c>
      <c r="B524" s="2" t="s">
        <v>1508</v>
      </c>
      <c r="C524" s="10" t="s">
        <v>1509</v>
      </c>
      <c r="D524" s="10" t="b">
        <v>1</v>
      </c>
      <c r="E524" s="10" t="b">
        <v>1</v>
      </c>
      <c r="F524" s="10" t="b">
        <v>0</v>
      </c>
      <c r="G524" s="10" t="b">
        <v>0</v>
      </c>
      <c r="H524" s="10" t="s">
        <v>1509</v>
      </c>
      <c r="K524" s="2" t="s">
        <v>58</v>
      </c>
      <c r="L524" s="2" t="s">
        <v>59</v>
      </c>
      <c r="M524" s="1" t="s">
        <v>60</v>
      </c>
      <c r="N524" s="12"/>
      <c r="O524" s="2" t="s">
        <v>1230</v>
      </c>
      <c r="P524" s="2" t="s">
        <v>1231</v>
      </c>
      <c r="Q524" s="14"/>
      <c r="R524" s="14"/>
      <c r="S524" s="14"/>
      <c r="V524" s="2" t="s">
        <v>910</v>
      </c>
    </row>
    <row r="525" customFormat="1" s="2">
      <c r="A525" s="2" t="s">
        <v>1510</v>
      </c>
      <c r="B525" s="2" t="s">
        <v>1511</v>
      </c>
      <c r="C525" s="29" t="s">
        <v>1512</v>
      </c>
      <c r="D525" s="10" t="b">
        <v>1</v>
      </c>
      <c r="E525" s="10" t="b">
        <v>1</v>
      </c>
      <c r="F525" s="10" t="b">
        <v>0</v>
      </c>
      <c r="G525" s="10" t="b">
        <v>0</v>
      </c>
      <c r="H525" s="29" t="s">
        <v>1512</v>
      </c>
      <c r="K525" s="2" t="s">
        <v>58</v>
      </c>
      <c r="L525" s="2" t="s">
        <v>59</v>
      </c>
      <c r="M525" s="1" t="s">
        <v>85</v>
      </c>
      <c r="N525" s="12"/>
      <c r="O525" s="2" t="s">
        <v>1513</v>
      </c>
      <c r="P525" s="2" t="s">
        <v>1514</v>
      </c>
      <c r="Q525" s="14"/>
      <c r="R525" s="14"/>
      <c r="S525" s="14"/>
      <c r="V525" s="2" t="s">
        <v>62</v>
      </c>
    </row>
    <row r="526" customFormat="1" s="2">
      <c r="A526" s="10" t="s">
        <v>1248</v>
      </c>
      <c r="B526" s="2" t="s">
        <v>1515</v>
      </c>
      <c r="C526" s="10" t="s">
        <v>1516</v>
      </c>
      <c r="D526" s="10" t="b">
        <v>1</v>
      </c>
      <c r="E526" s="10" t="b">
        <v>1</v>
      </c>
      <c r="F526" s="10" t="b">
        <v>0</v>
      </c>
      <c r="G526" s="10" t="b">
        <v>0</v>
      </c>
      <c r="H526" s="10" t="s">
        <v>1516</v>
      </c>
      <c r="K526" s="2" t="s">
        <v>58</v>
      </c>
      <c r="L526" s="2" t="s">
        <v>59</v>
      </c>
      <c r="M526" s="1" t="s">
        <v>85</v>
      </c>
      <c r="N526" s="12" t="s">
        <v>1251</v>
      </c>
      <c r="Q526" s="14"/>
      <c r="R526" s="14"/>
      <c r="S526" s="14"/>
      <c r="U526" s="10" t="s">
        <v>1252</v>
      </c>
      <c r="V526" s="2" t="s">
        <v>62</v>
      </c>
    </row>
    <row r="527" customFormat="1" s="2">
      <c r="A527" s="29" t="s">
        <v>1238</v>
      </c>
      <c r="B527" s="2" t="s">
        <v>1517</v>
      </c>
      <c r="C527" s="29" t="s">
        <v>1518</v>
      </c>
      <c r="D527" s="10" t="b">
        <v>1</v>
      </c>
      <c r="E527" s="10" t="b">
        <v>1</v>
      </c>
      <c r="F527" s="10" t="b">
        <v>0</v>
      </c>
      <c r="G527" s="10" t="b">
        <v>0</v>
      </c>
      <c r="H527" s="29" t="s">
        <v>1518</v>
      </c>
      <c r="K527" s="2" t="s">
        <v>58</v>
      </c>
      <c r="L527" s="2" t="s">
        <v>59</v>
      </c>
      <c r="M527" s="1" t="s">
        <v>85</v>
      </c>
      <c r="N527" s="12" t="s">
        <v>1241</v>
      </c>
      <c r="Q527" s="14"/>
      <c r="R527" s="14"/>
      <c r="S527" s="14"/>
      <c r="U527" s="29" t="s">
        <v>1242</v>
      </c>
      <c r="V527" s="2" t="s">
        <v>62</v>
      </c>
    </row>
    <row r="528" customFormat="1" s="2">
      <c r="A528" s="10" t="s">
        <v>1256</v>
      </c>
      <c r="B528" s="2" t="s">
        <v>1519</v>
      </c>
      <c r="C528" s="10" t="s">
        <v>1520</v>
      </c>
      <c r="D528" s="10" t="b">
        <v>1</v>
      </c>
      <c r="E528" s="10" t="b">
        <v>1</v>
      </c>
      <c r="F528" s="10" t="b">
        <v>0</v>
      </c>
      <c r="G528" s="10" t="b">
        <v>0</v>
      </c>
      <c r="H528" s="10" t="s">
        <v>1520</v>
      </c>
      <c r="K528" s="2" t="s">
        <v>58</v>
      </c>
      <c r="L528" s="2" t="s">
        <v>59</v>
      </c>
      <c r="M528" s="1" t="s">
        <v>85</v>
      </c>
      <c r="N528" s="12"/>
      <c r="Q528" s="14" t="s">
        <v>1521</v>
      </c>
      <c r="R528" s="14"/>
      <c r="S528" s="14"/>
      <c r="U528" s="2" t="s">
        <v>1260</v>
      </c>
      <c r="V528" s="2" t="s">
        <v>62</v>
      </c>
    </row>
    <row r="529" customFormat="1" s="2">
      <c r="A529" s="2" t="s">
        <v>1261</v>
      </c>
      <c r="B529" s="2" t="s">
        <v>1522</v>
      </c>
      <c r="C529" s="10" t="s">
        <v>1523</v>
      </c>
      <c r="D529" s="10" t="b">
        <v>0</v>
      </c>
      <c r="E529" s="10" t="b">
        <v>0</v>
      </c>
      <c r="F529" s="10" t="b">
        <v>0</v>
      </c>
      <c r="G529" s="10" t="b">
        <v>0</v>
      </c>
      <c r="H529" s="10" t="s">
        <v>1523</v>
      </c>
      <c r="K529" s="2" t="s">
        <v>58</v>
      </c>
      <c r="L529" s="2" t="s">
        <v>165</v>
      </c>
      <c r="M529" s="1" t="s">
        <v>58</v>
      </c>
      <c r="N529" s="10"/>
      <c r="O529" s="2" t="s">
        <v>1264</v>
      </c>
    </row>
    <row r="530" customFormat="1" s="2">
      <c r="A530" s="29" t="s">
        <v>1205</v>
      </c>
      <c r="B530" s="2" t="s">
        <v>1524</v>
      </c>
      <c r="C530" s="29" t="s">
        <v>1525</v>
      </c>
      <c r="D530" s="10" t="b">
        <v>1</v>
      </c>
      <c r="E530" s="10" t="b">
        <v>1</v>
      </c>
      <c r="F530" s="10" t="b">
        <v>0</v>
      </c>
      <c r="G530" s="10" t="b">
        <v>0</v>
      </c>
      <c r="H530" s="29" t="s">
        <v>1525</v>
      </c>
      <c r="K530" s="2" t="s">
        <v>58</v>
      </c>
      <c r="L530" s="2" t="s">
        <v>59</v>
      </c>
      <c r="M530" s="1" t="s">
        <v>60</v>
      </c>
      <c r="N530" s="12" t="s">
        <v>1208</v>
      </c>
      <c r="Q530" s="14"/>
      <c r="R530" s="14"/>
      <c r="S530" s="14"/>
      <c r="U530" s="2" t="s">
        <v>1209</v>
      </c>
      <c r="V530" s="2" t="s">
        <v>62</v>
      </c>
    </row>
    <row r="531" customFormat="1" s="2">
      <c r="A531" s="10" t="s">
        <v>1253</v>
      </c>
      <c r="B531" s="2" t="s">
        <v>1526</v>
      </c>
      <c r="C531" s="10" t="s">
        <v>1527</v>
      </c>
      <c r="D531" s="10" t="b">
        <v>1</v>
      </c>
      <c r="E531" s="10" t="b">
        <v>1</v>
      </c>
      <c r="F531" s="10" t="b">
        <v>0</v>
      </c>
      <c r="G531" s="10" t="b">
        <v>0</v>
      </c>
      <c r="H531" s="10" t="s">
        <v>1527</v>
      </c>
      <c r="K531" s="2" t="s">
        <v>58</v>
      </c>
      <c r="L531" s="2" t="s">
        <v>59</v>
      </c>
      <c r="M531" s="1" t="s">
        <v>60</v>
      </c>
      <c r="N531" s="12"/>
      <c r="O531" s="2" t="s">
        <v>1230</v>
      </c>
      <c r="P531" s="2" t="s">
        <v>1231</v>
      </c>
      <c r="Q531" s="14"/>
      <c r="R531" s="14"/>
      <c r="S531" s="14"/>
      <c r="V531" s="2" t="s">
        <v>910</v>
      </c>
    </row>
    <row r="532" customFormat="1" s="2">
      <c r="A532" s="10" t="s">
        <v>123</v>
      </c>
      <c r="C532" s="10"/>
      <c r="D532" s="10"/>
      <c r="E532" s="10"/>
      <c r="F532" s="10"/>
      <c r="G532" s="10"/>
      <c r="H532" s="10"/>
      <c r="K532" s="2" t="s">
        <v>58</v>
      </c>
      <c r="N532" s="12"/>
      <c r="Q532" s="14"/>
      <c r="R532" s="14"/>
      <c r="S532" s="14"/>
    </row>
    <row r="533" customFormat="1" s="2">
      <c r="A533" s="2" t="s">
        <v>1311</v>
      </c>
      <c r="B533" s="2" t="s">
        <v>1528</v>
      </c>
      <c r="C533" s="10" t="s">
        <v>1529</v>
      </c>
      <c r="D533" s="10" t="b">
        <v>1</v>
      </c>
      <c r="E533" s="10" t="b">
        <v>1</v>
      </c>
      <c r="F533" s="10" t="b">
        <v>0</v>
      </c>
      <c r="G533" s="10" t="b">
        <v>0</v>
      </c>
      <c r="H533" s="10" t="s">
        <v>1529</v>
      </c>
      <c r="K533" s="2" t="s">
        <v>58</v>
      </c>
      <c r="L533" s="2" t="s">
        <v>69</v>
      </c>
      <c r="M533" s="2" t="s">
        <v>58</v>
      </c>
      <c r="N533" s="12"/>
      <c r="O533" s="2" t="s">
        <v>1314</v>
      </c>
      <c r="Q533" s="14"/>
      <c r="R533" s="14"/>
      <c r="S533" s="14"/>
    </row>
    <row r="534" customFormat="1" s="2">
      <c r="A534" s="10" t="s">
        <v>1278</v>
      </c>
      <c r="B534" s="2" t="s">
        <v>1530</v>
      </c>
      <c r="C534" s="10" t="s">
        <v>1531</v>
      </c>
      <c r="D534" s="10" t="b">
        <v>1</v>
      </c>
      <c r="E534" s="10" t="b">
        <v>1</v>
      </c>
      <c r="F534" s="10" t="b">
        <v>0</v>
      </c>
      <c r="G534" s="10" t="b">
        <v>0</v>
      </c>
      <c r="H534" s="10" t="s">
        <v>1531</v>
      </c>
      <c r="K534" s="2" t="s">
        <v>58</v>
      </c>
      <c r="L534" s="2" t="s">
        <v>69</v>
      </c>
      <c r="M534" s="2" t="s">
        <v>58</v>
      </c>
      <c r="N534" s="12"/>
      <c r="O534" s="2" t="s">
        <v>1281</v>
      </c>
      <c r="Q534" s="14"/>
      <c r="R534" s="14"/>
      <c r="S534" s="14"/>
    </row>
    <row r="535" customFormat="1" s="2">
      <c r="A535" s="29" t="s">
        <v>1238</v>
      </c>
      <c r="B535" s="2" t="s">
        <v>1532</v>
      </c>
      <c r="C535" s="29" t="s">
        <v>1533</v>
      </c>
      <c r="D535" s="10" t="b">
        <v>1</v>
      </c>
      <c r="E535" s="10" t="b">
        <v>1</v>
      </c>
      <c r="F535" s="10" t="b">
        <v>0</v>
      </c>
      <c r="G535" s="10" t="b">
        <v>0</v>
      </c>
      <c r="H535" s="29" t="s">
        <v>1533</v>
      </c>
      <c r="K535" s="2" t="s">
        <v>58</v>
      </c>
      <c r="L535" s="2" t="s">
        <v>59</v>
      </c>
      <c r="M535" s="1" t="s">
        <v>60</v>
      </c>
      <c r="N535" s="12" t="s">
        <v>1289</v>
      </c>
      <c r="Q535" s="14"/>
      <c r="R535" s="14"/>
      <c r="S535" s="14"/>
      <c r="U535" s="29" t="s">
        <v>1242</v>
      </c>
      <c r="V535" s="2" t="s">
        <v>62</v>
      </c>
    </row>
    <row r="536" customFormat="1" s="2">
      <c r="A536" s="2" t="s">
        <v>1335</v>
      </c>
      <c r="B536" s="2" t="s">
        <v>1534</v>
      </c>
      <c r="C536" s="10" t="s">
        <v>1535</v>
      </c>
      <c r="D536" s="10" t="b">
        <v>1</v>
      </c>
      <c r="E536" s="10" t="b">
        <v>1</v>
      </c>
      <c r="F536" s="10" t="b">
        <v>0</v>
      </c>
      <c r="G536" s="10" t="b">
        <v>0</v>
      </c>
      <c r="H536" s="10" t="s">
        <v>1535</v>
      </c>
      <c r="K536" s="2" t="s">
        <v>58</v>
      </c>
      <c r="L536" s="2" t="s">
        <v>59</v>
      </c>
      <c r="M536" s="1" t="s">
        <v>60</v>
      </c>
      <c r="N536" s="12" t="s">
        <v>1338</v>
      </c>
      <c r="O536" s="10"/>
      <c r="P536" s="10"/>
      <c r="Q536" s="12"/>
      <c r="R536" s="12"/>
      <c r="S536" s="14"/>
      <c r="U536" s="2" t="s">
        <v>1339</v>
      </c>
      <c r="V536" s="2" t="s">
        <v>62</v>
      </c>
      <c r="W536" s="2" t="s">
        <v>1340</v>
      </c>
    </row>
    <row r="537" customFormat="1" s="2">
      <c r="A537" s="10"/>
      <c r="B537" s="2" t="s">
        <v>1536</v>
      </c>
      <c r="C537" s="10" t="s">
        <v>1537</v>
      </c>
      <c r="D537" s="10" t="b">
        <v>1</v>
      </c>
      <c r="E537" s="10" t="b">
        <v>1</v>
      </c>
      <c r="F537" s="10" t="b">
        <v>0</v>
      </c>
      <c r="G537" s="10" t="b">
        <v>0</v>
      </c>
      <c r="H537" s="10" t="s">
        <v>1537</v>
      </c>
      <c r="K537" s="2" t="s">
        <v>58</v>
      </c>
      <c r="L537" s="2" t="s">
        <v>59</v>
      </c>
      <c r="M537" s="1" t="s">
        <v>60</v>
      </c>
      <c r="N537" s="12"/>
      <c r="Q537" s="14" t="s">
        <v>1538</v>
      </c>
      <c r="R537" s="14"/>
      <c r="S537" s="14"/>
      <c r="V537" s="2" t="s">
        <v>910</v>
      </c>
    </row>
    <row r="538" customFormat="1" s="2">
      <c r="A538" s="10" t="s">
        <v>1253</v>
      </c>
      <c r="B538" s="2" t="s">
        <v>1539</v>
      </c>
      <c r="C538" s="10" t="s">
        <v>1540</v>
      </c>
      <c r="D538" s="10" t="b">
        <v>1</v>
      </c>
      <c r="E538" s="10" t="b">
        <v>1</v>
      </c>
      <c r="F538" s="10" t="b">
        <v>0</v>
      </c>
      <c r="G538" s="10" t="b">
        <v>0</v>
      </c>
      <c r="H538" s="10" t="s">
        <v>1540</v>
      </c>
      <c r="K538" s="2" t="s">
        <v>58</v>
      </c>
      <c r="L538" s="2" t="s">
        <v>59</v>
      </c>
      <c r="M538" s="1" t="s">
        <v>60</v>
      </c>
      <c r="N538" s="12"/>
      <c r="O538" s="2" t="s">
        <v>1230</v>
      </c>
      <c r="P538" s="2" t="s">
        <v>1231</v>
      </c>
      <c r="Q538" s="14"/>
      <c r="R538" s="14"/>
      <c r="S538" s="14"/>
      <c r="V538" s="2" t="s">
        <v>910</v>
      </c>
    </row>
    <row r="539" customFormat="1" s="2">
      <c r="A539" s="10" t="s">
        <v>123</v>
      </c>
      <c r="C539" s="10"/>
      <c r="D539" s="10"/>
      <c r="E539" s="10"/>
      <c r="F539" s="10"/>
      <c r="G539" s="10"/>
      <c r="H539" s="10"/>
      <c r="K539" s="2" t="s">
        <v>58</v>
      </c>
      <c r="M539" s="1"/>
      <c r="N539" s="12"/>
      <c r="Q539" s="14"/>
      <c r="R539" s="14"/>
      <c r="S539" s="14"/>
    </row>
    <row r="540" customFormat="1" s="2">
      <c r="A540" s="10" t="s">
        <v>1256</v>
      </c>
      <c r="B540" s="2" t="s">
        <v>1541</v>
      </c>
      <c r="C540" s="10" t="s">
        <v>1542</v>
      </c>
      <c r="D540" s="10" t="b">
        <v>1</v>
      </c>
      <c r="E540" s="10" t="b">
        <v>1</v>
      </c>
      <c r="F540" s="10" t="b">
        <v>0</v>
      </c>
      <c r="G540" s="10" t="b">
        <v>0</v>
      </c>
      <c r="H540" s="10" t="s">
        <v>1542</v>
      </c>
      <c r="K540" s="2" t="s">
        <v>58</v>
      </c>
      <c r="L540" s="2" t="s">
        <v>59</v>
      </c>
      <c r="M540" s="1" t="s">
        <v>60</v>
      </c>
      <c r="N540" s="12"/>
      <c r="Q540" s="14" t="s">
        <v>1543</v>
      </c>
      <c r="R540" s="14"/>
      <c r="S540" s="14"/>
      <c r="U540" s="2" t="s">
        <v>1260</v>
      </c>
      <c r="V540" s="2" t="s">
        <v>62</v>
      </c>
    </row>
    <row r="541" customFormat="1" s="2">
      <c r="A541" s="2" t="s">
        <v>1261</v>
      </c>
      <c r="B541" s="2" t="s">
        <v>1544</v>
      </c>
      <c r="C541" s="10" t="s">
        <v>1545</v>
      </c>
      <c r="D541" s="10" t="b">
        <v>0</v>
      </c>
      <c r="E541" s="10" t="b">
        <v>0</v>
      </c>
      <c r="F541" s="10" t="b">
        <v>0</v>
      </c>
      <c r="G541" s="10" t="b">
        <v>0</v>
      </c>
      <c r="H541" s="10" t="s">
        <v>1545</v>
      </c>
      <c r="K541" s="2" t="s">
        <v>58</v>
      </c>
      <c r="L541" s="2" t="s">
        <v>165</v>
      </c>
      <c r="M541" s="1" t="s">
        <v>58</v>
      </c>
      <c r="N541" s="10"/>
      <c r="O541" s="2" t="s">
        <v>1378</v>
      </c>
    </row>
    <row r="542" customFormat="1" s="2">
      <c r="A542" s="2" t="s">
        <v>1368</v>
      </c>
      <c r="B542" s="2" t="s">
        <v>1546</v>
      </c>
      <c r="C542" s="10" t="s">
        <v>1547</v>
      </c>
      <c r="D542" s="10" t="b">
        <v>1</v>
      </c>
      <c r="E542" s="10" t="b">
        <v>1</v>
      </c>
      <c r="F542" s="10" t="b">
        <v>0</v>
      </c>
      <c r="G542" s="10" t="b">
        <v>0</v>
      </c>
      <c r="H542" s="10" t="s">
        <v>1547</v>
      </c>
      <c r="K542" s="2" t="s">
        <v>58</v>
      </c>
      <c r="L542" s="2" t="s">
        <v>59</v>
      </c>
      <c r="M542" s="1" t="s">
        <v>60</v>
      </c>
      <c r="N542" s="12" t="s">
        <v>1371</v>
      </c>
      <c r="Q542" s="14"/>
      <c r="R542" s="14"/>
      <c r="S542" s="14"/>
      <c r="U542" s="2" t="s">
        <v>1372</v>
      </c>
      <c r="V542" s="2" t="s">
        <v>62</v>
      </c>
    </row>
    <row r="543" customFormat="1" s="2">
      <c r="A543" s="2" t="s">
        <v>1311</v>
      </c>
      <c r="B543" s="2" t="s">
        <v>1548</v>
      </c>
      <c r="C543" s="10" t="s">
        <v>1549</v>
      </c>
      <c r="D543" s="10" t="b">
        <v>1</v>
      </c>
      <c r="E543" s="10" t="b">
        <v>1</v>
      </c>
      <c r="F543" s="10" t="b">
        <v>0</v>
      </c>
      <c r="G543" s="10" t="b">
        <v>0</v>
      </c>
      <c r="H543" s="10" t="s">
        <v>1549</v>
      </c>
      <c r="K543" s="2" t="s">
        <v>58</v>
      </c>
      <c r="L543" s="2" t="s">
        <v>69</v>
      </c>
      <c r="M543" s="2" t="s">
        <v>58</v>
      </c>
      <c r="N543" s="12"/>
      <c r="O543" s="2" t="s">
        <v>1428</v>
      </c>
      <c r="Q543" s="14"/>
      <c r="R543" s="14"/>
      <c r="S543" s="14"/>
    </row>
    <row r="544" customFormat="1" s="2">
      <c r="A544" s="2" t="s">
        <v>1550</v>
      </c>
      <c r="B544" s="2" t="s">
        <v>1551</v>
      </c>
      <c r="C544" s="10" t="s">
        <v>1552</v>
      </c>
      <c r="D544" s="10" t="b">
        <v>1</v>
      </c>
      <c r="E544" s="10" t="b">
        <v>1</v>
      </c>
      <c r="F544" s="10" t="b">
        <v>0</v>
      </c>
      <c r="G544" s="10" t="b">
        <v>0</v>
      </c>
      <c r="H544" s="10" t="s">
        <v>1552</v>
      </c>
      <c r="K544" s="2" t="s">
        <v>58</v>
      </c>
      <c r="L544" s="2" t="s">
        <v>59</v>
      </c>
      <c r="M544" s="1" t="s">
        <v>85</v>
      </c>
      <c r="N544" s="12" t="s">
        <v>1553</v>
      </c>
      <c r="O544" s="10"/>
      <c r="P544" s="10"/>
      <c r="Q544" s="12"/>
      <c r="R544" s="12"/>
      <c r="S544" s="14"/>
      <c r="V544" s="2" t="s">
        <v>62</v>
      </c>
    </row>
    <row r="545" customFormat="1" s="2">
      <c r="A545" s="2" t="s">
        <v>1554</v>
      </c>
      <c r="B545" s="2" t="s">
        <v>1555</v>
      </c>
      <c r="C545" s="10" t="s">
        <v>1556</v>
      </c>
      <c r="D545" s="10" t="b">
        <v>1</v>
      </c>
      <c r="E545" s="10" t="b">
        <v>1</v>
      </c>
      <c r="F545" s="10" t="b">
        <v>0</v>
      </c>
      <c r="G545" s="10" t="b">
        <v>0</v>
      </c>
      <c r="H545" s="10" t="s">
        <v>1556</v>
      </c>
      <c r="K545" s="2" t="s">
        <v>58</v>
      </c>
      <c r="L545" s="2" t="s">
        <v>59</v>
      </c>
      <c r="M545" s="1" t="s">
        <v>85</v>
      </c>
      <c r="N545" s="14" t="s">
        <v>1557</v>
      </c>
      <c r="Q545" s="14"/>
      <c r="R545" s="14"/>
      <c r="S545" s="14"/>
      <c r="U545" s="2" t="s">
        <v>296</v>
      </c>
      <c r="V545" s="2" t="s">
        <v>62</v>
      </c>
    </row>
    <row r="546" customFormat="1" s="2">
      <c r="A546" s="2" t="s">
        <v>1558</v>
      </c>
      <c r="B546" s="2" t="s">
        <v>1559</v>
      </c>
      <c r="C546" s="10" t="s">
        <v>1560</v>
      </c>
      <c r="D546" s="10" t="b">
        <v>1</v>
      </c>
      <c r="E546" s="10" t="b">
        <v>1</v>
      </c>
      <c r="F546" s="10" t="b">
        <v>0</v>
      </c>
      <c r="G546" s="10" t="b">
        <v>0</v>
      </c>
      <c r="H546" s="10" t="s">
        <v>1560</v>
      </c>
      <c r="K546" s="2" t="s">
        <v>58</v>
      </c>
      <c r="L546" s="2" t="s">
        <v>59</v>
      </c>
      <c r="M546" s="1" t="s">
        <v>85</v>
      </c>
      <c r="N546" s="12" t="s">
        <v>1442</v>
      </c>
      <c r="O546" s="10"/>
      <c r="P546" s="10"/>
      <c r="Q546" s="12"/>
      <c r="R546" s="12"/>
      <c r="S546" s="14"/>
      <c r="U546" s="2" t="s">
        <v>1561</v>
      </c>
      <c r="V546" s="2" t="s">
        <v>1562</v>
      </c>
    </row>
    <row r="547" customFormat="1" s="2">
      <c r="A547" s="10" t="s">
        <v>123</v>
      </c>
      <c r="C547" s="10"/>
      <c r="D547" s="10"/>
      <c r="E547" s="10"/>
      <c r="F547" s="10"/>
      <c r="G547" s="10"/>
      <c r="H547" s="10"/>
      <c r="K547" s="2" t="s">
        <v>58</v>
      </c>
      <c r="M547" s="1"/>
      <c r="N547" s="12"/>
      <c r="Q547" s="14"/>
      <c r="R547" s="14"/>
      <c r="S547" s="14"/>
    </row>
    <row r="548" customFormat="1" s="2">
      <c r="A548" s="2" t="s">
        <v>1311</v>
      </c>
      <c r="B548" s="2" t="s">
        <v>1563</v>
      </c>
      <c r="C548" s="10" t="s">
        <v>1564</v>
      </c>
      <c r="D548" s="10" t="b">
        <v>1</v>
      </c>
      <c r="E548" s="10" t="b">
        <v>1</v>
      </c>
      <c r="F548" s="10" t="b">
        <v>0</v>
      </c>
      <c r="G548" s="10" t="b">
        <v>0</v>
      </c>
      <c r="H548" s="10" t="s">
        <v>1564</v>
      </c>
      <c r="K548" s="2" t="s">
        <v>58</v>
      </c>
      <c r="L548" s="2" t="s">
        <v>69</v>
      </c>
      <c r="M548" s="2" t="s">
        <v>58</v>
      </c>
      <c r="N548" s="12"/>
      <c r="O548" s="2" t="s">
        <v>1314</v>
      </c>
      <c r="Q548" s="14"/>
      <c r="R548" s="14"/>
      <c r="S548" s="14"/>
    </row>
    <row r="549" customFormat="1" s="2">
      <c r="A549" s="10" t="s">
        <v>1290</v>
      </c>
      <c r="B549" s="2" t="s">
        <v>1565</v>
      </c>
      <c r="C549" s="10" t="s">
        <v>1566</v>
      </c>
      <c r="D549" s="10" t="b">
        <v>1</v>
      </c>
      <c r="E549" s="10" t="b">
        <v>1</v>
      </c>
      <c r="F549" s="10" t="b">
        <v>0</v>
      </c>
      <c r="G549" s="10" t="b">
        <v>0</v>
      </c>
      <c r="H549" s="10" t="s">
        <v>1566</v>
      </c>
      <c r="K549" s="2" t="s">
        <v>58</v>
      </c>
      <c r="L549" s="2" t="s">
        <v>69</v>
      </c>
      <c r="M549" s="2" t="s">
        <v>58</v>
      </c>
      <c r="N549" s="12"/>
      <c r="O549" s="2" t="s">
        <v>1423</v>
      </c>
      <c r="Q549" s="14"/>
      <c r="R549" s="14"/>
      <c r="S549" s="14"/>
    </row>
    <row r="550" customFormat="1" s="2">
      <c r="A550" s="10" t="s">
        <v>1278</v>
      </c>
      <c r="B550" s="2" t="s">
        <v>1567</v>
      </c>
      <c r="C550" s="10" t="s">
        <v>1568</v>
      </c>
      <c r="D550" s="10" t="b">
        <v>1</v>
      </c>
      <c r="E550" s="10" t="b">
        <v>1</v>
      </c>
      <c r="F550" s="10" t="b">
        <v>0</v>
      </c>
      <c r="G550" s="10" t="b">
        <v>0</v>
      </c>
      <c r="H550" s="10" t="s">
        <v>1568</v>
      </c>
      <c r="K550" s="2" t="s">
        <v>58</v>
      </c>
      <c r="L550" s="2" t="s">
        <v>69</v>
      </c>
      <c r="M550" s="2" t="s">
        <v>58</v>
      </c>
      <c r="N550" s="12"/>
      <c r="O550" s="2" t="s">
        <v>1355</v>
      </c>
      <c r="Q550" s="14"/>
      <c r="R550" s="14"/>
      <c r="S550" s="14"/>
    </row>
    <row r="551" customFormat="1" s="2">
      <c r="A551" s="10" t="s">
        <v>1253</v>
      </c>
      <c r="B551" s="2" t="s">
        <v>1569</v>
      </c>
      <c r="C551" s="10" t="s">
        <v>1570</v>
      </c>
      <c r="D551" s="10" t="b">
        <v>1</v>
      </c>
      <c r="E551" s="10" t="b">
        <v>1</v>
      </c>
      <c r="F551" s="10" t="b">
        <v>0</v>
      </c>
      <c r="G551" s="10" t="b">
        <v>0</v>
      </c>
      <c r="H551" s="10" t="s">
        <v>1570</v>
      </c>
      <c r="K551" s="2" t="s">
        <v>58</v>
      </c>
      <c r="L551" s="2" t="s">
        <v>59</v>
      </c>
      <c r="M551" s="1" t="s">
        <v>60</v>
      </c>
      <c r="N551" s="12"/>
      <c r="O551" s="2" t="s">
        <v>1230</v>
      </c>
      <c r="P551" s="2" t="s">
        <v>1231</v>
      </c>
      <c r="Q551" s="14"/>
      <c r="R551" s="14"/>
      <c r="S551" s="14"/>
      <c r="V551" s="2" t="s">
        <v>910</v>
      </c>
    </row>
    <row r="552" customFormat="1" s="2">
      <c r="A552" s="29" t="s">
        <v>1210</v>
      </c>
      <c r="B552" s="2" t="s">
        <v>1571</v>
      </c>
      <c r="C552" s="29" t="s">
        <v>1572</v>
      </c>
      <c r="D552" s="10" t="b">
        <v>1</v>
      </c>
      <c r="E552" s="10" t="b">
        <v>1</v>
      </c>
      <c r="F552" s="10" t="b">
        <v>0</v>
      </c>
      <c r="G552" s="10" t="b">
        <v>0</v>
      </c>
      <c r="H552" s="29" t="s">
        <v>1572</v>
      </c>
      <c r="K552" s="2" t="s">
        <v>58</v>
      </c>
      <c r="L552" s="2" t="s">
        <v>59</v>
      </c>
      <c r="M552" s="1" t="s">
        <v>85</v>
      </c>
      <c r="N552" s="12" t="s">
        <v>1334</v>
      </c>
      <c r="Q552" s="14"/>
      <c r="R552" s="14"/>
      <c r="S552" s="14"/>
      <c r="U552" s="29" t="s">
        <v>1214</v>
      </c>
      <c r="V552" s="2" t="s">
        <v>62</v>
      </c>
    </row>
    <row r="553" customFormat="1" s="2">
      <c r="A553" s="10" t="s">
        <v>1248</v>
      </c>
      <c r="B553" s="2" t="s">
        <v>1573</v>
      </c>
      <c r="C553" s="10" t="s">
        <v>1574</v>
      </c>
      <c r="D553" s="10" t="b">
        <v>1</v>
      </c>
      <c r="E553" s="10" t="b">
        <v>1</v>
      </c>
      <c r="F553" s="10" t="b">
        <v>0</v>
      </c>
      <c r="G553" s="10" t="b">
        <v>0</v>
      </c>
      <c r="H553" s="10" t="s">
        <v>1574</v>
      </c>
      <c r="K553" s="2" t="s">
        <v>58</v>
      </c>
      <c r="L553" s="2" t="s">
        <v>59</v>
      </c>
      <c r="M553" s="1" t="s">
        <v>85</v>
      </c>
      <c r="N553" s="12" t="s">
        <v>1251</v>
      </c>
      <c r="Q553" s="14"/>
      <c r="R553" s="14"/>
      <c r="S553" s="14"/>
      <c r="U553" s="10" t="s">
        <v>1252</v>
      </c>
      <c r="V553" s="2" t="s">
        <v>62</v>
      </c>
    </row>
    <row r="554" customFormat="1" s="2">
      <c r="A554" s="10" t="s">
        <v>123</v>
      </c>
      <c r="C554" s="10"/>
      <c r="D554" s="10"/>
      <c r="E554" s="10"/>
      <c r="F554" s="10"/>
      <c r="G554" s="10"/>
      <c r="H554" s="10"/>
      <c r="K554" s="2" t="s">
        <v>58</v>
      </c>
      <c r="M554" s="1"/>
      <c r="N554" s="12"/>
      <c r="Q554" s="14"/>
      <c r="R554" s="14"/>
      <c r="S554" s="14"/>
    </row>
    <row r="555" customFormat="1" s="2">
      <c r="A555" s="2" t="s">
        <v>1304</v>
      </c>
      <c r="B555" s="2" t="s">
        <v>1575</v>
      </c>
      <c r="C555" s="10" t="s">
        <v>1576</v>
      </c>
      <c r="D555" s="10" t="b">
        <v>1</v>
      </c>
      <c r="E555" s="10" t="b">
        <v>1</v>
      </c>
      <c r="F555" s="10" t="b">
        <v>0</v>
      </c>
      <c r="G555" s="10" t="b">
        <v>0</v>
      </c>
      <c r="H555" s="10" t="s">
        <v>1576</v>
      </c>
      <c r="K555" s="2" t="s">
        <v>58</v>
      </c>
      <c r="L555" s="2" t="s">
        <v>69</v>
      </c>
      <c r="M555" s="2" t="s">
        <v>58</v>
      </c>
      <c r="N555" s="12"/>
      <c r="O555" s="2" t="s">
        <v>1307</v>
      </c>
      <c r="Q555" s="14"/>
      <c r="R555" s="14"/>
      <c r="S555" s="14"/>
    </row>
    <row r="556" customFormat="1" s="2">
      <c r="A556" s="29" t="s">
        <v>1205</v>
      </c>
      <c r="B556" s="2" t="s">
        <v>1577</v>
      </c>
      <c r="C556" s="29" t="s">
        <v>1578</v>
      </c>
      <c r="D556" s="10" t="b">
        <v>1</v>
      </c>
      <c r="E556" s="10" t="b">
        <v>1</v>
      </c>
      <c r="F556" s="10" t="b">
        <v>0</v>
      </c>
      <c r="G556" s="10" t="b">
        <v>0</v>
      </c>
      <c r="H556" s="29" t="s">
        <v>1578</v>
      </c>
      <c r="K556" s="2" t="s">
        <v>58</v>
      </c>
      <c r="L556" s="2" t="s">
        <v>59</v>
      </c>
      <c r="M556" s="1" t="s">
        <v>60</v>
      </c>
      <c r="N556" s="12" t="s">
        <v>1208</v>
      </c>
      <c r="Q556" s="14"/>
      <c r="R556" s="14"/>
      <c r="S556" s="14"/>
      <c r="U556" s="2" t="s">
        <v>1209</v>
      </c>
      <c r="V556" s="2" t="s">
        <v>62</v>
      </c>
    </row>
    <row r="557" customFormat="1" s="2">
      <c r="A557" s="29" t="s">
        <v>1243</v>
      </c>
      <c r="B557" s="2" t="s">
        <v>1579</v>
      </c>
      <c r="C557" s="29" t="s">
        <v>1580</v>
      </c>
      <c r="D557" s="10" t="b">
        <v>1</v>
      </c>
      <c r="E557" s="10" t="b">
        <v>1</v>
      </c>
      <c r="F557" s="10" t="b">
        <v>0</v>
      </c>
      <c r="G557" s="10" t="b">
        <v>0</v>
      </c>
      <c r="H557" s="29" t="s">
        <v>1580</v>
      </c>
      <c r="K557" s="2" t="s">
        <v>58</v>
      </c>
      <c r="L557" s="2" t="s">
        <v>59</v>
      </c>
      <c r="M557" s="1" t="s">
        <v>60</v>
      </c>
      <c r="N557" s="12" t="s">
        <v>1310</v>
      </c>
      <c r="Q557" s="14"/>
      <c r="R557" s="14"/>
      <c r="S557" s="14"/>
      <c r="U557" s="2" t="s">
        <v>1247</v>
      </c>
      <c r="V557" s="2" t="s">
        <v>62</v>
      </c>
    </row>
    <row r="558" customFormat="1" s="2">
      <c r="A558" s="10" t="s">
        <v>1223</v>
      </c>
      <c r="B558" s="2" t="s">
        <v>1581</v>
      </c>
      <c r="C558" s="10" t="s">
        <v>1582</v>
      </c>
      <c r="D558" s="10" t="b">
        <v>1</v>
      </c>
      <c r="E558" s="10" t="b">
        <v>1</v>
      </c>
      <c r="F558" s="10" t="b">
        <v>0</v>
      </c>
      <c r="G558" s="10" t="b">
        <v>0</v>
      </c>
      <c r="H558" s="10" t="s">
        <v>1582</v>
      </c>
      <c r="K558" s="2" t="s">
        <v>58</v>
      </c>
      <c r="L558" s="2" t="s">
        <v>59</v>
      </c>
      <c r="M558" s="1" t="s">
        <v>60</v>
      </c>
      <c r="N558" s="12"/>
      <c r="O558" s="2" t="s">
        <v>450</v>
      </c>
      <c r="P558" s="2" t="s">
        <v>451</v>
      </c>
      <c r="Q558" s="14"/>
      <c r="R558" s="14"/>
      <c r="S558" s="14"/>
      <c r="U558" s="10" t="s">
        <v>1226</v>
      </c>
      <c r="V558" s="2" t="s">
        <v>62</v>
      </c>
    </row>
    <row r="559" customFormat="1" s="2">
      <c r="A559" s="10" t="s">
        <v>1290</v>
      </c>
      <c r="B559" s="2" t="s">
        <v>1583</v>
      </c>
      <c r="C559" s="10" t="s">
        <v>1584</v>
      </c>
      <c r="D559" s="10" t="b">
        <v>1</v>
      </c>
      <c r="E559" s="10" t="b">
        <v>1</v>
      </c>
      <c r="F559" s="10" t="b">
        <v>0</v>
      </c>
      <c r="G559" s="10" t="b">
        <v>0</v>
      </c>
      <c r="H559" s="10" t="s">
        <v>1584</v>
      </c>
      <c r="K559" s="2" t="s">
        <v>58</v>
      </c>
      <c r="L559" s="2" t="s">
        <v>69</v>
      </c>
      <c r="M559" s="2" t="s">
        <v>58</v>
      </c>
      <c r="N559" s="12"/>
      <c r="O559" s="2" t="s">
        <v>76</v>
      </c>
      <c r="Q559" s="14"/>
      <c r="R559" s="14"/>
      <c r="S559" s="14"/>
    </row>
    <row r="560" customFormat="1" s="2">
      <c r="A560" s="2" t="s">
        <v>1311</v>
      </c>
      <c r="B560" s="2" t="s">
        <v>1585</v>
      </c>
      <c r="C560" s="10" t="s">
        <v>1586</v>
      </c>
      <c r="D560" s="10" t="b">
        <v>1</v>
      </c>
      <c r="E560" s="10" t="b">
        <v>1</v>
      </c>
      <c r="F560" s="10" t="b">
        <v>0</v>
      </c>
      <c r="G560" s="10" t="b">
        <v>0</v>
      </c>
      <c r="H560" s="10" t="s">
        <v>1586</v>
      </c>
      <c r="K560" s="2" t="s">
        <v>58</v>
      </c>
      <c r="L560" s="2" t="s">
        <v>69</v>
      </c>
      <c r="M560" s="2" t="s">
        <v>58</v>
      </c>
      <c r="N560" s="12"/>
      <c r="O560" s="2" t="s">
        <v>1314</v>
      </c>
      <c r="Q560" s="14"/>
      <c r="R560" s="14"/>
      <c r="S560" s="14"/>
    </row>
    <row r="561" customFormat="1" s="2">
      <c r="A561" s="2" t="s">
        <v>1304</v>
      </c>
      <c r="B561" s="2" t="s">
        <v>1587</v>
      </c>
      <c r="C561" s="10" t="s">
        <v>1588</v>
      </c>
      <c r="D561" s="10" t="b">
        <v>1</v>
      </c>
      <c r="E561" s="10" t="b">
        <v>1</v>
      </c>
      <c r="F561" s="10" t="b">
        <v>0</v>
      </c>
      <c r="G561" s="10" t="b">
        <v>0</v>
      </c>
      <c r="H561" s="10" t="s">
        <v>1588</v>
      </c>
      <c r="K561" s="2" t="s">
        <v>58</v>
      </c>
      <c r="L561" s="2" t="s">
        <v>69</v>
      </c>
      <c r="M561" s="2" t="s">
        <v>58</v>
      </c>
      <c r="N561" s="12"/>
      <c r="O561" s="2" t="s">
        <v>1415</v>
      </c>
      <c r="Q561" s="14"/>
      <c r="R561" s="14"/>
      <c r="S561" s="14"/>
    </row>
    <row r="562" customFormat="1" s="2">
      <c r="A562" s="10" t="s">
        <v>1253</v>
      </c>
      <c r="B562" s="2" t="s">
        <v>1589</v>
      </c>
      <c r="C562" s="10" t="s">
        <v>1590</v>
      </c>
      <c r="D562" s="10" t="b">
        <v>1</v>
      </c>
      <c r="E562" s="10" t="b">
        <v>1</v>
      </c>
      <c r="F562" s="10" t="b">
        <v>0</v>
      </c>
      <c r="G562" s="10" t="b">
        <v>0</v>
      </c>
      <c r="H562" s="10" t="s">
        <v>1590</v>
      </c>
      <c r="K562" s="2" t="s">
        <v>58</v>
      </c>
      <c r="L562" s="2" t="s">
        <v>59</v>
      </c>
      <c r="M562" s="1" t="s">
        <v>60</v>
      </c>
      <c r="N562" s="12"/>
      <c r="O562" s="2" t="s">
        <v>1230</v>
      </c>
      <c r="P562" s="2" t="s">
        <v>1231</v>
      </c>
      <c r="Q562" s="14"/>
      <c r="R562" s="14"/>
      <c r="S562" s="14"/>
      <c r="V562" s="2" t="s">
        <v>910</v>
      </c>
    </row>
    <row r="563" customFormat="1" s="2">
      <c r="A563" s="2" t="s">
        <v>148</v>
      </c>
      <c r="B563" s="2" t="s">
        <v>1591</v>
      </c>
      <c r="C563" s="10" t="s">
        <v>1592</v>
      </c>
      <c r="D563" s="10" t="b">
        <v>1</v>
      </c>
      <c r="E563" s="10" t="b">
        <v>1</v>
      </c>
      <c r="F563" s="10" t="b">
        <v>0</v>
      </c>
      <c r="G563" s="10" t="b">
        <v>0</v>
      </c>
      <c r="H563" s="10" t="s">
        <v>1592</v>
      </c>
      <c r="K563" s="2" t="s">
        <v>58</v>
      </c>
      <c r="L563" s="2" t="s">
        <v>59</v>
      </c>
      <c r="M563" s="1" t="s">
        <v>85</v>
      </c>
      <c r="N563" s="12" t="s">
        <v>1420</v>
      </c>
      <c r="Q563" s="14"/>
      <c r="R563" s="14"/>
      <c r="S563" s="14"/>
      <c r="U563" s="2" t="s">
        <v>1404</v>
      </c>
      <c r="V563" s="2" t="s">
        <v>62</v>
      </c>
    </row>
    <row r="564" customFormat="1" s="2">
      <c r="A564" s="2" t="s">
        <v>1335</v>
      </c>
      <c r="B564" s="2" t="s">
        <v>1593</v>
      </c>
      <c r="C564" s="10" t="s">
        <v>1594</v>
      </c>
      <c r="D564" s="10" t="b">
        <v>1</v>
      </c>
      <c r="E564" s="10" t="b">
        <v>1</v>
      </c>
      <c r="F564" s="10" t="b">
        <v>0</v>
      </c>
      <c r="G564" s="10" t="b">
        <v>0</v>
      </c>
      <c r="H564" s="10" t="s">
        <v>1594</v>
      </c>
      <c r="K564" s="2" t="s">
        <v>58</v>
      </c>
      <c r="L564" s="2" t="s">
        <v>59</v>
      </c>
      <c r="M564" s="1" t="s">
        <v>85</v>
      </c>
      <c r="N564" s="12" t="s">
        <v>1338</v>
      </c>
      <c r="O564" s="10"/>
      <c r="P564" s="10"/>
      <c r="Q564" s="12"/>
      <c r="R564" s="12"/>
      <c r="S564" s="14"/>
      <c r="U564" s="2" t="s">
        <v>1339</v>
      </c>
      <c r="V564" s="2" t="s">
        <v>62</v>
      </c>
      <c r="W564" s="2" t="s">
        <v>1340</v>
      </c>
    </row>
    <row r="565" customFormat="1" s="2">
      <c r="A565" s="10" t="s">
        <v>123</v>
      </c>
      <c r="C565" s="10"/>
      <c r="D565" s="10"/>
      <c r="E565" s="10"/>
      <c r="F565" s="10"/>
      <c r="G565" s="10"/>
      <c r="H565" s="10"/>
      <c r="K565" s="2" t="s">
        <v>58</v>
      </c>
      <c r="M565" s="1"/>
      <c r="N565" s="12"/>
      <c r="Q565" s="14"/>
      <c r="R565" s="14"/>
      <c r="S565" s="14"/>
    </row>
    <row r="566" customFormat="1" s="2">
      <c r="A566" s="10" t="s">
        <v>1215</v>
      </c>
      <c r="B566" s="2" t="s">
        <v>1595</v>
      </c>
      <c r="C566" s="10" t="s">
        <v>1596</v>
      </c>
      <c r="D566" s="10" t="b">
        <v>1</v>
      </c>
      <c r="E566" s="10" t="b">
        <v>1</v>
      </c>
      <c r="F566" s="10" t="b">
        <v>0</v>
      </c>
      <c r="G566" s="10" t="b">
        <v>0</v>
      </c>
      <c r="H566" s="10" t="s">
        <v>1596</v>
      </c>
      <c r="K566" s="2" t="s">
        <v>58</v>
      </c>
      <c r="L566" s="2" t="s">
        <v>69</v>
      </c>
      <c r="M566" s="2" t="s">
        <v>58</v>
      </c>
      <c r="N566" s="12"/>
      <c r="O566" s="2" t="s">
        <v>1218</v>
      </c>
      <c r="Q566" s="14"/>
      <c r="R566" s="14"/>
      <c r="S566" s="14"/>
    </row>
    <row r="567" customFormat="1" s="2">
      <c r="A567" s="10" t="s">
        <v>1215</v>
      </c>
      <c r="B567" s="2" t="s">
        <v>1597</v>
      </c>
      <c r="C567" s="10" t="s">
        <v>1598</v>
      </c>
      <c r="D567" s="10" t="b">
        <v>1</v>
      </c>
      <c r="E567" s="10" t="b">
        <v>1</v>
      </c>
      <c r="F567" s="10" t="b">
        <v>0</v>
      </c>
      <c r="G567" s="10" t="b">
        <v>0</v>
      </c>
      <c r="H567" s="10" t="s">
        <v>1598</v>
      </c>
      <c r="K567" s="2" t="s">
        <v>58</v>
      </c>
      <c r="L567" s="2" t="s">
        <v>69</v>
      </c>
      <c r="M567" s="2" t="s">
        <v>58</v>
      </c>
      <c r="N567" s="12"/>
      <c r="O567" s="2" t="s">
        <v>1218</v>
      </c>
      <c r="Q567" s="14"/>
      <c r="R567" s="14"/>
      <c r="S567" s="14"/>
    </row>
    <row r="568" customFormat="1" s="2">
      <c r="A568" s="29" t="s">
        <v>1210</v>
      </c>
      <c r="B568" s="2" t="s">
        <v>1599</v>
      </c>
      <c r="C568" s="29" t="s">
        <v>1600</v>
      </c>
      <c r="D568" s="10" t="b">
        <v>1</v>
      </c>
      <c r="E568" s="10" t="b">
        <v>1</v>
      </c>
      <c r="F568" s="10" t="b">
        <v>0</v>
      </c>
      <c r="G568" s="10" t="b">
        <v>0</v>
      </c>
      <c r="H568" s="29" t="s">
        <v>1600</v>
      </c>
      <c r="K568" s="2" t="s">
        <v>58</v>
      </c>
      <c r="L568" s="2" t="s">
        <v>59</v>
      </c>
      <c r="M568" s="1" t="s">
        <v>60</v>
      </c>
      <c r="N568" s="12" t="s">
        <v>1213</v>
      </c>
      <c r="Q568" s="14"/>
      <c r="R568" s="14"/>
      <c r="S568" s="14"/>
      <c r="U568" s="29" t="s">
        <v>1214</v>
      </c>
      <c r="V568" s="2" t="s">
        <v>62</v>
      </c>
    </row>
    <row r="569" customFormat="1" s="2">
      <c r="A569" s="10" t="s">
        <v>1253</v>
      </c>
      <c r="B569" s="2" t="s">
        <v>1601</v>
      </c>
      <c r="C569" s="10" t="s">
        <v>1602</v>
      </c>
      <c r="D569" s="10" t="b">
        <v>1</v>
      </c>
      <c r="E569" s="10" t="b">
        <v>1</v>
      </c>
      <c r="F569" s="10" t="b">
        <v>0</v>
      </c>
      <c r="G569" s="10" t="b">
        <v>0</v>
      </c>
      <c r="H569" s="10" t="s">
        <v>1602</v>
      </c>
      <c r="K569" s="2" t="s">
        <v>58</v>
      </c>
      <c r="L569" s="2" t="s">
        <v>59</v>
      </c>
      <c r="M569" s="1" t="s">
        <v>60</v>
      </c>
      <c r="N569" s="12"/>
      <c r="O569" s="2" t="s">
        <v>1230</v>
      </c>
      <c r="P569" s="2" t="s">
        <v>1231</v>
      </c>
      <c r="Q569" s="14"/>
      <c r="R569" s="14"/>
      <c r="S569" s="14"/>
      <c r="V569" s="2" t="s">
        <v>910</v>
      </c>
    </row>
    <row r="570" customFormat="1" s="2">
      <c r="A570" s="10" t="s">
        <v>1248</v>
      </c>
      <c r="B570" s="2" t="s">
        <v>1603</v>
      </c>
      <c r="C570" s="10" t="s">
        <v>1604</v>
      </c>
      <c r="D570" s="10" t="b">
        <v>1</v>
      </c>
      <c r="E570" s="10" t="b">
        <v>1</v>
      </c>
      <c r="F570" s="10" t="b">
        <v>0</v>
      </c>
      <c r="G570" s="10" t="b">
        <v>0</v>
      </c>
      <c r="H570" s="10" t="s">
        <v>1604</v>
      </c>
      <c r="K570" s="2" t="s">
        <v>58</v>
      </c>
      <c r="L570" s="2" t="s">
        <v>59</v>
      </c>
      <c r="M570" s="1" t="s">
        <v>85</v>
      </c>
      <c r="N570" s="12" t="s">
        <v>1251</v>
      </c>
      <c r="Q570" s="14"/>
      <c r="R570" s="14"/>
      <c r="S570" s="14"/>
      <c r="U570" s="10" t="s">
        <v>1252</v>
      </c>
      <c r="V570" s="2" t="s">
        <v>62</v>
      </c>
    </row>
    <row r="571" customFormat="1" s="2">
      <c r="A571" s="10" t="s">
        <v>123</v>
      </c>
      <c r="C571" s="10"/>
      <c r="D571" s="10"/>
      <c r="E571" s="10"/>
      <c r="F571" s="10"/>
      <c r="G571" s="10"/>
      <c r="H571" s="10"/>
      <c r="K571" s="2" t="s">
        <v>58</v>
      </c>
      <c r="M571" s="1"/>
      <c r="N571" s="12"/>
      <c r="Q571" s="14"/>
      <c r="R571" s="14"/>
      <c r="S571" s="14"/>
    </row>
    <row r="572" customFormat="1" s="2">
      <c r="A572" s="2" t="s">
        <v>1201</v>
      </c>
      <c r="B572" s="2" t="s">
        <v>1605</v>
      </c>
      <c r="C572" s="10" t="s">
        <v>1606</v>
      </c>
      <c r="D572" s="10" t="b">
        <v>1</v>
      </c>
      <c r="E572" s="10" t="b">
        <v>1</v>
      </c>
      <c r="F572" s="10" t="b">
        <v>0</v>
      </c>
      <c r="G572" s="10" t="b">
        <v>0</v>
      </c>
      <c r="H572" s="10" t="s">
        <v>1606</v>
      </c>
      <c r="K572" s="2" t="s">
        <v>58</v>
      </c>
      <c r="L572" s="2" t="s">
        <v>69</v>
      </c>
      <c r="M572" s="2" t="s">
        <v>58</v>
      </c>
      <c r="N572" s="12"/>
      <c r="O572" s="2" t="s">
        <v>1204</v>
      </c>
      <c r="Q572" s="14"/>
      <c r="R572" s="14"/>
      <c r="S572" s="14"/>
    </row>
    <row r="573" customFormat="1" s="2">
      <c r="A573" s="2" t="s">
        <v>1311</v>
      </c>
      <c r="B573" s="2" t="s">
        <v>1607</v>
      </c>
      <c r="C573" s="10" t="s">
        <v>1608</v>
      </c>
      <c r="D573" s="10" t="b">
        <v>1</v>
      </c>
      <c r="E573" s="10" t="b">
        <v>1</v>
      </c>
      <c r="F573" s="10" t="b">
        <v>0</v>
      </c>
      <c r="G573" s="10" t="b">
        <v>0</v>
      </c>
      <c r="H573" s="10" t="s">
        <v>1608</v>
      </c>
      <c r="K573" s="2" t="s">
        <v>58</v>
      </c>
      <c r="L573" s="2" t="s">
        <v>69</v>
      </c>
      <c r="M573" s="2" t="s">
        <v>58</v>
      </c>
      <c r="N573" s="12"/>
      <c r="O573" s="2" t="s">
        <v>1314</v>
      </c>
      <c r="Q573" s="14"/>
      <c r="R573" s="14"/>
      <c r="S573" s="14"/>
    </row>
    <row r="574" customFormat="1" s="2">
      <c r="A574" s="10" t="s">
        <v>1278</v>
      </c>
      <c r="B574" s="2" t="s">
        <v>1609</v>
      </c>
      <c r="C574" s="10" t="s">
        <v>1610</v>
      </c>
      <c r="D574" s="10" t="b">
        <v>1</v>
      </c>
      <c r="E574" s="10" t="b">
        <v>1</v>
      </c>
      <c r="F574" s="10" t="b">
        <v>0</v>
      </c>
      <c r="G574" s="10" t="b">
        <v>0</v>
      </c>
      <c r="H574" s="10" t="s">
        <v>1610</v>
      </c>
      <c r="K574" s="2" t="s">
        <v>58</v>
      </c>
      <c r="L574" s="2" t="s">
        <v>69</v>
      </c>
      <c r="M574" s="2" t="s">
        <v>58</v>
      </c>
      <c r="N574" s="12"/>
      <c r="O574" s="2" t="s">
        <v>1281</v>
      </c>
      <c r="Q574" s="14"/>
      <c r="R574" s="14"/>
      <c r="S574" s="14"/>
    </row>
    <row r="575" customFormat="1" s="2">
      <c r="A575" s="29" t="s">
        <v>1321</v>
      </c>
      <c r="B575" s="2" t="s">
        <v>1611</v>
      </c>
      <c r="C575" s="29" t="s">
        <v>1612</v>
      </c>
      <c r="D575" s="10" t="b">
        <v>1</v>
      </c>
      <c r="E575" s="10" t="b">
        <v>1</v>
      </c>
      <c r="F575" s="10" t="b">
        <v>0</v>
      </c>
      <c r="G575" s="10" t="b">
        <v>0</v>
      </c>
      <c r="H575" s="29" t="s">
        <v>1612</v>
      </c>
      <c r="K575" s="2" t="s">
        <v>58</v>
      </c>
      <c r="L575" s="2" t="s">
        <v>59</v>
      </c>
      <c r="M575" s="1" t="s">
        <v>60</v>
      </c>
      <c r="N575" s="12" t="s">
        <v>1324</v>
      </c>
      <c r="Q575" s="14"/>
      <c r="R575" s="14"/>
      <c r="S575" s="14"/>
      <c r="U575" s="2" t="s">
        <v>1325</v>
      </c>
      <c r="V575" s="2" t="s">
        <v>62</v>
      </c>
    </row>
    <row r="576" customFormat="1" s="2">
      <c r="A576" s="2" t="s">
        <v>1295</v>
      </c>
      <c r="B576" s="2" t="s">
        <v>1613</v>
      </c>
      <c r="C576" s="10" t="s">
        <v>1614</v>
      </c>
      <c r="D576" s="10" t="b">
        <v>1</v>
      </c>
      <c r="E576" s="10" t="b">
        <v>1</v>
      </c>
      <c r="F576" s="10" t="b">
        <v>0</v>
      </c>
      <c r="G576" s="10" t="b">
        <v>0</v>
      </c>
      <c r="H576" s="10" t="s">
        <v>1614</v>
      </c>
      <c r="K576" s="2" t="s">
        <v>58</v>
      </c>
      <c r="L576" s="2" t="s">
        <v>59</v>
      </c>
      <c r="M576" s="1" t="s">
        <v>85</v>
      </c>
      <c r="N576" s="12" t="s">
        <v>1298</v>
      </c>
      <c r="O576" s="10"/>
      <c r="P576" s="10"/>
      <c r="Q576" s="12"/>
      <c r="R576" s="12"/>
      <c r="S576" s="14"/>
      <c r="U576" s="2" t="s">
        <v>1299</v>
      </c>
      <c r="V576" s="2" t="s">
        <v>62</v>
      </c>
    </row>
    <row r="577" customFormat="1" s="2">
      <c r="A577" s="2" t="s">
        <v>1335</v>
      </c>
      <c r="B577" s="2" t="s">
        <v>1615</v>
      </c>
      <c r="C577" s="10" t="s">
        <v>1616</v>
      </c>
      <c r="D577" s="10" t="b">
        <v>1</v>
      </c>
      <c r="E577" s="10" t="b">
        <v>1</v>
      </c>
      <c r="F577" s="10" t="b">
        <v>0</v>
      </c>
      <c r="G577" s="10" t="b">
        <v>0</v>
      </c>
      <c r="H577" s="10" t="s">
        <v>1616</v>
      </c>
      <c r="K577" s="2" t="s">
        <v>58</v>
      </c>
      <c r="L577" s="2" t="s">
        <v>59</v>
      </c>
      <c r="M577" s="1" t="s">
        <v>85</v>
      </c>
      <c r="N577" s="12" t="s">
        <v>1338</v>
      </c>
      <c r="O577" s="10"/>
      <c r="P577" s="10"/>
      <c r="Q577" s="12"/>
      <c r="R577" s="12"/>
      <c r="S577" s="14"/>
      <c r="U577" s="2" t="s">
        <v>1339</v>
      </c>
      <c r="V577" s="2" t="s">
        <v>62</v>
      </c>
      <c r="W577" s="2" t="s">
        <v>1340</v>
      </c>
    </row>
    <row r="578" customFormat="1" s="2">
      <c r="A578" s="29" t="s">
        <v>1238</v>
      </c>
      <c r="B578" s="2" t="s">
        <v>1617</v>
      </c>
      <c r="C578" s="29" t="s">
        <v>1618</v>
      </c>
      <c r="D578" s="10" t="b">
        <v>1</v>
      </c>
      <c r="E578" s="10" t="b">
        <v>1</v>
      </c>
      <c r="F578" s="10" t="b">
        <v>0</v>
      </c>
      <c r="G578" s="10" t="b">
        <v>0</v>
      </c>
      <c r="H578" s="29" t="s">
        <v>1618</v>
      </c>
      <c r="K578" s="2" t="s">
        <v>58</v>
      </c>
      <c r="L578" s="2" t="s">
        <v>59</v>
      </c>
      <c r="M578" s="1" t="s">
        <v>85</v>
      </c>
      <c r="N578" s="12" t="s">
        <v>1241</v>
      </c>
      <c r="Q578" s="14"/>
      <c r="R578" s="14"/>
      <c r="S578" s="14"/>
      <c r="U578" s="29" t="s">
        <v>1242</v>
      </c>
      <c r="V578" s="2" t="s">
        <v>62</v>
      </c>
    </row>
    <row r="579" customFormat="1" s="2">
      <c r="A579" s="2" t="s">
        <v>1554</v>
      </c>
      <c r="B579" s="2" t="s">
        <v>1619</v>
      </c>
      <c r="C579" s="10" t="s">
        <v>1620</v>
      </c>
      <c r="D579" s="10" t="b">
        <v>1</v>
      </c>
      <c r="E579" s="10" t="b">
        <v>1</v>
      </c>
      <c r="F579" s="10" t="b">
        <v>0</v>
      </c>
      <c r="G579" s="10" t="b">
        <v>0</v>
      </c>
      <c r="H579" s="10" t="s">
        <v>1620</v>
      </c>
      <c r="K579" s="2" t="s">
        <v>58</v>
      </c>
      <c r="L579" s="2" t="s">
        <v>59</v>
      </c>
      <c r="M579" s="1" t="s">
        <v>85</v>
      </c>
      <c r="N579" s="14" t="s">
        <v>1557</v>
      </c>
      <c r="Q579" s="14"/>
      <c r="R579" s="14"/>
      <c r="S579" s="14"/>
      <c r="U579" s="2" t="s">
        <v>296</v>
      </c>
      <c r="V579" s="2" t="s">
        <v>62</v>
      </c>
    </row>
    <row r="580" customFormat="1" s="2">
      <c r="A580" s="10" t="s">
        <v>123</v>
      </c>
      <c r="C580" s="10"/>
      <c r="D580" s="10"/>
      <c r="E580" s="10"/>
      <c r="F580" s="10"/>
      <c r="G580" s="10"/>
      <c r="H580" s="10"/>
      <c r="K580" s="2" t="s">
        <v>58</v>
      </c>
      <c r="M580" s="1"/>
      <c r="N580" s="12"/>
      <c r="Q580" s="14"/>
      <c r="R580" s="14"/>
      <c r="S580" s="14"/>
    </row>
    <row r="581" customFormat="1" s="2">
      <c r="A581" s="10" t="s">
        <v>1215</v>
      </c>
      <c r="B581" s="2" t="s">
        <v>1621</v>
      </c>
      <c r="C581" s="10" t="s">
        <v>1622</v>
      </c>
      <c r="D581" s="10" t="b">
        <v>1</v>
      </c>
      <c r="E581" s="10" t="b">
        <v>1</v>
      </c>
      <c r="F581" s="10" t="b">
        <v>0</v>
      </c>
      <c r="G581" s="10" t="b">
        <v>0</v>
      </c>
      <c r="H581" s="10" t="s">
        <v>1622</v>
      </c>
      <c r="K581" s="2" t="s">
        <v>58</v>
      </c>
      <c r="L581" s="2" t="s">
        <v>69</v>
      </c>
      <c r="M581" s="2" t="s">
        <v>58</v>
      </c>
      <c r="N581" s="12"/>
      <c r="O581" s="2" t="s">
        <v>1218</v>
      </c>
      <c r="Q581" s="14"/>
      <c r="R581" s="14"/>
      <c r="S581" s="14"/>
    </row>
    <row r="582" customFormat="1" s="2">
      <c r="A582" s="2" t="s">
        <v>148</v>
      </c>
      <c r="B582" s="2" t="s">
        <v>1623</v>
      </c>
      <c r="C582" s="10" t="s">
        <v>1624</v>
      </c>
      <c r="D582" s="10" t="b">
        <v>1</v>
      </c>
      <c r="E582" s="10" t="b">
        <v>1</v>
      </c>
      <c r="F582" s="10" t="b">
        <v>0</v>
      </c>
      <c r="G582" s="10" t="b">
        <v>0</v>
      </c>
      <c r="H582" s="10" t="s">
        <v>1624</v>
      </c>
      <c r="K582" s="2" t="s">
        <v>58</v>
      </c>
      <c r="L582" s="2" t="s">
        <v>59</v>
      </c>
      <c r="M582" s="1" t="s">
        <v>60</v>
      </c>
      <c r="N582" s="12" t="s">
        <v>1403</v>
      </c>
      <c r="Q582" s="14"/>
      <c r="R582" s="14"/>
      <c r="S582" s="14"/>
      <c r="U582" s="2" t="s">
        <v>1404</v>
      </c>
      <c r="V582" s="2" t="s">
        <v>62</v>
      </c>
    </row>
    <row r="583" customFormat="1" s="2">
      <c r="A583" s="2" t="s">
        <v>1311</v>
      </c>
      <c r="B583" s="2" t="s">
        <v>1625</v>
      </c>
      <c r="C583" s="10" t="s">
        <v>1626</v>
      </c>
      <c r="D583" s="10" t="b">
        <v>1</v>
      </c>
      <c r="E583" s="10" t="b">
        <v>1</v>
      </c>
      <c r="F583" s="10" t="b">
        <v>0</v>
      </c>
      <c r="G583" s="10" t="b">
        <v>0</v>
      </c>
      <c r="H583" s="10" t="s">
        <v>1626</v>
      </c>
      <c r="K583" s="2" t="s">
        <v>58</v>
      </c>
      <c r="L583" s="2" t="s">
        <v>69</v>
      </c>
      <c r="M583" s="2" t="s">
        <v>58</v>
      </c>
      <c r="N583" s="12"/>
      <c r="O583" s="2" t="s">
        <v>1314</v>
      </c>
      <c r="Q583" s="14"/>
      <c r="R583" s="14"/>
      <c r="S583" s="14"/>
    </row>
    <row r="584" customFormat="1" s="2">
      <c r="A584" s="10" t="s">
        <v>1215</v>
      </c>
      <c r="B584" s="2" t="s">
        <v>1627</v>
      </c>
      <c r="C584" s="10" t="s">
        <v>1628</v>
      </c>
      <c r="D584" s="10" t="b">
        <v>1</v>
      </c>
      <c r="E584" s="10" t="b">
        <v>1</v>
      </c>
      <c r="F584" s="10" t="b">
        <v>0</v>
      </c>
      <c r="G584" s="10" t="b">
        <v>0</v>
      </c>
      <c r="H584" s="10" t="s">
        <v>1628</v>
      </c>
      <c r="K584" s="2" t="s">
        <v>58</v>
      </c>
      <c r="L584" s="2" t="s">
        <v>69</v>
      </c>
      <c r="M584" s="2" t="s">
        <v>58</v>
      </c>
      <c r="N584" s="12"/>
      <c r="O584" s="2" t="s">
        <v>1218</v>
      </c>
      <c r="Q584" s="14"/>
      <c r="R584" s="14"/>
      <c r="S584" s="14"/>
    </row>
    <row r="585" customFormat="1" s="2">
      <c r="A585" s="2" t="s">
        <v>1201</v>
      </c>
      <c r="B585" s="2" t="s">
        <v>1629</v>
      </c>
      <c r="C585" s="10" t="s">
        <v>1630</v>
      </c>
      <c r="D585" s="10" t="b">
        <v>1</v>
      </c>
      <c r="E585" s="10" t="b">
        <v>1</v>
      </c>
      <c r="F585" s="10" t="b">
        <v>0</v>
      </c>
      <c r="G585" s="10" t="b">
        <v>0</v>
      </c>
      <c r="H585" s="10" t="s">
        <v>1630</v>
      </c>
      <c r="K585" s="2" t="s">
        <v>58</v>
      </c>
      <c r="L585" s="2" t="s">
        <v>69</v>
      </c>
      <c r="M585" s="2" t="s">
        <v>58</v>
      </c>
      <c r="N585" s="12"/>
      <c r="O585" s="2" t="s">
        <v>1204</v>
      </c>
      <c r="Q585" s="14"/>
      <c r="R585" s="14"/>
      <c r="S585" s="14"/>
    </row>
    <row r="586" customFormat="1" s="2">
      <c r="A586" s="2" t="s">
        <v>1193</v>
      </c>
      <c r="B586" s="2" t="s">
        <v>1631</v>
      </c>
      <c r="C586" s="10" t="s">
        <v>1632</v>
      </c>
      <c r="D586" s="10" t="b">
        <v>1</v>
      </c>
      <c r="E586" s="10" t="b">
        <v>1</v>
      </c>
      <c r="F586" s="10" t="b">
        <v>0</v>
      </c>
      <c r="G586" s="10" t="b">
        <v>0</v>
      </c>
      <c r="H586" s="10" t="s">
        <v>1632</v>
      </c>
      <c r="K586" s="2" t="s">
        <v>58</v>
      </c>
      <c r="L586" s="2" t="s">
        <v>69</v>
      </c>
      <c r="M586" s="2" t="s">
        <v>58</v>
      </c>
      <c r="N586" s="12"/>
      <c r="O586" s="2" t="s">
        <v>1196</v>
      </c>
      <c r="Q586" s="14"/>
      <c r="R586" s="14"/>
      <c r="S586" s="14"/>
    </row>
    <row r="587" customFormat="1" s="2">
      <c r="A587" s="2" t="s">
        <v>1193</v>
      </c>
      <c r="B587" s="2" t="s">
        <v>1633</v>
      </c>
      <c r="C587" s="10" t="s">
        <v>1634</v>
      </c>
      <c r="D587" s="10" t="b">
        <v>1</v>
      </c>
      <c r="E587" s="10" t="b">
        <v>1</v>
      </c>
      <c r="F587" s="10" t="b">
        <v>0</v>
      </c>
      <c r="G587" s="10" t="b">
        <v>0</v>
      </c>
      <c r="H587" s="10" t="s">
        <v>1634</v>
      </c>
      <c r="K587" s="2" t="s">
        <v>58</v>
      </c>
      <c r="L587" s="2" t="s">
        <v>69</v>
      </c>
      <c r="M587" s="2" t="s">
        <v>58</v>
      </c>
      <c r="N587" s="12"/>
      <c r="O587" s="2" t="s">
        <v>1196</v>
      </c>
      <c r="Q587" s="14"/>
      <c r="R587" s="14"/>
      <c r="S587" s="14"/>
    </row>
    <row r="588" customFormat="1" s="2">
      <c r="A588" s="10" t="s">
        <v>1215</v>
      </c>
      <c r="B588" s="2" t="s">
        <v>1635</v>
      </c>
      <c r="C588" s="10" t="s">
        <v>1636</v>
      </c>
      <c r="D588" s="10" t="b">
        <v>1</v>
      </c>
      <c r="E588" s="10" t="b">
        <v>1</v>
      </c>
      <c r="F588" s="10" t="b">
        <v>0</v>
      </c>
      <c r="G588" s="10" t="b">
        <v>0</v>
      </c>
      <c r="H588" s="10" t="s">
        <v>1636</v>
      </c>
      <c r="K588" s="2" t="s">
        <v>58</v>
      </c>
      <c r="L588" s="2" t="s">
        <v>69</v>
      </c>
      <c r="M588" s="2" t="s">
        <v>58</v>
      </c>
      <c r="N588" s="12"/>
      <c r="O588" s="2" t="s">
        <v>1218</v>
      </c>
      <c r="Q588" s="14"/>
      <c r="R588" s="14"/>
      <c r="S588" s="14"/>
    </row>
    <row r="589" customFormat="1" s="2">
      <c r="A589" s="10" t="s">
        <v>123</v>
      </c>
      <c r="C589" s="10"/>
      <c r="D589" s="10"/>
      <c r="E589" s="10"/>
      <c r="F589" s="10"/>
      <c r="G589" s="10"/>
      <c r="H589" s="10"/>
      <c r="K589" s="2" t="s">
        <v>58</v>
      </c>
      <c r="N589" s="12"/>
      <c r="Q589" s="14"/>
      <c r="R589" s="14"/>
      <c r="S589" s="14"/>
    </row>
    <row r="590" customFormat="1" s="2">
      <c r="A590" s="10">
        <v>3E-3</v>
      </c>
      <c r="B590" s="2" t="s">
        <v>1637</v>
      </c>
      <c r="C590" s="10" t="s">
        <v>1638</v>
      </c>
      <c r="D590" s="10" t="b">
        <v>0</v>
      </c>
      <c r="E590" s="10" t="b">
        <v>0</v>
      </c>
      <c r="F590" s="10" t="b">
        <v>0</v>
      </c>
      <c r="G590" s="10" t="b">
        <v>0</v>
      </c>
      <c r="H590" s="10" t="s">
        <v>1638</v>
      </c>
      <c r="K590" s="2" t="s">
        <v>58</v>
      </c>
      <c r="L590" s="2" t="s">
        <v>165</v>
      </c>
      <c r="M590" s="1" t="s">
        <v>60</v>
      </c>
      <c r="N590" s="12"/>
      <c r="Q590" s="14" t="s">
        <v>1639</v>
      </c>
      <c r="R590" s="14"/>
      <c r="S590" s="14"/>
    </row>
    <row r="591" customFormat="1" s="2">
      <c r="A591" s="10">
        <v>3E-3</v>
      </c>
      <c r="B591" s="2" t="s">
        <v>1640</v>
      </c>
      <c r="C591" s="10" t="s">
        <v>1641</v>
      </c>
      <c r="D591" s="10" t="b">
        <v>0</v>
      </c>
      <c r="E591" s="10" t="b">
        <v>0</v>
      </c>
      <c r="F591" s="10" t="b">
        <v>0</v>
      </c>
      <c r="G591" s="10" t="b">
        <v>0</v>
      </c>
      <c r="H591" s="10" t="s">
        <v>1641</v>
      </c>
      <c r="K591" s="2" t="s">
        <v>58</v>
      </c>
      <c r="L591" s="2" t="s">
        <v>165</v>
      </c>
      <c r="M591" s="1" t="s">
        <v>60</v>
      </c>
      <c r="N591" s="12" t="s">
        <v>1642</v>
      </c>
      <c r="Q591" s="14" t="s">
        <v>1643</v>
      </c>
      <c r="R591" s="14"/>
      <c r="S591" s="14"/>
    </row>
    <row r="592" customFormat="1" s="2">
      <c r="A592" s="10">
        <v>3E-3</v>
      </c>
      <c r="B592" s="2" t="s">
        <v>1644</v>
      </c>
      <c r="C592" s="10" t="s">
        <v>1645</v>
      </c>
      <c r="D592" s="10" t="b">
        <v>0</v>
      </c>
      <c r="E592" s="10" t="b">
        <v>0</v>
      </c>
      <c r="F592" s="10" t="b">
        <v>0</v>
      </c>
      <c r="G592" s="10" t="b">
        <v>0</v>
      </c>
      <c r="H592" s="10" t="s">
        <v>1645</v>
      </c>
      <c r="K592" s="2" t="s">
        <v>58</v>
      </c>
      <c r="L592" s="2" t="s">
        <v>165</v>
      </c>
      <c r="M592" s="1" t="s">
        <v>60</v>
      </c>
      <c r="N592" s="12" t="s">
        <v>1642</v>
      </c>
      <c r="Q592" s="14" t="s">
        <v>1646</v>
      </c>
      <c r="R592" s="14"/>
      <c r="S592" s="14"/>
    </row>
    <row r="593" customFormat="1" s="2">
      <c r="A593" s="10">
        <v>3E-3</v>
      </c>
      <c r="B593" s="2" t="s">
        <v>1647</v>
      </c>
      <c r="C593" s="10" t="s">
        <v>1648</v>
      </c>
      <c r="D593" s="10" t="b">
        <v>0</v>
      </c>
      <c r="E593" s="10" t="b">
        <v>0</v>
      </c>
      <c r="F593" s="10" t="b">
        <v>0</v>
      </c>
      <c r="G593" s="10" t="b">
        <v>0</v>
      </c>
      <c r="H593" s="10" t="s">
        <v>1648</v>
      </c>
      <c r="K593" s="2" t="s">
        <v>58</v>
      </c>
      <c r="L593" s="2" t="s">
        <v>165</v>
      </c>
      <c r="M593" s="1" t="s">
        <v>60</v>
      </c>
      <c r="N593" s="12" t="s">
        <v>1642</v>
      </c>
      <c r="Q593" s="14" t="s">
        <v>1649</v>
      </c>
      <c r="R593" s="14"/>
      <c r="S593" s="14"/>
    </row>
    <row r="594" customFormat="1" s="2">
      <c r="A594" s="10">
        <v>3E-3</v>
      </c>
      <c r="B594" s="2" t="s">
        <v>1650</v>
      </c>
      <c r="C594" s="10" t="s">
        <v>1651</v>
      </c>
      <c r="D594" s="10" t="b">
        <v>0</v>
      </c>
      <c r="E594" s="10" t="b">
        <v>0</v>
      </c>
      <c r="F594" s="10" t="b">
        <v>0</v>
      </c>
      <c r="G594" s="10" t="b">
        <v>0</v>
      </c>
      <c r="H594" s="10" t="s">
        <v>1651</v>
      </c>
      <c r="K594" s="2" t="s">
        <v>58</v>
      </c>
      <c r="L594" s="2" t="s">
        <v>165</v>
      </c>
      <c r="M594" s="1" t="s">
        <v>60</v>
      </c>
      <c r="N594" s="12" t="s">
        <v>1642</v>
      </c>
      <c r="Q594" s="14" t="s">
        <v>1652</v>
      </c>
      <c r="R594" s="14"/>
      <c r="S594" s="14"/>
    </row>
    <row r="595" customFormat="1" s="2">
      <c r="A595" s="10">
        <v>3E-3</v>
      </c>
      <c r="B595" s="2" t="s">
        <v>1653</v>
      </c>
      <c r="C595" s="10" t="s">
        <v>1654</v>
      </c>
      <c r="D595" s="10" t="b">
        <v>0</v>
      </c>
      <c r="E595" s="10" t="b">
        <v>0</v>
      </c>
      <c r="F595" s="10" t="b">
        <v>0</v>
      </c>
      <c r="G595" s="10" t="b">
        <v>0</v>
      </c>
      <c r="H595" s="10" t="s">
        <v>1654</v>
      </c>
      <c r="K595" s="2" t="s">
        <v>58</v>
      </c>
      <c r="L595" s="2" t="s">
        <v>165</v>
      </c>
      <c r="M595" s="1" t="s">
        <v>60</v>
      </c>
      <c r="N595" s="12" t="s">
        <v>1642</v>
      </c>
      <c r="Q595" s="14" t="s">
        <v>1655</v>
      </c>
      <c r="R595" s="14"/>
      <c r="S595" s="14"/>
    </row>
    <row r="596" customFormat="1" s="2">
      <c r="A596" s="10">
        <v>1E-2</v>
      </c>
      <c r="B596" s="2" t="s">
        <v>1656</v>
      </c>
      <c r="C596" s="10" t="s">
        <v>1657</v>
      </c>
      <c r="D596" s="10" t="b">
        <v>0</v>
      </c>
      <c r="E596" s="10" t="b">
        <v>0</v>
      </c>
      <c r="F596" s="10" t="b">
        <v>0</v>
      </c>
      <c r="G596" s="10" t="b">
        <v>0</v>
      </c>
      <c r="H596" s="10" t="s">
        <v>1657</v>
      </c>
      <c r="K596" s="2" t="s">
        <v>58</v>
      </c>
      <c r="L596" s="2" t="s">
        <v>165</v>
      </c>
      <c r="M596" s="1" t="s">
        <v>60</v>
      </c>
      <c r="N596" s="12"/>
      <c r="Q596" s="14" t="s">
        <v>1658</v>
      </c>
      <c r="R596" s="14"/>
      <c r="S596" s="14"/>
    </row>
    <row r="597" customFormat="1" s="2">
      <c r="A597" s="10" t="s">
        <v>1261</v>
      </c>
      <c r="B597" s="2" t="s">
        <v>1659</v>
      </c>
      <c r="C597" s="10" t="s">
        <v>1660</v>
      </c>
      <c r="D597" s="10" t="b">
        <v>0</v>
      </c>
      <c r="E597" s="10" t="b">
        <v>0</v>
      </c>
      <c r="F597" s="10" t="b">
        <v>0</v>
      </c>
      <c r="G597" s="10" t="b">
        <v>0</v>
      </c>
      <c r="H597" s="10" t="s">
        <v>1660</v>
      </c>
      <c r="K597" s="2" t="s">
        <v>58</v>
      </c>
      <c r="L597" s="2" t="s">
        <v>59</v>
      </c>
      <c r="M597" s="1" t="s">
        <v>60</v>
      </c>
      <c r="N597" s="12" t="s">
        <v>1661</v>
      </c>
      <c r="Q597" s="14" t="s">
        <v>1662</v>
      </c>
      <c r="R597" s="14"/>
      <c r="S597" s="14"/>
      <c r="V597" s="2" t="s">
        <v>456</v>
      </c>
    </row>
    <row r="598" customFormat="1" s="2">
      <c r="A598" s="10">
        <v>1E-2</v>
      </c>
      <c r="B598" s="2" t="s">
        <v>1663</v>
      </c>
      <c r="C598" s="10" t="s">
        <v>1664</v>
      </c>
      <c r="D598" s="10" t="b">
        <v>0</v>
      </c>
      <c r="E598" s="10" t="b">
        <v>0</v>
      </c>
      <c r="F598" s="10" t="b">
        <v>0</v>
      </c>
      <c r="G598" s="10" t="b">
        <v>0</v>
      </c>
      <c r="H598" s="10" t="s">
        <v>1664</v>
      </c>
      <c r="K598" s="2" t="s">
        <v>58</v>
      </c>
      <c r="L598" s="2" t="s">
        <v>165</v>
      </c>
      <c r="M598" s="1" t="s">
        <v>60</v>
      </c>
      <c r="N598" s="12"/>
      <c r="Q598" s="14" t="s">
        <v>1665</v>
      </c>
      <c r="R598" s="14"/>
      <c r="S598" s="14"/>
    </row>
    <row r="599" customFormat="1" s="2">
      <c r="A599" s="10" t="s">
        <v>1261</v>
      </c>
      <c r="B599" s="2" t="s">
        <v>1666</v>
      </c>
      <c r="C599" s="10" t="s">
        <v>1667</v>
      </c>
      <c r="D599" s="10" t="b">
        <v>0</v>
      </c>
      <c r="E599" s="10" t="b">
        <v>0</v>
      </c>
      <c r="F599" s="10" t="b">
        <v>0</v>
      </c>
      <c r="G599" s="10" t="b">
        <v>0</v>
      </c>
      <c r="H599" s="10" t="s">
        <v>1667</v>
      </c>
      <c r="K599" s="2" t="s">
        <v>58</v>
      </c>
      <c r="L599" s="2" t="s">
        <v>59</v>
      </c>
      <c r="M599" s="1" t="s">
        <v>60</v>
      </c>
      <c r="N599" s="12" t="s">
        <v>1661</v>
      </c>
      <c r="Q599" s="14" t="s">
        <v>1668</v>
      </c>
      <c r="R599" s="14"/>
      <c r="S599" s="14"/>
      <c r="V599" s="2" t="s">
        <v>456</v>
      </c>
    </row>
    <row r="600" customFormat="1" s="2">
      <c r="A600" s="10">
        <v>1E-2</v>
      </c>
      <c r="B600" s="2" t="s">
        <v>1669</v>
      </c>
      <c r="C600" s="10" t="s">
        <v>1670</v>
      </c>
      <c r="D600" s="10" t="b">
        <v>0</v>
      </c>
      <c r="E600" s="10" t="b">
        <v>0</v>
      </c>
      <c r="F600" s="10" t="b">
        <v>0</v>
      </c>
      <c r="G600" s="10" t="b">
        <v>0</v>
      </c>
      <c r="H600" s="10" t="s">
        <v>1670</v>
      </c>
      <c r="K600" s="2" t="s">
        <v>58</v>
      </c>
      <c r="L600" s="2" t="s">
        <v>165</v>
      </c>
      <c r="M600" s="1" t="s">
        <v>60</v>
      </c>
      <c r="N600" s="12"/>
      <c r="Q600" s="14" t="s">
        <v>1671</v>
      </c>
      <c r="R600" s="14"/>
      <c r="S600" s="14"/>
    </row>
    <row r="601" customFormat="1" s="2">
      <c r="A601" s="10" t="s">
        <v>1261</v>
      </c>
      <c r="B601" s="2" t="s">
        <v>1672</v>
      </c>
      <c r="C601" s="10" t="s">
        <v>1673</v>
      </c>
      <c r="D601" s="10" t="b">
        <v>0</v>
      </c>
      <c r="E601" s="10" t="b">
        <v>0</v>
      </c>
      <c r="F601" s="10" t="b">
        <v>0</v>
      </c>
      <c r="G601" s="10" t="b">
        <v>0</v>
      </c>
      <c r="H601" s="10" t="s">
        <v>1673</v>
      </c>
      <c r="K601" s="2" t="s">
        <v>58</v>
      </c>
      <c r="L601" s="2" t="s">
        <v>59</v>
      </c>
      <c r="M601" s="1" t="s">
        <v>60</v>
      </c>
      <c r="N601" s="12" t="s">
        <v>1661</v>
      </c>
      <c r="Q601" s="14" t="s">
        <v>1674</v>
      </c>
      <c r="R601" s="14"/>
      <c r="S601" s="14"/>
      <c r="V601" s="2" t="s">
        <v>456</v>
      </c>
    </row>
    <row r="602" customFormat="1" s="2">
      <c r="A602" s="10" t="s">
        <v>123</v>
      </c>
      <c r="C602" s="10"/>
      <c r="D602" s="10"/>
      <c r="E602" s="10"/>
      <c r="F602" s="10"/>
      <c r="G602" s="10"/>
      <c r="H602" s="10"/>
      <c r="K602" s="2" t="s">
        <v>58</v>
      </c>
      <c r="M602" s="1"/>
      <c r="N602" s="12"/>
      <c r="Q602" s="14"/>
      <c r="R602" s="14"/>
      <c r="S602" s="14"/>
    </row>
    <row r="603" customFormat="1" s="2">
      <c r="A603" s="10">
        <v>3E-3</v>
      </c>
      <c r="B603" s="2" t="s">
        <v>1675</v>
      </c>
      <c r="C603" s="10" t="s">
        <v>1676</v>
      </c>
      <c r="D603" s="10" t="b">
        <v>0</v>
      </c>
      <c r="E603" s="10" t="b">
        <v>0</v>
      </c>
      <c r="F603" s="10" t="b">
        <v>0</v>
      </c>
      <c r="G603" s="10" t="b">
        <v>0</v>
      </c>
      <c r="H603" s="10" t="s">
        <v>1676</v>
      </c>
      <c r="K603" s="2" t="s">
        <v>58</v>
      </c>
      <c r="L603" s="2" t="s">
        <v>165</v>
      </c>
      <c r="M603" s="1" t="s">
        <v>60</v>
      </c>
      <c r="N603" s="12" t="s">
        <v>1642</v>
      </c>
      <c r="Q603" s="14" t="s">
        <v>1677</v>
      </c>
      <c r="R603" s="14"/>
      <c r="S603" s="14"/>
    </row>
    <row r="604" customFormat="1" s="2">
      <c r="A604" s="10">
        <v>3E-3</v>
      </c>
      <c r="B604" s="2" t="s">
        <v>1678</v>
      </c>
      <c r="C604" s="10" t="s">
        <v>1679</v>
      </c>
      <c r="D604" s="10" t="b">
        <v>0</v>
      </c>
      <c r="E604" s="10" t="b">
        <v>0</v>
      </c>
      <c r="F604" s="10" t="b">
        <v>0</v>
      </c>
      <c r="G604" s="10" t="b">
        <v>0</v>
      </c>
      <c r="H604" s="10" t="s">
        <v>1679</v>
      </c>
      <c r="K604" s="2" t="s">
        <v>58</v>
      </c>
      <c r="L604" s="2" t="s">
        <v>165</v>
      </c>
      <c r="M604" s="1" t="s">
        <v>60</v>
      </c>
      <c r="N604" s="12" t="s">
        <v>1642</v>
      </c>
      <c r="Q604" s="14" t="s">
        <v>1680</v>
      </c>
      <c r="R604" s="14"/>
      <c r="S604" s="14"/>
    </row>
    <row r="605" customFormat="1" s="2">
      <c r="A605" s="10">
        <v>3E-3</v>
      </c>
      <c r="B605" s="2" t="s">
        <v>1681</v>
      </c>
      <c r="C605" s="10" t="s">
        <v>1682</v>
      </c>
      <c r="D605" s="10" t="b">
        <v>0</v>
      </c>
      <c r="E605" s="10" t="b">
        <v>0</v>
      </c>
      <c r="F605" s="10" t="b">
        <v>0</v>
      </c>
      <c r="G605" s="10" t="b">
        <v>0</v>
      </c>
      <c r="H605" s="10" t="s">
        <v>1682</v>
      </c>
      <c r="K605" s="2" t="s">
        <v>58</v>
      </c>
      <c r="L605" s="2" t="s">
        <v>165</v>
      </c>
      <c r="M605" s="1" t="s">
        <v>60</v>
      </c>
      <c r="N605" s="12" t="s">
        <v>1642</v>
      </c>
      <c r="Q605" s="14" t="s">
        <v>1683</v>
      </c>
      <c r="R605" s="14"/>
      <c r="S605" s="14"/>
    </row>
    <row r="606" customFormat="1" s="2">
      <c r="A606" s="10">
        <v>3E-3</v>
      </c>
      <c r="B606" s="2" t="s">
        <v>1684</v>
      </c>
      <c r="C606" s="10" t="s">
        <v>1685</v>
      </c>
      <c r="D606" s="10" t="b">
        <v>0</v>
      </c>
      <c r="E606" s="10" t="b">
        <v>0</v>
      </c>
      <c r="F606" s="10" t="b">
        <v>0</v>
      </c>
      <c r="G606" s="10" t="b">
        <v>0</v>
      </c>
      <c r="H606" s="10" t="s">
        <v>1685</v>
      </c>
      <c r="K606" s="2" t="s">
        <v>58</v>
      </c>
      <c r="L606" s="2" t="s">
        <v>165</v>
      </c>
      <c r="M606" s="1" t="s">
        <v>60</v>
      </c>
      <c r="N606" s="12" t="s">
        <v>1642</v>
      </c>
      <c r="Q606" s="14" t="s">
        <v>1686</v>
      </c>
      <c r="R606" s="14"/>
      <c r="S606" s="14"/>
    </row>
    <row r="607" customFormat="1" s="2">
      <c r="A607" s="10">
        <v>3E-3</v>
      </c>
      <c r="B607" s="2" t="s">
        <v>1687</v>
      </c>
      <c r="C607" s="10" t="s">
        <v>1688</v>
      </c>
      <c r="D607" s="10" t="b">
        <v>0</v>
      </c>
      <c r="E607" s="10" t="b">
        <v>0</v>
      </c>
      <c r="F607" s="10" t="b">
        <v>0</v>
      </c>
      <c r="G607" s="10" t="b">
        <v>0</v>
      </c>
      <c r="H607" s="10" t="s">
        <v>1688</v>
      </c>
      <c r="K607" s="2" t="s">
        <v>58</v>
      </c>
      <c r="L607" s="2" t="s">
        <v>165</v>
      </c>
      <c r="M607" s="1" t="s">
        <v>60</v>
      </c>
      <c r="N607" s="12" t="s">
        <v>1642</v>
      </c>
      <c r="Q607" s="14" t="s">
        <v>1689</v>
      </c>
      <c r="R607" s="14"/>
      <c r="S607" s="14"/>
    </row>
    <row r="608" customFormat="1" s="2">
      <c r="A608" s="10">
        <v>1E-2</v>
      </c>
      <c r="B608" s="2" t="s">
        <v>1690</v>
      </c>
      <c r="C608" s="10" t="s">
        <v>1691</v>
      </c>
      <c r="D608" s="10" t="b">
        <v>0</v>
      </c>
      <c r="E608" s="10" t="b">
        <v>0</v>
      </c>
      <c r="F608" s="10" t="b">
        <v>0</v>
      </c>
      <c r="G608" s="10" t="b">
        <v>0</v>
      </c>
      <c r="H608" s="10" t="s">
        <v>1691</v>
      </c>
      <c r="K608" s="2" t="s">
        <v>58</v>
      </c>
      <c r="L608" s="2" t="s">
        <v>165</v>
      </c>
      <c r="M608" s="1" t="s">
        <v>60</v>
      </c>
      <c r="N608" s="12"/>
      <c r="Q608" s="14" t="s">
        <v>1692</v>
      </c>
      <c r="R608" s="14"/>
      <c r="S608" s="14"/>
    </row>
    <row r="609" customFormat="1" s="2">
      <c r="A609" s="10" t="s">
        <v>1261</v>
      </c>
      <c r="B609" s="2" t="s">
        <v>1693</v>
      </c>
      <c r="C609" s="10" t="s">
        <v>1694</v>
      </c>
      <c r="D609" s="10" t="b">
        <v>0</v>
      </c>
      <c r="E609" s="10" t="b">
        <v>0</v>
      </c>
      <c r="F609" s="10" t="b">
        <v>0</v>
      </c>
      <c r="G609" s="10" t="b">
        <v>0</v>
      </c>
      <c r="H609" s="10" t="s">
        <v>1694</v>
      </c>
      <c r="K609" s="2" t="s">
        <v>58</v>
      </c>
      <c r="L609" s="2" t="s">
        <v>59</v>
      </c>
      <c r="M609" s="1" t="s">
        <v>60</v>
      </c>
      <c r="N609" s="12" t="s">
        <v>1661</v>
      </c>
      <c r="Q609" s="14" t="s">
        <v>1695</v>
      </c>
      <c r="R609" s="14"/>
      <c r="S609" s="14"/>
      <c r="V609" s="2" t="s">
        <v>456</v>
      </c>
    </row>
    <row r="610" customFormat="1" s="2">
      <c r="A610" s="10">
        <v>1E-2</v>
      </c>
      <c r="B610" s="2" t="s">
        <v>1696</v>
      </c>
      <c r="C610" s="10" t="s">
        <v>1697</v>
      </c>
      <c r="D610" s="10" t="b">
        <v>0</v>
      </c>
      <c r="E610" s="10" t="b">
        <v>0</v>
      </c>
      <c r="F610" s="10" t="b">
        <v>0</v>
      </c>
      <c r="G610" s="10" t="b">
        <v>0</v>
      </c>
      <c r="H610" s="10" t="s">
        <v>1697</v>
      </c>
      <c r="K610" s="2" t="s">
        <v>58</v>
      </c>
      <c r="L610" s="2" t="s">
        <v>165</v>
      </c>
      <c r="M610" s="1" t="s">
        <v>60</v>
      </c>
      <c r="N610" s="12"/>
      <c r="Q610" s="14" t="s">
        <v>1698</v>
      </c>
      <c r="R610" s="14"/>
      <c r="S610" s="14"/>
    </row>
    <row r="611" customFormat="1" s="2">
      <c r="A611" s="10" t="s">
        <v>1261</v>
      </c>
      <c r="B611" s="2" t="s">
        <v>1699</v>
      </c>
      <c r="C611" s="10" t="s">
        <v>1700</v>
      </c>
      <c r="D611" s="10" t="b">
        <v>0</v>
      </c>
      <c r="E611" s="10" t="b">
        <v>0</v>
      </c>
      <c r="F611" s="10" t="b">
        <v>0</v>
      </c>
      <c r="G611" s="10" t="b">
        <v>0</v>
      </c>
      <c r="H611" s="10" t="s">
        <v>1700</v>
      </c>
      <c r="K611" s="2" t="s">
        <v>58</v>
      </c>
      <c r="L611" s="2" t="s">
        <v>59</v>
      </c>
      <c r="M611" s="1" t="s">
        <v>60</v>
      </c>
      <c r="N611" s="12" t="s">
        <v>1661</v>
      </c>
      <c r="Q611" s="14" t="s">
        <v>1701</v>
      </c>
      <c r="R611" s="14"/>
      <c r="S611" s="14"/>
      <c r="V611" s="2" t="s">
        <v>456</v>
      </c>
    </row>
    <row r="612" customFormat="1" s="2">
      <c r="A612" s="10" t="s">
        <v>123</v>
      </c>
      <c r="C612" s="10"/>
      <c r="D612" s="10"/>
      <c r="E612" s="10"/>
      <c r="F612" s="10"/>
      <c r="G612" s="10"/>
      <c r="H612" s="10"/>
      <c r="K612" s="2" t="s">
        <v>58</v>
      </c>
      <c r="M612" s="1"/>
      <c r="N612" s="12"/>
      <c r="Q612" s="14"/>
      <c r="R612" s="14"/>
      <c r="S612" s="14"/>
    </row>
    <row r="613" customFormat="1" s="2">
      <c r="A613" s="10">
        <v>3E-3</v>
      </c>
      <c r="B613" s="2" t="s">
        <v>1702</v>
      </c>
      <c r="C613" s="10" t="s">
        <v>1703</v>
      </c>
      <c r="D613" s="10" t="b">
        <v>0</v>
      </c>
      <c r="E613" s="10" t="b">
        <v>0</v>
      </c>
      <c r="F613" s="10" t="b">
        <v>0</v>
      </c>
      <c r="G613" s="10" t="b">
        <v>0</v>
      </c>
      <c r="H613" s="10" t="s">
        <v>1703</v>
      </c>
      <c r="K613" s="2" t="s">
        <v>58</v>
      </c>
      <c r="L613" s="2" t="s">
        <v>165</v>
      </c>
      <c r="M613" s="1" t="s">
        <v>60</v>
      </c>
      <c r="N613" s="12" t="s">
        <v>1642</v>
      </c>
      <c r="Q613" s="14" t="s">
        <v>1704</v>
      </c>
      <c r="R613" s="14"/>
      <c r="S613" s="14"/>
    </row>
    <row r="614" customFormat="1" s="2">
      <c r="A614" s="10">
        <v>3E-3</v>
      </c>
      <c r="B614" s="2" t="s">
        <v>1705</v>
      </c>
      <c r="C614" s="10" t="s">
        <v>1706</v>
      </c>
      <c r="D614" s="10" t="b">
        <v>0</v>
      </c>
      <c r="E614" s="10" t="b">
        <v>0</v>
      </c>
      <c r="F614" s="10" t="b">
        <v>0</v>
      </c>
      <c r="G614" s="10" t="b">
        <v>0</v>
      </c>
      <c r="H614" s="10" t="s">
        <v>1706</v>
      </c>
      <c r="K614" s="2" t="s">
        <v>58</v>
      </c>
      <c r="L614" s="2" t="s">
        <v>165</v>
      </c>
      <c r="M614" s="1" t="s">
        <v>60</v>
      </c>
      <c r="N614" s="12" t="s">
        <v>1642</v>
      </c>
      <c r="Q614" s="14" t="s">
        <v>1707</v>
      </c>
      <c r="R614" s="14"/>
      <c r="S614" s="14"/>
    </row>
    <row r="615" customFormat="1" s="2">
      <c r="A615" s="10">
        <v>3E-3</v>
      </c>
      <c r="B615" s="2" t="s">
        <v>1708</v>
      </c>
      <c r="C615" s="10" t="s">
        <v>1709</v>
      </c>
      <c r="D615" s="10" t="b">
        <v>0</v>
      </c>
      <c r="E615" s="10" t="b">
        <v>0</v>
      </c>
      <c r="F615" s="10" t="b">
        <v>0</v>
      </c>
      <c r="G615" s="10" t="b">
        <v>0</v>
      </c>
      <c r="H615" s="10" t="s">
        <v>1709</v>
      </c>
      <c r="K615" s="2" t="s">
        <v>58</v>
      </c>
      <c r="L615" s="2" t="s">
        <v>165</v>
      </c>
      <c r="M615" s="1" t="s">
        <v>60</v>
      </c>
      <c r="N615" s="12" t="s">
        <v>1642</v>
      </c>
      <c r="Q615" s="14" t="s">
        <v>1710</v>
      </c>
      <c r="R615" s="14"/>
      <c r="S615" s="14"/>
    </row>
    <row r="616" customFormat="1" s="2">
      <c r="A616" s="10">
        <v>3E-3</v>
      </c>
      <c r="B616" s="2" t="s">
        <v>1711</v>
      </c>
      <c r="C616" s="10" t="s">
        <v>1712</v>
      </c>
      <c r="D616" s="10" t="b">
        <v>0</v>
      </c>
      <c r="E616" s="10" t="b">
        <v>0</v>
      </c>
      <c r="F616" s="10" t="b">
        <v>0</v>
      </c>
      <c r="G616" s="10" t="b">
        <v>0</v>
      </c>
      <c r="H616" s="10" t="s">
        <v>1712</v>
      </c>
      <c r="K616" s="2" t="s">
        <v>58</v>
      </c>
      <c r="L616" s="2" t="s">
        <v>165</v>
      </c>
      <c r="M616" s="1" t="s">
        <v>60</v>
      </c>
      <c r="N616" s="12" t="s">
        <v>1642</v>
      </c>
      <c r="Q616" s="14" t="s">
        <v>1713</v>
      </c>
      <c r="R616" s="14"/>
      <c r="S616" s="14"/>
    </row>
    <row r="617" customFormat="1" s="2">
      <c r="A617" s="10">
        <v>1E-2</v>
      </c>
      <c r="B617" s="2" t="s">
        <v>1714</v>
      </c>
      <c r="C617" s="10" t="s">
        <v>1715</v>
      </c>
      <c r="D617" s="10" t="b">
        <v>0</v>
      </c>
      <c r="E617" s="10" t="b">
        <v>0</v>
      </c>
      <c r="F617" s="10" t="b">
        <v>0</v>
      </c>
      <c r="G617" s="10" t="b">
        <v>0</v>
      </c>
      <c r="H617" s="10" t="s">
        <v>1715</v>
      </c>
      <c r="K617" s="2" t="s">
        <v>58</v>
      </c>
      <c r="L617" s="2" t="s">
        <v>165</v>
      </c>
      <c r="M617" s="1" t="s">
        <v>60</v>
      </c>
      <c r="N617" s="12"/>
      <c r="Q617" s="14" t="s">
        <v>1716</v>
      </c>
      <c r="R617" s="14"/>
      <c r="S617" s="14"/>
    </row>
    <row r="618" customFormat="1" s="2">
      <c r="A618" s="10" t="s">
        <v>1261</v>
      </c>
      <c r="B618" s="2" t="s">
        <v>1717</v>
      </c>
      <c r="C618" s="10" t="s">
        <v>1718</v>
      </c>
      <c r="D618" s="10" t="b">
        <v>0</v>
      </c>
      <c r="E618" s="10" t="b">
        <v>0</v>
      </c>
      <c r="F618" s="10" t="b">
        <v>0</v>
      </c>
      <c r="G618" s="10" t="b">
        <v>0</v>
      </c>
      <c r="H618" s="10" t="s">
        <v>1718</v>
      </c>
      <c r="K618" s="2" t="s">
        <v>58</v>
      </c>
      <c r="L618" s="2" t="s">
        <v>59</v>
      </c>
      <c r="M618" s="1" t="s">
        <v>60</v>
      </c>
      <c r="N618" s="12" t="s">
        <v>1661</v>
      </c>
      <c r="Q618" s="14" t="s">
        <v>1719</v>
      </c>
      <c r="R618" s="14"/>
      <c r="S618" s="14"/>
      <c r="V618" s="2" t="s">
        <v>456</v>
      </c>
    </row>
    <row r="619" customFormat="1" s="2">
      <c r="A619" s="10">
        <v>1E-2</v>
      </c>
      <c r="B619" s="2" t="s">
        <v>1720</v>
      </c>
      <c r="C619" s="10" t="s">
        <v>1721</v>
      </c>
      <c r="D619" s="10" t="b">
        <v>0</v>
      </c>
      <c r="E619" s="10" t="b">
        <v>0</v>
      </c>
      <c r="F619" s="10" t="b">
        <v>0</v>
      </c>
      <c r="G619" s="10" t="b">
        <v>0</v>
      </c>
      <c r="H619" s="10" t="s">
        <v>1721</v>
      </c>
      <c r="K619" s="2" t="s">
        <v>58</v>
      </c>
      <c r="L619" s="2" t="s">
        <v>165</v>
      </c>
      <c r="M619" s="1" t="s">
        <v>60</v>
      </c>
      <c r="N619" s="12"/>
      <c r="Q619" s="14" t="s">
        <v>1722</v>
      </c>
      <c r="R619" s="14"/>
      <c r="S619" s="14"/>
    </row>
    <row r="620" customFormat="1" s="2">
      <c r="A620" s="10" t="s">
        <v>1261</v>
      </c>
      <c r="B620" s="2" t="s">
        <v>1723</v>
      </c>
      <c r="C620" s="10" t="s">
        <v>1724</v>
      </c>
      <c r="D620" s="10" t="b">
        <v>0</v>
      </c>
      <c r="E620" s="10" t="b">
        <v>0</v>
      </c>
      <c r="F620" s="10" t="b">
        <v>0</v>
      </c>
      <c r="G620" s="10" t="b">
        <v>0</v>
      </c>
      <c r="H620" s="10" t="s">
        <v>1724</v>
      </c>
      <c r="K620" s="2" t="s">
        <v>58</v>
      </c>
      <c r="L620" s="2" t="s">
        <v>59</v>
      </c>
      <c r="M620" s="1" t="s">
        <v>60</v>
      </c>
      <c r="N620" s="12" t="s">
        <v>1661</v>
      </c>
      <c r="Q620" s="14" t="s">
        <v>1725</v>
      </c>
      <c r="R620" s="14"/>
      <c r="S620" s="14"/>
      <c r="V620" s="2" t="s">
        <v>456</v>
      </c>
    </row>
    <row r="621" customFormat="1" s="2">
      <c r="A621" s="10">
        <v>1E-2</v>
      </c>
      <c r="B621" s="2" t="s">
        <v>1726</v>
      </c>
      <c r="C621" s="10" t="s">
        <v>1727</v>
      </c>
      <c r="D621" s="10" t="b">
        <v>0</v>
      </c>
      <c r="E621" s="10" t="b">
        <v>0</v>
      </c>
      <c r="F621" s="10" t="b">
        <v>0</v>
      </c>
      <c r="G621" s="10" t="b">
        <v>0</v>
      </c>
      <c r="H621" s="10" t="s">
        <v>1727</v>
      </c>
      <c r="K621" s="2" t="s">
        <v>58</v>
      </c>
      <c r="L621" s="2" t="s">
        <v>165</v>
      </c>
      <c r="M621" s="1" t="s">
        <v>60</v>
      </c>
      <c r="N621" s="12"/>
      <c r="Q621" s="14" t="s">
        <v>1728</v>
      </c>
      <c r="R621" s="14"/>
      <c r="S621" s="14"/>
    </row>
    <row r="622" customFormat="1" s="2">
      <c r="A622" s="10" t="s">
        <v>1261</v>
      </c>
      <c r="B622" s="2" t="s">
        <v>1729</v>
      </c>
      <c r="C622" s="10" t="s">
        <v>1730</v>
      </c>
      <c r="D622" s="10" t="b">
        <v>0</v>
      </c>
      <c r="E622" s="10" t="b">
        <v>0</v>
      </c>
      <c r="F622" s="10" t="b">
        <v>0</v>
      </c>
      <c r="G622" s="10" t="b">
        <v>0</v>
      </c>
      <c r="H622" s="10" t="s">
        <v>1730</v>
      </c>
      <c r="K622" s="2" t="s">
        <v>58</v>
      </c>
      <c r="L622" s="2" t="s">
        <v>59</v>
      </c>
      <c r="M622" s="1" t="s">
        <v>60</v>
      </c>
      <c r="N622" s="12" t="s">
        <v>1661</v>
      </c>
      <c r="Q622" s="14" t="s">
        <v>1731</v>
      </c>
      <c r="R622" s="14"/>
      <c r="S622" s="14"/>
      <c r="V622" s="2" t="s">
        <v>456</v>
      </c>
    </row>
    <row r="623" customFormat="1" s="2">
      <c r="A623" s="10">
        <v>5E-3</v>
      </c>
      <c r="B623" s="2" t="s">
        <v>1732</v>
      </c>
      <c r="C623" s="10" t="s">
        <v>1733</v>
      </c>
      <c r="D623" s="10" t="b">
        <v>0</v>
      </c>
      <c r="E623" s="10" t="b">
        <v>0</v>
      </c>
      <c r="F623" s="10" t="b">
        <v>0</v>
      </c>
      <c r="G623" s="10" t="b">
        <v>0</v>
      </c>
      <c r="H623" s="10" t="s">
        <v>1733</v>
      </c>
      <c r="K623" s="2" t="s">
        <v>58</v>
      </c>
      <c r="L623" s="2" t="s">
        <v>165</v>
      </c>
      <c r="M623" s="1" t="s">
        <v>60</v>
      </c>
      <c r="N623" s="12" t="s">
        <v>1642</v>
      </c>
      <c r="Q623" s="14" t="s">
        <v>1734</v>
      </c>
      <c r="R623" s="14"/>
      <c r="S623" s="14"/>
    </row>
    <row r="624" customFormat="1" s="2">
      <c r="A624" s="10" t="s">
        <v>123</v>
      </c>
      <c r="C624" s="10"/>
      <c r="D624" s="10"/>
      <c r="E624" s="10"/>
      <c r="F624" s="10"/>
      <c r="G624" s="10"/>
      <c r="H624" s="10"/>
      <c r="K624" s="2" t="s">
        <v>58</v>
      </c>
      <c r="M624" s="1"/>
      <c r="N624" s="12"/>
      <c r="Q624" s="14"/>
      <c r="R624" s="14"/>
      <c r="S624" s="14"/>
    </row>
    <row r="625" customFormat="1" s="2">
      <c r="A625" s="10">
        <v>3E-3</v>
      </c>
      <c r="B625" s="2" t="s">
        <v>1735</v>
      </c>
      <c r="C625" s="10" t="s">
        <v>1736</v>
      </c>
      <c r="D625" s="10" t="b">
        <v>0</v>
      </c>
      <c r="E625" s="10" t="b">
        <v>0</v>
      </c>
      <c r="F625" s="10" t="b">
        <v>0</v>
      </c>
      <c r="G625" s="10" t="b">
        <v>0</v>
      </c>
      <c r="H625" s="10" t="s">
        <v>1736</v>
      </c>
      <c r="K625" s="2" t="s">
        <v>58</v>
      </c>
      <c r="L625" s="2" t="s">
        <v>165</v>
      </c>
      <c r="M625" s="1" t="s">
        <v>60</v>
      </c>
      <c r="N625" s="12" t="s">
        <v>1642</v>
      </c>
      <c r="Q625" s="14" t="s">
        <v>1737</v>
      </c>
      <c r="R625" s="14"/>
      <c r="S625" s="14"/>
    </row>
    <row r="626" ht="33" customFormat="1" s="2">
      <c r="A626" s="10">
        <v>3E-3</v>
      </c>
      <c r="B626" s="2" t="s">
        <v>1738</v>
      </c>
      <c r="C626" s="10" t="s">
        <v>1739</v>
      </c>
      <c r="D626" s="10" t="b">
        <v>0</v>
      </c>
      <c r="E626" s="10" t="b">
        <v>0</v>
      </c>
      <c r="F626" s="10" t="b">
        <v>0</v>
      </c>
      <c r="G626" s="10" t="b">
        <v>0</v>
      </c>
      <c r="H626" s="10" t="s">
        <v>1739</v>
      </c>
      <c r="K626" s="2" t="s">
        <v>58</v>
      </c>
      <c r="L626" s="2" t="s">
        <v>165</v>
      </c>
      <c r="M626" s="1" t="s">
        <v>60</v>
      </c>
      <c r="N626" s="12" t="s">
        <v>1642</v>
      </c>
      <c r="Q626" s="14" t="s">
        <v>1740</v>
      </c>
      <c r="R626" s="14"/>
      <c r="S626" s="14"/>
    </row>
    <row r="627" customFormat="1" s="2">
      <c r="A627" s="10">
        <v>1E-2</v>
      </c>
      <c r="B627" s="2" t="s">
        <v>1741</v>
      </c>
      <c r="C627" s="10" t="s">
        <v>1742</v>
      </c>
      <c r="D627" s="10" t="b">
        <v>0</v>
      </c>
      <c r="E627" s="10" t="b">
        <v>0</v>
      </c>
      <c r="F627" s="10" t="b">
        <v>0</v>
      </c>
      <c r="G627" s="10" t="b">
        <v>0</v>
      </c>
      <c r="H627" s="10" t="s">
        <v>1742</v>
      </c>
      <c r="K627" s="2" t="s">
        <v>58</v>
      </c>
      <c r="L627" s="2" t="s">
        <v>165</v>
      </c>
      <c r="M627" s="1" t="s">
        <v>60</v>
      </c>
      <c r="N627" s="12"/>
      <c r="Q627" s="14" t="s">
        <v>1743</v>
      </c>
      <c r="R627" s="14"/>
      <c r="S627" s="14"/>
    </row>
    <row r="628" customFormat="1" s="2">
      <c r="A628" s="10" t="s">
        <v>1261</v>
      </c>
      <c r="B628" s="2" t="s">
        <v>1744</v>
      </c>
      <c r="C628" s="10" t="s">
        <v>1745</v>
      </c>
      <c r="D628" s="10" t="b">
        <v>0</v>
      </c>
      <c r="E628" s="10" t="b">
        <v>0</v>
      </c>
      <c r="F628" s="10" t="b">
        <v>0</v>
      </c>
      <c r="G628" s="10" t="b">
        <v>0</v>
      </c>
      <c r="H628" s="10" t="s">
        <v>1745</v>
      </c>
      <c r="K628" s="2" t="s">
        <v>58</v>
      </c>
      <c r="L628" s="2" t="s">
        <v>59</v>
      </c>
      <c r="M628" s="1" t="s">
        <v>60</v>
      </c>
      <c r="N628" s="12" t="s">
        <v>1661</v>
      </c>
      <c r="Q628" s="14" t="s">
        <v>1746</v>
      </c>
      <c r="R628" s="14"/>
      <c r="S628" s="14"/>
      <c r="V628" s="2" t="s">
        <v>456</v>
      </c>
    </row>
    <row r="629" customFormat="1" s="2">
      <c r="A629" s="10">
        <v>1E-2</v>
      </c>
      <c r="B629" s="2" t="s">
        <v>1747</v>
      </c>
      <c r="C629" s="10" t="s">
        <v>1748</v>
      </c>
      <c r="D629" s="10" t="b">
        <v>0</v>
      </c>
      <c r="E629" s="10" t="b">
        <v>0</v>
      </c>
      <c r="F629" s="10" t="b">
        <v>0</v>
      </c>
      <c r="G629" s="10" t="b">
        <v>0</v>
      </c>
      <c r="H629" s="10" t="s">
        <v>1748</v>
      </c>
      <c r="K629" s="2" t="s">
        <v>58</v>
      </c>
      <c r="L629" s="2" t="s">
        <v>165</v>
      </c>
      <c r="M629" s="1" t="s">
        <v>60</v>
      </c>
      <c r="N629" s="12"/>
      <c r="Q629" s="14" t="s">
        <v>1749</v>
      </c>
      <c r="R629" s="14"/>
      <c r="S629" s="14"/>
    </row>
    <row r="630" customFormat="1" s="2">
      <c r="A630" s="10" t="s">
        <v>1261</v>
      </c>
      <c r="B630" s="2" t="s">
        <v>1750</v>
      </c>
      <c r="C630" s="10" t="s">
        <v>1751</v>
      </c>
      <c r="D630" s="10" t="b">
        <v>0</v>
      </c>
      <c r="E630" s="10" t="b">
        <v>0</v>
      </c>
      <c r="F630" s="10" t="b">
        <v>0</v>
      </c>
      <c r="G630" s="10" t="b">
        <v>0</v>
      </c>
      <c r="H630" s="10" t="s">
        <v>1751</v>
      </c>
      <c r="K630" s="2" t="s">
        <v>58</v>
      </c>
      <c r="L630" s="2" t="s">
        <v>59</v>
      </c>
      <c r="M630" s="1" t="s">
        <v>60</v>
      </c>
      <c r="N630" s="12" t="s">
        <v>1661</v>
      </c>
      <c r="Q630" s="14" t="s">
        <v>1752</v>
      </c>
      <c r="R630" s="14"/>
      <c r="S630" s="14"/>
      <c r="V630" s="2" t="s">
        <v>456</v>
      </c>
    </row>
    <row r="631" customFormat="1" s="2">
      <c r="A631" s="10">
        <v>3E-3</v>
      </c>
      <c r="B631" s="2" t="s">
        <v>1753</v>
      </c>
      <c r="C631" s="10" t="s">
        <v>1754</v>
      </c>
      <c r="D631" s="10" t="b">
        <v>0</v>
      </c>
      <c r="E631" s="10" t="b">
        <v>0</v>
      </c>
      <c r="F631" s="10" t="b">
        <v>0</v>
      </c>
      <c r="G631" s="10" t="b">
        <v>0</v>
      </c>
      <c r="H631" s="10" t="s">
        <v>1754</v>
      </c>
      <c r="K631" s="2" t="s">
        <v>58</v>
      </c>
      <c r="L631" s="2" t="s">
        <v>165</v>
      </c>
      <c r="M631" s="1" t="s">
        <v>60</v>
      </c>
      <c r="N631" s="12" t="s">
        <v>1642</v>
      </c>
      <c r="Q631" s="14" t="s">
        <v>1755</v>
      </c>
      <c r="R631" s="14"/>
      <c r="S631" s="14"/>
    </row>
    <row r="632" customFormat="1" s="2">
      <c r="A632" s="10" t="s">
        <v>123</v>
      </c>
      <c r="C632" s="10"/>
      <c r="D632" s="10"/>
      <c r="E632" s="10"/>
      <c r="F632" s="10"/>
      <c r="G632" s="10"/>
      <c r="H632" s="10"/>
      <c r="K632" s="2" t="s">
        <v>58</v>
      </c>
      <c r="M632" s="1"/>
      <c r="N632" s="12"/>
      <c r="Q632" s="14"/>
      <c r="R632" s="14"/>
      <c r="S632" s="14"/>
    </row>
    <row r="633" customFormat="1" s="2">
      <c r="A633" s="10">
        <v>3E-3</v>
      </c>
      <c r="B633" s="2" t="s">
        <v>1756</v>
      </c>
      <c r="C633" s="10" t="s">
        <v>1757</v>
      </c>
      <c r="D633" s="10" t="b">
        <v>0</v>
      </c>
      <c r="E633" s="10" t="b">
        <v>0</v>
      </c>
      <c r="F633" s="10" t="b">
        <v>0</v>
      </c>
      <c r="G633" s="10" t="b">
        <v>0</v>
      </c>
      <c r="H633" s="10" t="s">
        <v>1757</v>
      </c>
      <c r="K633" s="2" t="s">
        <v>58</v>
      </c>
      <c r="L633" s="2" t="s">
        <v>165</v>
      </c>
      <c r="M633" s="1" t="s">
        <v>60</v>
      </c>
      <c r="N633" s="12" t="s">
        <v>1642</v>
      </c>
      <c r="Q633" s="14" t="s">
        <v>1758</v>
      </c>
      <c r="R633" s="14"/>
      <c r="S633" s="14"/>
    </row>
    <row r="634" customFormat="1" s="2">
      <c r="A634" s="10">
        <v>3E-3</v>
      </c>
      <c r="B634" s="2" t="s">
        <v>1759</v>
      </c>
      <c r="C634" s="10" t="s">
        <v>1760</v>
      </c>
      <c r="D634" s="10" t="b">
        <v>0</v>
      </c>
      <c r="E634" s="10" t="b">
        <v>0</v>
      </c>
      <c r="F634" s="10" t="b">
        <v>0</v>
      </c>
      <c r="G634" s="10" t="b">
        <v>0</v>
      </c>
      <c r="H634" s="10" t="s">
        <v>1760</v>
      </c>
      <c r="K634" s="2" t="s">
        <v>58</v>
      </c>
      <c r="L634" s="2" t="s">
        <v>165</v>
      </c>
      <c r="M634" s="1" t="s">
        <v>60</v>
      </c>
      <c r="N634" s="12" t="s">
        <v>1642</v>
      </c>
      <c r="Q634" s="14" t="s">
        <v>1761</v>
      </c>
      <c r="R634" s="14"/>
      <c r="S634" s="14"/>
    </row>
    <row r="635" customFormat="1" s="2">
      <c r="A635" s="10">
        <v>3E-3</v>
      </c>
      <c r="B635" s="2" t="s">
        <v>1762</v>
      </c>
      <c r="C635" s="10" t="s">
        <v>1763</v>
      </c>
      <c r="D635" s="10" t="b">
        <v>0</v>
      </c>
      <c r="E635" s="10" t="b">
        <v>0</v>
      </c>
      <c r="F635" s="10" t="b">
        <v>0</v>
      </c>
      <c r="G635" s="10" t="b">
        <v>0</v>
      </c>
      <c r="H635" s="10" t="s">
        <v>1763</v>
      </c>
      <c r="K635" s="2" t="s">
        <v>58</v>
      </c>
      <c r="L635" s="2" t="s">
        <v>165</v>
      </c>
      <c r="M635" s="1" t="s">
        <v>60</v>
      </c>
      <c r="N635" s="12" t="s">
        <v>1642</v>
      </c>
      <c r="Q635" s="14" t="s">
        <v>1764</v>
      </c>
      <c r="R635" s="14"/>
      <c r="S635" s="14"/>
    </row>
    <row r="636" customFormat="1" s="2">
      <c r="A636" s="10">
        <v>1E-2</v>
      </c>
      <c r="B636" s="2" t="s">
        <v>1765</v>
      </c>
      <c r="C636" s="10" t="s">
        <v>1766</v>
      </c>
      <c r="D636" s="10" t="b">
        <v>0</v>
      </c>
      <c r="E636" s="10" t="b">
        <v>0</v>
      </c>
      <c r="F636" s="10" t="b">
        <v>0</v>
      </c>
      <c r="G636" s="10" t="b">
        <v>0</v>
      </c>
      <c r="H636" s="10" t="s">
        <v>1766</v>
      </c>
      <c r="K636" s="2" t="s">
        <v>58</v>
      </c>
      <c r="L636" s="2" t="s">
        <v>165</v>
      </c>
      <c r="M636" s="1" t="s">
        <v>60</v>
      </c>
      <c r="N636" s="12"/>
      <c r="Q636" s="14" t="s">
        <v>1767</v>
      </c>
      <c r="R636" s="14"/>
      <c r="S636" s="14"/>
    </row>
    <row r="637" customFormat="1" s="2">
      <c r="A637" s="10" t="s">
        <v>1261</v>
      </c>
      <c r="B637" s="2" t="s">
        <v>1768</v>
      </c>
      <c r="C637" s="10" t="s">
        <v>1769</v>
      </c>
      <c r="D637" s="10" t="b">
        <v>0</v>
      </c>
      <c r="E637" s="10" t="b">
        <v>0</v>
      </c>
      <c r="F637" s="10" t="b">
        <v>0</v>
      </c>
      <c r="G637" s="10" t="b">
        <v>0</v>
      </c>
      <c r="H637" s="10" t="s">
        <v>1769</v>
      </c>
      <c r="K637" s="2" t="s">
        <v>58</v>
      </c>
      <c r="L637" s="2" t="s">
        <v>59</v>
      </c>
      <c r="M637" s="1" t="s">
        <v>60</v>
      </c>
      <c r="N637" s="12" t="s">
        <v>1661</v>
      </c>
      <c r="Q637" s="14" t="s">
        <v>1770</v>
      </c>
      <c r="R637" s="14"/>
      <c r="S637" s="14"/>
      <c r="V637" s="2" t="s">
        <v>456</v>
      </c>
    </row>
    <row r="638" customFormat="1" s="2">
      <c r="A638" s="10">
        <v>1E-2</v>
      </c>
      <c r="B638" s="2" t="s">
        <v>1771</v>
      </c>
      <c r="C638" s="10" t="s">
        <v>1772</v>
      </c>
      <c r="D638" s="10" t="b">
        <v>0</v>
      </c>
      <c r="E638" s="10" t="b">
        <v>0</v>
      </c>
      <c r="F638" s="10" t="b">
        <v>0</v>
      </c>
      <c r="G638" s="10" t="b">
        <v>0</v>
      </c>
      <c r="H638" s="10" t="s">
        <v>1772</v>
      </c>
      <c r="K638" s="2" t="s">
        <v>58</v>
      </c>
      <c r="L638" s="2" t="s">
        <v>165</v>
      </c>
      <c r="M638" s="1" t="s">
        <v>60</v>
      </c>
      <c r="N638" s="12"/>
      <c r="Q638" s="14" t="s">
        <v>1773</v>
      </c>
      <c r="R638" s="14"/>
      <c r="S638" s="14"/>
    </row>
    <row r="639" customFormat="1" s="2">
      <c r="A639" s="10" t="s">
        <v>1261</v>
      </c>
      <c r="B639" s="2" t="s">
        <v>1774</v>
      </c>
      <c r="C639" s="10" t="s">
        <v>1775</v>
      </c>
      <c r="D639" s="10" t="b">
        <v>0</v>
      </c>
      <c r="E639" s="10" t="b">
        <v>0</v>
      </c>
      <c r="F639" s="10" t="b">
        <v>0</v>
      </c>
      <c r="G639" s="10" t="b">
        <v>0</v>
      </c>
      <c r="H639" s="10" t="s">
        <v>1775</v>
      </c>
      <c r="K639" s="2" t="s">
        <v>58</v>
      </c>
      <c r="L639" s="2" t="s">
        <v>59</v>
      </c>
      <c r="M639" s="1" t="s">
        <v>60</v>
      </c>
      <c r="N639" s="12" t="s">
        <v>1661</v>
      </c>
      <c r="Q639" s="14" t="s">
        <v>1776</v>
      </c>
      <c r="R639" s="14"/>
      <c r="S639" s="14"/>
      <c r="V639" s="2" t="s">
        <v>456</v>
      </c>
    </row>
    <row r="640" customFormat="1" s="2">
      <c r="A640" s="10">
        <v>3E-3</v>
      </c>
      <c r="B640" s="2" t="s">
        <v>1777</v>
      </c>
      <c r="C640" s="10" t="s">
        <v>1778</v>
      </c>
      <c r="D640" s="10" t="b">
        <v>0</v>
      </c>
      <c r="E640" s="10" t="b">
        <v>0</v>
      </c>
      <c r="F640" s="10" t="b">
        <v>0</v>
      </c>
      <c r="G640" s="10" t="b">
        <v>0</v>
      </c>
      <c r="H640" s="10" t="s">
        <v>1778</v>
      </c>
      <c r="K640" s="2" t="s">
        <v>58</v>
      </c>
      <c r="L640" s="2" t="s">
        <v>165</v>
      </c>
      <c r="M640" s="1" t="s">
        <v>60</v>
      </c>
      <c r="N640" s="12" t="s">
        <v>1642</v>
      </c>
      <c r="Q640" s="14" t="s">
        <v>1779</v>
      </c>
      <c r="R640" s="14"/>
      <c r="S640" s="14"/>
    </row>
    <row r="641" customFormat="1" s="2">
      <c r="A641" s="10">
        <v>3E-3</v>
      </c>
      <c r="B641" s="2" t="s">
        <v>1780</v>
      </c>
      <c r="C641" s="10" t="s">
        <v>1781</v>
      </c>
      <c r="D641" s="10" t="b">
        <v>0</v>
      </c>
      <c r="E641" s="10" t="b">
        <v>0</v>
      </c>
      <c r="F641" s="10" t="b">
        <v>0</v>
      </c>
      <c r="G641" s="10" t="b">
        <v>0</v>
      </c>
      <c r="H641" s="10" t="s">
        <v>1781</v>
      </c>
      <c r="K641" s="2" t="s">
        <v>58</v>
      </c>
      <c r="L641" s="2" t="s">
        <v>165</v>
      </c>
      <c r="M641" s="1" t="s">
        <v>60</v>
      </c>
      <c r="N641" s="12" t="s">
        <v>1642</v>
      </c>
      <c r="Q641" s="14" t="s">
        <v>1782</v>
      </c>
      <c r="R641" s="14"/>
      <c r="S641" s="14"/>
    </row>
    <row r="642" customFormat="1" s="2">
      <c r="A642" s="10" t="s">
        <v>123</v>
      </c>
      <c r="C642" s="10"/>
      <c r="D642" s="10"/>
      <c r="E642" s="10"/>
      <c r="F642" s="10"/>
      <c r="G642" s="10"/>
      <c r="H642" s="10"/>
      <c r="K642" s="2" t="s">
        <v>58</v>
      </c>
      <c r="M642" s="1"/>
      <c r="N642" s="12"/>
      <c r="Q642" s="14"/>
      <c r="R642" s="14"/>
      <c r="S642" s="14"/>
    </row>
    <row r="643" customFormat="1" s="2">
      <c r="A643" s="10">
        <v>3E-3</v>
      </c>
      <c r="B643" s="2" t="s">
        <v>1783</v>
      </c>
      <c r="C643" s="10" t="s">
        <v>1784</v>
      </c>
      <c r="D643" s="10" t="b">
        <v>0</v>
      </c>
      <c r="E643" s="10" t="b">
        <v>0</v>
      </c>
      <c r="F643" s="10" t="b">
        <v>0</v>
      </c>
      <c r="G643" s="10" t="b">
        <v>0</v>
      </c>
      <c r="H643" s="10" t="s">
        <v>1784</v>
      </c>
      <c r="K643" s="2" t="s">
        <v>58</v>
      </c>
      <c r="L643" s="2" t="s">
        <v>165</v>
      </c>
      <c r="M643" s="1" t="s">
        <v>60</v>
      </c>
      <c r="N643" s="12" t="s">
        <v>1642</v>
      </c>
      <c r="Q643" s="14" t="s">
        <v>1785</v>
      </c>
      <c r="R643" s="14"/>
      <c r="S643" s="14"/>
    </row>
    <row r="644" customFormat="1" s="2">
      <c r="A644" s="10">
        <v>3E-3</v>
      </c>
      <c r="B644" s="2" t="s">
        <v>1786</v>
      </c>
      <c r="C644" s="10" t="s">
        <v>1787</v>
      </c>
      <c r="D644" s="10" t="b">
        <v>0</v>
      </c>
      <c r="E644" s="10" t="b">
        <v>0</v>
      </c>
      <c r="F644" s="10" t="b">
        <v>0</v>
      </c>
      <c r="G644" s="10" t="b">
        <v>0</v>
      </c>
      <c r="H644" s="10" t="s">
        <v>1787</v>
      </c>
      <c r="K644" s="2" t="s">
        <v>58</v>
      </c>
      <c r="L644" s="2" t="s">
        <v>165</v>
      </c>
      <c r="M644" s="1" t="s">
        <v>60</v>
      </c>
      <c r="N644" s="12" t="s">
        <v>1642</v>
      </c>
      <c r="Q644" s="14" t="s">
        <v>1788</v>
      </c>
      <c r="R644" s="14"/>
      <c r="S644" s="14"/>
    </row>
    <row r="645" customFormat="1" s="2">
      <c r="A645" s="10">
        <v>1E-2</v>
      </c>
      <c r="B645" s="2" t="s">
        <v>1789</v>
      </c>
      <c r="C645" s="10" t="s">
        <v>1790</v>
      </c>
      <c r="D645" s="10" t="b">
        <v>0</v>
      </c>
      <c r="E645" s="10" t="b">
        <v>0</v>
      </c>
      <c r="F645" s="10" t="b">
        <v>0</v>
      </c>
      <c r="G645" s="10" t="b">
        <v>0</v>
      </c>
      <c r="H645" s="10" t="s">
        <v>1790</v>
      </c>
      <c r="K645" s="2" t="s">
        <v>58</v>
      </c>
      <c r="L645" s="2" t="s">
        <v>165</v>
      </c>
      <c r="M645" s="1" t="s">
        <v>60</v>
      </c>
      <c r="N645" s="12"/>
      <c r="Q645" s="14" t="s">
        <v>1791</v>
      </c>
      <c r="R645" s="14"/>
      <c r="S645" s="14"/>
    </row>
    <row r="646" customFormat="1" s="2">
      <c r="A646" s="10" t="s">
        <v>1261</v>
      </c>
      <c r="B646" s="2" t="s">
        <v>1792</v>
      </c>
      <c r="C646" s="10" t="s">
        <v>1793</v>
      </c>
      <c r="D646" s="10" t="b">
        <v>0</v>
      </c>
      <c r="E646" s="10" t="b">
        <v>0</v>
      </c>
      <c r="F646" s="10" t="b">
        <v>0</v>
      </c>
      <c r="G646" s="10" t="b">
        <v>0</v>
      </c>
      <c r="H646" s="10" t="s">
        <v>1793</v>
      </c>
      <c r="K646" s="2" t="s">
        <v>58</v>
      </c>
      <c r="L646" s="2" t="s">
        <v>59</v>
      </c>
      <c r="M646" s="1" t="s">
        <v>60</v>
      </c>
      <c r="N646" s="12" t="s">
        <v>1661</v>
      </c>
      <c r="Q646" s="14" t="s">
        <v>1794</v>
      </c>
      <c r="R646" s="14"/>
      <c r="S646" s="14"/>
      <c r="V646" s="2" t="s">
        <v>456</v>
      </c>
    </row>
    <row r="647" customFormat="1" s="2">
      <c r="A647" s="10">
        <v>1E-2</v>
      </c>
      <c r="B647" s="2" t="s">
        <v>1795</v>
      </c>
      <c r="C647" s="10" t="s">
        <v>1796</v>
      </c>
      <c r="D647" s="10" t="b">
        <v>0</v>
      </c>
      <c r="E647" s="10" t="b">
        <v>0</v>
      </c>
      <c r="F647" s="10" t="b">
        <v>0</v>
      </c>
      <c r="G647" s="10" t="b">
        <v>0</v>
      </c>
      <c r="H647" s="10" t="s">
        <v>1796</v>
      </c>
      <c r="K647" s="2" t="s">
        <v>58</v>
      </c>
      <c r="L647" s="2" t="s">
        <v>165</v>
      </c>
      <c r="M647" s="1" t="s">
        <v>60</v>
      </c>
      <c r="N647" s="12"/>
      <c r="Q647" s="14" t="s">
        <v>1797</v>
      </c>
      <c r="R647" s="14"/>
      <c r="S647" s="14"/>
    </row>
    <row r="648" customFormat="1" s="2">
      <c r="A648" s="10" t="s">
        <v>1261</v>
      </c>
      <c r="B648" s="2" t="s">
        <v>1798</v>
      </c>
      <c r="C648" s="10" t="s">
        <v>1799</v>
      </c>
      <c r="D648" s="10" t="b">
        <v>0</v>
      </c>
      <c r="E648" s="10" t="b">
        <v>0</v>
      </c>
      <c r="F648" s="10" t="b">
        <v>0</v>
      </c>
      <c r="G648" s="10" t="b">
        <v>0</v>
      </c>
      <c r="H648" s="10" t="s">
        <v>1799</v>
      </c>
      <c r="K648" s="2" t="s">
        <v>58</v>
      </c>
      <c r="L648" s="2" t="s">
        <v>59</v>
      </c>
      <c r="M648" s="1" t="s">
        <v>60</v>
      </c>
      <c r="N648" s="12" t="s">
        <v>1661</v>
      </c>
      <c r="Q648" s="14" t="s">
        <v>1800</v>
      </c>
      <c r="R648" s="14"/>
      <c r="S648" s="14"/>
      <c r="V648" s="2" t="s">
        <v>456</v>
      </c>
    </row>
    <row r="649" customFormat="1" s="2">
      <c r="A649" s="10" t="s">
        <v>123</v>
      </c>
      <c r="C649" s="10"/>
      <c r="D649" s="10"/>
      <c r="E649" s="10"/>
      <c r="F649" s="10"/>
      <c r="G649" s="10"/>
      <c r="H649" s="10"/>
      <c r="K649" s="2" t="s">
        <v>58</v>
      </c>
      <c r="M649" s="1"/>
      <c r="N649" s="12"/>
      <c r="Q649" s="14"/>
      <c r="R649" s="14"/>
      <c r="S649" s="14"/>
    </row>
    <row r="650" customFormat="1" s="2">
      <c r="A650" s="10">
        <v>3E-3</v>
      </c>
      <c r="B650" s="2" t="s">
        <v>1801</v>
      </c>
      <c r="C650" s="10" t="s">
        <v>1802</v>
      </c>
      <c r="D650" s="10" t="b">
        <v>0</v>
      </c>
      <c r="E650" s="10" t="b">
        <v>0</v>
      </c>
      <c r="F650" s="10" t="b">
        <v>0</v>
      </c>
      <c r="G650" s="10" t="b">
        <v>0</v>
      </c>
      <c r="H650" s="10" t="s">
        <v>1802</v>
      </c>
      <c r="K650" s="2" t="s">
        <v>58</v>
      </c>
      <c r="L650" s="2" t="s">
        <v>165</v>
      </c>
      <c r="M650" s="1" t="s">
        <v>60</v>
      </c>
      <c r="N650" s="12" t="s">
        <v>1642</v>
      </c>
      <c r="Q650" s="14" t="s">
        <v>1803</v>
      </c>
      <c r="R650" s="14"/>
      <c r="S650" s="14"/>
    </row>
    <row r="651" customFormat="1" s="2">
      <c r="A651" s="10">
        <v>3E-3</v>
      </c>
      <c r="B651" s="2" t="s">
        <v>1804</v>
      </c>
      <c r="C651" s="10" t="s">
        <v>1805</v>
      </c>
      <c r="D651" s="10" t="b">
        <v>0</v>
      </c>
      <c r="E651" s="10" t="b">
        <v>0</v>
      </c>
      <c r="F651" s="10" t="b">
        <v>0</v>
      </c>
      <c r="G651" s="10" t="b">
        <v>0</v>
      </c>
      <c r="H651" s="10" t="s">
        <v>1805</v>
      </c>
      <c r="K651" s="2" t="s">
        <v>58</v>
      </c>
      <c r="L651" s="2" t="s">
        <v>165</v>
      </c>
      <c r="M651" s="1" t="s">
        <v>60</v>
      </c>
      <c r="N651" s="12" t="s">
        <v>1642</v>
      </c>
      <c r="Q651" s="14" t="s">
        <v>1806</v>
      </c>
      <c r="R651" s="14"/>
      <c r="S651" s="14"/>
    </row>
    <row r="652" customFormat="1" s="2">
      <c r="A652" s="10">
        <v>3E-3</v>
      </c>
      <c r="B652" s="2" t="s">
        <v>1807</v>
      </c>
      <c r="C652" s="10" t="s">
        <v>1808</v>
      </c>
      <c r="D652" s="10" t="b">
        <v>0</v>
      </c>
      <c r="E652" s="10" t="b">
        <v>0</v>
      </c>
      <c r="F652" s="10" t="b">
        <v>0</v>
      </c>
      <c r="G652" s="10" t="b">
        <v>0</v>
      </c>
      <c r="H652" s="10" t="s">
        <v>1808</v>
      </c>
      <c r="K652" s="2" t="s">
        <v>58</v>
      </c>
      <c r="L652" s="2" t="s">
        <v>165</v>
      </c>
      <c r="M652" s="1" t="s">
        <v>60</v>
      </c>
      <c r="N652" s="12" t="s">
        <v>1642</v>
      </c>
      <c r="Q652" s="14" t="s">
        <v>1809</v>
      </c>
      <c r="R652" s="14"/>
      <c r="S652" s="14"/>
    </row>
    <row r="653" customFormat="1" s="2">
      <c r="A653" s="10">
        <v>1E-2</v>
      </c>
      <c r="B653" s="2" t="s">
        <v>1810</v>
      </c>
      <c r="C653" s="10" t="s">
        <v>1811</v>
      </c>
      <c r="D653" s="10" t="b">
        <v>0</v>
      </c>
      <c r="E653" s="10" t="b">
        <v>0</v>
      </c>
      <c r="F653" s="10" t="b">
        <v>0</v>
      </c>
      <c r="G653" s="10" t="b">
        <v>0</v>
      </c>
      <c r="H653" s="10" t="s">
        <v>1811</v>
      </c>
      <c r="K653" s="2" t="s">
        <v>58</v>
      </c>
      <c r="L653" s="2" t="s">
        <v>165</v>
      </c>
      <c r="M653" s="1" t="s">
        <v>60</v>
      </c>
      <c r="N653" s="12"/>
      <c r="Q653" s="14" t="s">
        <v>1812</v>
      </c>
      <c r="R653" s="14"/>
      <c r="S653" s="14"/>
    </row>
    <row r="654" customFormat="1" s="2">
      <c r="A654" s="10" t="s">
        <v>1261</v>
      </c>
      <c r="B654" s="2" t="s">
        <v>1813</v>
      </c>
      <c r="C654" s="10" t="s">
        <v>1814</v>
      </c>
      <c r="D654" s="10" t="b">
        <v>0</v>
      </c>
      <c r="E654" s="10" t="b">
        <v>0</v>
      </c>
      <c r="F654" s="10" t="b">
        <v>0</v>
      </c>
      <c r="G654" s="10" t="b">
        <v>0</v>
      </c>
      <c r="H654" s="10" t="s">
        <v>1814</v>
      </c>
      <c r="K654" s="2" t="s">
        <v>58</v>
      </c>
      <c r="L654" s="2" t="s">
        <v>59</v>
      </c>
      <c r="M654" s="1" t="s">
        <v>60</v>
      </c>
      <c r="N654" s="12" t="s">
        <v>1661</v>
      </c>
      <c r="Q654" s="14" t="s">
        <v>1815</v>
      </c>
      <c r="R654" s="14"/>
      <c r="S654" s="14"/>
      <c r="V654" s="2" t="s">
        <v>456</v>
      </c>
    </row>
    <row r="655" customFormat="1" s="2">
      <c r="A655" s="10">
        <v>1E-2</v>
      </c>
      <c r="B655" s="2" t="s">
        <v>1816</v>
      </c>
      <c r="C655" s="10" t="s">
        <v>1817</v>
      </c>
      <c r="D655" s="10" t="b">
        <v>0</v>
      </c>
      <c r="E655" s="10" t="b">
        <v>0</v>
      </c>
      <c r="F655" s="10" t="b">
        <v>0</v>
      </c>
      <c r="G655" s="10" t="b">
        <v>0</v>
      </c>
      <c r="H655" s="10" t="s">
        <v>1817</v>
      </c>
      <c r="K655" s="2" t="s">
        <v>58</v>
      </c>
      <c r="L655" s="2" t="s">
        <v>165</v>
      </c>
      <c r="M655" s="1" t="s">
        <v>60</v>
      </c>
      <c r="N655" s="12"/>
      <c r="Q655" s="14" t="s">
        <v>1818</v>
      </c>
      <c r="R655" s="14"/>
      <c r="S655" s="14"/>
    </row>
    <row r="656" customFormat="1" s="2">
      <c r="A656" s="10" t="s">
        <v>1261</v>
      </c>
      <c r="B656" s="2" t="s">
        <v>1819</v>
      </c>
      <c r="C656" s="10" t="s">
        <v>1820</v>
      </c>
      <c r="D656" s="10" t="b">
        <v>0</v>
      </c>
      <c r="E656" s="10" t="b">
        <v>0</v>
      </c>
      <c r="F656" s="10" t="b">
        <v>0</v>
      </c>
      <c r="G656" s="10" t="b">
        <v>0</v>
      </c>
      <c r="H656" s="10" t="s">
        <v>1820</v>
      </c>
      <c r="K656" s="2" t="s">
        <v>58</v>
      </c>
      <c r="L656" s="2" t="s">
        <v>59</v>
      </c>
      <c r="M656" s="1" t="s">
        <v>60</v>
      </c>
      <c r="N656" s="12" t="s">
        <v>1661</v>
      </c>
      <c r="Q656" s="14" t="s">
        <v>1821</v>
      </c>
      <c r="R656" s="14"/>
      <c r="S656" s="14"/>
      <c r="V656" s="2" t="s">
        <v>456</v>
      </c>
    </row>
    <row r="657" customFormat="1" s="2">
      <c r="A657" s="10">
        <v>1E-2</v>
      </c>
      <c r="B657" s="2" t="s">
        <v>1822</v>
      </c>
      <c r="C657" s="10" t="s">
        <v>1823</v>
      </c>
      <c r="D657" s="10" t="b">
        <v>0</v>
      </c>
      <c r="E657" s="10" t="b">
        <v>0</v>
      </c>
      <c r="F657" s="10" t="b">
        <v>0</v>
      </c>
      <c r="G657" s="10" t="b">
        <v>0</v>
      </c>
      <c r="H657" s="10" t="s">
        <v>1823</v>
      </c>
      <c r="K657" s="2" t="s">
        <v>58</v>
      </c>
      <c r="L657" s="2" t="s">
        <v>165</v>
      </c>
      <c r="M657" s="1" t="s">
        <v>60</v>
      </c>
      <c r="N657" s="12"/>
      <c r="Q657" s="14" t="s">
        <v>1824</v>
      </c>
      <c r="R657" s="14"/>
      <c r="S657" s="14"/>
    </row>
    <row r="658" customFormat="1" s="2">
      <c r="A658" s="10" t="s">
        <v>1261</v>
      </c>
      <c r="B658" s="2" t="s">
        <v>1825</v>
      </c>
      <c r="C658" s="10" t="s">
        <v>1826</v>
      </c>
      <c r="D658" s="10" t="b">
        <v>0</v>
      </c>
      <c r="E658" s="10" t="b">
        <v>0</v>
      </c>
      <c r="F658" s="10" t="b">
        <v>0</v>
      </c>
      <c r="G658" s="10" t="b">
        <v>0</v>
      </c>
      <c r="H658" s="10" t="s">
        <v>1826</v>
      </c>
      <c r="K658" s="2" t="s">
        <v>58</v>
      </c>
      <c r="L658" s="2" t="s">
        <v>59</v>
      </c>
      <c r="M658" s="1" t="s">
        <v>60</v>
      </c>
      <c r="N658" s="12" t="s">
        <v>1661</v>
      </c>
      <c r="Q658" s="14" t="s">
        <v>1827</v>
      </c>
      <c r="R658" s="14"/>
      <c r="S658" s="14"/>
      <c r="V658" s="2" t="s">
        <v>456</v>
      </c>
    </row>
    <row r="659" customFormat="1" s="2">
      <c r="A659" s="10">
        <v>1E-2</v>
      </c>
      <c r="B659" s="2" t="s">
        <v>1828</v>
      </c>
      <c r="C659" s="10" t="s">
        <v>1829</v>
      </c>
      <c r="D659" s="10" t="b">
        <v>0</v>
      </c>
      <c r="E659" s="10" t="b">
        <v>0</v>
      </c>
      <c r="F659" s="10" t="b">
        <v>0</v>
      </c>
      <c r="G659" s="10" t="b">
        <v>0</v>
      </c>
      <c r="H659" s="10" t="s">
        <v>1829</v>
      </c>
      <c r="K659" s="2" t="s">
        <v>58</v>
      </c>
      <c r="L659" s="2" t="s">
        <v>165</v>
      </c>
      <c r="M659" s="1" t="s">
        <v>60</v>
      </c>
      <c r="N659" s="12"/>
      <c r="Q659" s="14" t="s">
        <v>1830</v>
      </c>
      <c r="R659" s="14"/>
      <c r="S659" s="14"/>
    </row>
    <row r="660" customFormat="1" s="2">
      <c r="A660" s="10" t="s">
        <v>1261</v>
      </c>
      <c r="B660" s="2" t="s">
        <v>1831</v>
      </c>
      <c r="C660" s="10" t="s">
        <v>1832</v>
      </c>
      <c r="D660" s="10" t="b">
        <v>0</v>
      </c>
      <c r="E660" s="10" t="b">
        <v>0</v>
      </c>
      <c r="F660" s="10" t="b">
        <v>0</v>
      </c>
      <c r="G660" s="10" t="b">
        <v>0</v>
      </c>
      <c r="H660" s="10" t="s">
        <v>1832</v>
      </c>
      <c r="K660" s="2" t="s">
        <v>58</v>
      </c>
      <c r="L660" s="2" t="s">
        <v>59</v>
      </c>
      <c r="M660" s="1" t="s">
        <v>60</v>
      </c>
      <c r="N660" s="12" t="s">
        <v>1661</v>
      </c>
      <c r="Q660" s="14" t="s">
        <v>1833</v>
      </c>
      <c r="R660" s="14"/>
      <c r="S660" s="14"/>
      <c r="V660" s="2" t="s">
        <v>456</v>
      </c>
    </row>
    <row r="661" customFormat="1" s="2">
      <c r="A661" s="10" t="s">
        <v>123</v>
      </c>
      <c r="C661" s="10"/>
      <c r="D661" s="10"/>
      <c r="E661" s="10"/>
      <c r="F661" s="10"/>
      <c r="G661" s="10"/>
      <c r="H661" s="10"/>
      <c r="K661" s="2" t="s">
        <v>58</v>
      </c>
      <c r="M661" s="1"/>
      <c r="N661" s="12"/>
      <c r="Q661" s="14"/>
      <c r="R661" s="14"/>
      <c r="S661" s="14"/>
    </row>
    <row r="662" customFormat="1" s="2">
      <c r="A662" s="10"/>
      <c r="B662" s="2" t="s">
        <v>1834</v>
      </c>
      <c r="C662" s="10" t="s">
        <v>1835</v>
      </c>
      <c r="D662" s="10" t="b">
        <v>0</v>
      </c>
      <c r="E662" s="10" t="b">
        <v>0</v>
      </c>
      <c r="F662" s="10" t="b">
        <v>0</v>
      </c>
      <c r="G662" s="10" t="b">
        <v>0</v>
      </c>
      <c r="H662" s="10" t="s">
        <v>1835</v>
      </c>
      <c r="K662" s="2" t="s">
        <v>58</v>
      </c>
      <c r="L662" s="2" t="s">
        <v>165</v>
      </c>
      <c r="M662" s="1" t="s">
        <v>60</v>
      </c>
      <c r="N662" s="12"/>
      <c r="Q662" s="14" t="s">
        <v>1836</v>
      </c>
      <c r="R662" s="14"/>
      <c r="S662" s="14"/>
    </row>
    <row r="663" customFormat="1" s="2">
      <c r="A663" s="10" t="s">
        <v>123</v>
      </c>
      <c r="B663" s="2" t="s">
        <v>1837</v>
      </c>
      <c r="C663" s="10" t="s">
        <v>1838</v>
      </c>
      <c r="D663" s="10" t="b">
        <v>0</v>
      </c>
      <c r="E663" s="10" t="b">
        <v>0</v>
      </c>
      <c r="F663" s="10" t="b">
        <v>0</v>
      </c>
      <c r="G663" s="10" t="b">
        <v>0</v>
      </c>
      <c r="H663" s="10" t="s">
        <v>1838</v>
      </c>
      <c r="K663" s="2" t="s">
        <v>58</v>
      </c>
      <c r="L663" s="2" t="s">
        <v>165</v>
      </c>
      <c r="M663" s="1" t="s">
        <v>60</v>
      </c>
      <c r="N663" s="12" t="s">
        <v>1642</v>
      </c>
      <c r="Q663" s="14" t="s">
        <v>1839</v>
      </c>
      <c r="R663" s="14"/>
      <c r="S663" s="14"/>
    </row>
    <row r="664" customFormat="1" s="2">
      <c r="A664" s="10"/>
      <c r="B664" s="2" t="s">
        <v>1840</v>
      </c>
      <c r="C664" s="10" t="s">
        <v>1841</v>
      </c>
      <c r="D664" s="10" t="b">
        <v>0</v>
      </c>
      <c r="E664" s="10" t="b">
        <v>0</v>
      </c>
      <c r="F664" s="10" t="b">
        <v>0</v>
      </c>
      <c r="G664" s="10" t="b">
        <v>0</v>
      </c>
      <c r="H664" s="10" t="s">
        <v>1841</v>
      </c>
      <c r="K664" s="2" t="s">
        <v>58</v>
      </c>
      <c r="L664" s="2" t="s">
        <v>165</v>
      </c>
      <c r="M664" s="1" t="s">
        <v>60</v>
      </c>
      <c r="N664" s="12"/>
      <c r="Q664" s="14" t="s">
        <v>1842</v>
      </c>
      <c r="R664" s="14"/>
      <c r="S664" s="14"/>
      <c r="V664" s="2" t="s">
        <v>130</v>
      </c>
    </row>
    <row r="665" customFormat="1" s="3">
      <c r="A665" s="2" t="s">
        <v>1261</v>
      </c>
      <c r="B665" s="2" t="s">
        <v>1843</v>
      </c>
      <c r="C665" s="10" t="s">
        <v>1844</v>
      </c>
      <c r="D665" s="10" t="b">
        <v>0</v>
      </c>
      <c r="E665" s="10" t="b">
        <v>0</v>
      </c>
      <c r="F665" s="10" t="b">
        <v>0</v>
      </c>
      <c r="G665" s="10" t="b">
        <v>0</v>
      </c>
      <c r="H665" s="10" t="s">
        <v>1844</v>
      </c>
      <c r="K665" s="2" t="s">
        <v>58</v>
      </c>
      <c r="L665" s="2" t="s">
        <v>59</v>
      </c>
      <c r="M665" s="2" t="s">
        <v>60</v>
      </c>
      <c r="N665" s="14"/>
      <c r="O665" s="14" t="s">
        <v>1230</v>
      </c>
      <c r="P665" s="14" t="s">
        <v>1231</v>
      </c>
      <c r="R665" s="8"/>
      <c r="U665" s="3" t="s">
        <v>1232</v>
      </c>
      <c r="V665" s="2" t="s">
        <v>66</v>
      </c>
      <c r="Z665" s="2"/>
    </row>
    <row r="666" customFormat="1" s="2">
      <c r="A666" s="10"/>
      <c r="B666" s="2" t="s">
        <v>1845</v>
      </c>
      <c r="C666" s="10" t="s">
        <v>1846</v>
      </c>
      <c r="D666" s="10" t="b">
        <v>0</v>
      </c>
      <c r="E666" s="10" t="b">
        <v>0</v>
      </c>
      <c r="F666" s="10" t="b">
        <v>0</v>
      </c>
      <c r="G666" s="10" t="b">
        <v>0</v>
      </c>
      <c r="H666" s="10" t="s">
        <v>1846</v>
      </c>
      <c r="K666" s="2" t="s">
        <v>58</v>
      </c>
      <c r="L666" s="2" t="s">
        <v>165</v>
      </c>
      <c r="M666" s="1" t="s">
        <v>60</v>
      </c>
      <c r="N666" s="12"/>
      <c r="Q666" s="14" t="s">
        <v>1847</v>
      </c>
      <c r="R666" s="14"/>
      <c r="S666" s="14"/>
      <c r="V666" s="2" t="s">
        <v>130</v>
      </c>
    </row>
    <row r="667" customFormat="1" s="6">
      <c r="A667" s="16" t="s">
        <v>1223</v>
      </c>
      <c r="B667" s="2" t="s">
        <v>1848</v>
      </c>
      <c r="C667" s="16" t="s">
        <v>1849</v>
      </c>
      <c r="D667" s="16" t="b">
        <v>1</v>
      </c>
      <c r="E667" s="16" t="b">
        <v>1</v>
      </c>
      <c r="F667" s="16" t="b">
        <v>0</v>
      </c>
      <c r="G667" s="16" t="b">
        <v>0</v>
      </c>
      <c r="H667" s="16" t="s">
        <v>1849</v>
      </c>
      <c r="K667" s="2" t="s">
        <v>58</v>
      </c>
      <c r="L667" s="6" t="s">
        <v>59</v>
      </c>
      <c r="M667" s="21" t="s">
        <v>60</v>
      </c>
      <c r="N667" s="24"/>
      <c r="O667" s="6" t="s">
        <v>450</v>
      </c>
      <c r="P667" s="6" t="s">
        <v>451</v>
      </c>
      <c r="Q667" s="27"/>
      <c r="R667" s="27"/>
      <c r="S667" s="27"/>
      <c r="U667" s="16" t="s">
        <v>1226</v>
      </c>
      <c r="V667" s="6" t="s">
        <v>62</v>
      </c>
    </row>
    <row r="668" customFormat="1" s="3">
      <c r="A668" s="2" t="s">
        <v>1227</v>
      </c>
      <c r="B668" s="2" t="s">
        <v>1850</v>
      </c>
      <c r="C668" s="16" t="s">
        <v>1851</v>
      </c>
      <c r="D668" s="16" t="b">
        <v>1</v>
      </c>
      <c r="E668" s="16" t="b">
        <v>1</v>
      </c>
      <c r="F668" s="16" t="b">
        <v>0</v>
      </c>
      <c r="G668" s="10" t="b">
        <v>0</v>
      </c>
      <c r="H668" s="16" t="s">
        <v>1851</v>
      </c>
      <c r="K668" s="2" t="s">
        <v>58</v>
      </c>
      <c r="L668" s="2" t="s">
        <v>59</v>
      </c>
      <c r="M668" s="2" t="s">
        <v>60</v>
      </c>
      <c r="N668" s="14"/>
      <c r="O668" s="14" t="s">
        <v>1230</v>
      </c>
      <c r="P668" s="14" t="s">
        <v>1231</v>
      </c>
      <c r="R668" s="8"/>
      <c r="U668" s="8" t="s">
        <v>1232</v>
      </c>
      <c r="V668" s="2" t="s">
        <v>62</v>
      </c>
      <c r="Z668" s="2"/>
    </row>
    <row r="669" customFormat="1" s="3">
      <c r="A669" s="2" t="s">
        <v>123</v>
      </c>
      <c r="C669" s="29"/>
      <c r="H669" s="29"/>
      <c r="K669" s="2" t="s">
        <v>58</v>
      </c>
      <c r="L669" s="8"/>
      <c r="M669" s="8"/>
      <c r="R669" s="8"/>
      <c r="V669" s="8"/>
      <c r="Z669" s="2"/>
    </row>
    <row r="670" customFormat="1" s="3">
      <c r="A670" s="8"/>
      <c r="B670" s="2" t="s">
        <v>1852</v>
      </c>
      <c r="C670" s="29" t="s">
        <v>1853</v>
      </c>
      <c r="D670" s="10" t="b">
        <v>0</v>
      </c>
      <c r="E670" s="10" t="b">
        <v>0</v>
      </c>
      <c r="F670" s="10" t="b">
        <v>1</v>
      </c>
      <c r="G670" s="10" t="b">
        <v>0</v>
      </c>
      <c r="H670" s="29" t="s">
        <v>1853</v>
      </c>
      <c r="K670" s="2" t="s">
        <v>58</v>
      </c>
      <c r="L670" s="2" t="s">
        <v>165</v>
      </c>
      <c r="M670" s="1" t="s">
        <v>60</v>
      </c>
      <c r="R670" s="29" t="s">
        <v>1853</v>
      </c>
      <c r="V670" s="2" t="s">
        <v>1854</v>
      </c>
      <c r="Z670" s="2"/>
    </row>
    <row r="671" customFormat="1" s="2">
      <c r="B671" s="1" t="s">
        <v>1855</v>
      </c>
      <c r="C671" s="10" t="s">
        <v>1856</v>
      </c>
      <c r="D671" s="10" t="b">
        <v>1</v>
      </c>
      <c r="E671" s="10" t="b">
        <v>1</v>
      </c>
      <c r="F671" s="10" t="b">
        <v>0</v>
      </c>
      <c r="G671" s="10" t="b">
        <v>0</v>
      </c>
      <c r="H671" s="10" t="s">
        <v>1856</v>
      </c>
      <c r="K671" s="2" t="s">
        <v>58</v>
      </c>
      <c r="L671" s="2" t="s">
        <v>165</v>
      </c>
      <c r="M671" s="1" t="s">
        <v>60</v>
      </c>
      <c r="N671" s="12"/>
      <c r="Q671" s="14" t="s">
        <v>1857</v>
      </c>
      <c r="R671" s="10"/>
      <c r="S671" s="14"/>
      <c r="V671" s="2" t="s">
        <v>62</v>
      </c>
    </row>
    <row r="672" customFormat="1" s="2">
      <c r="B672" s="1" t="s">
        <v>1858</v>
      </c>
      <c r="C672" s="10" t="s">
        <v>1859</v>
      </c>
      <c r="D672" s="10" t="b">
        <v>0</v>
      </c>
      <c r="E672" s="10" t="b">
        <v>0</v>
      </c>
      <c r="F672" s="10" t="b">
        <v>1</v>
      </c>
      <c r="G672" s="10" t="b">
        <v>0</v>
      </c>
      <c r="H672" s="10" t="s">
        <v>1859</v>
      </c>
      <c r="K672" s="2" t="s">
        <v>58</v>
      </c>
      <c r="L672" s="2" t="s">
        <v>165</v>
      </c>
      <c r="M672" s="1" t="s">
        <v>60</v>
      </c>
      <c r="N672" s="12"/>
      <c r="Q672" s="14" t="s">
        <v>1860</v>
      </c>
      <c r="R672" s="14"/>
      <c r="S672" s="14"/>
      <c r="V672" s="2" t="s">
        <v>1854</v>
      </c>
    </row>
    <row r="673" customFormat="1" s="2">
      <c r="B673" s="1" t="s">
        <v>1861</v>
      </c>
      <c r="C673" s="10" t="s">
        <v>1862</v>
      </c>
      <c r="D673" s="10" t="b">
        <v>0</v>
      </c>
      <c r="E673" s="10" t="b">
        <v>0</v>
      </c>
      <c r="F673" s="10" t="b">
        <v>1</v>
      </c>
      <c r="G673" s="10" t="b">
        <v>0</v>
      </c>
      <c r="H673" s="10" t="s">
        <v>1862</v>
      </c>
      <c r="K673" s="2" t="s">
        <v>58</v>
      </c>
      <c r="L673" s="2" t="s">
        <v>59</v>
      </c>
      <c r="M673" s="1" t="s">
        <v>60</v>
      </c>
      <c r="N673" s="12" t="s">
        <v>1073</v>
      </c>
      <c r="Q673" s="14"/>
      <c r="R673" s="14"/>
      <c r="S673" s="14"/>
      <c r="V673" s="2" t="s">
        <v>1863</v>
      </c>
    </row>
    <row r="674" customFormat="1" s="2">
      <c r="B674" s="1" t="s">
        <v>1864</v>
      </c>
      <c r="C674" s="10" t="s">
        <v>1865</v>
      </c>
      <c r="D674" s="10" t="b">
        <v>0</v>
      </c>
      <c r="E674" s="10" t="b">
        <v>0</v>
      </c>
      <c r="F674" s="10" t="b">
        <v>1</v>
      </c>
      <c r="G674" s="10" t="b">
        <v>0</v>
      </c>
      <c r="H674" s="10" t="s">
        <v>1865</v>
      </c>
      <c r="K674" s="2" t="s">
        <v>58</v>
      </c>
      <c r="L674" s="2" t="s">
        <v>165</v>
      </c>
      <c r="M674" s="1" t="s">
        <v>60</v>
      </c>
      <c r="N674" s="12"/>
      <c r="Q674" s="14" t="s">
        <v>1866</v>
      </c>
      <c r="R674" s="14"/>
      <c r="S674" s="14"/>
      <c r="V674" s="2" t="s">
        <v>1854</v>
      </c>
    </row>
    <row r="675" customFormat="1" s="2">
      <c r="B675" s="1" t="s">
        <v>1867</v>
      </c>
      <c r="C675" s="10" t="s">
        <v>1868</v>
      </c>
      <c r="D675" s="10" t="b">
        <v>0</v>
      </c>
      <c r="E675" s="10" t="b">
        <v>0</v>
      </c>
      <c r="F675" s="10" t="b">
        <v>1</v>
      </c>
      <c r="G675" s="10" t="b">
        <v>0</v>
      </c>
      <c r="H675" s="10" t="s">
        <v>1868</v>
      </c>
      <c r="K675" s="2" t="s">
        <v>58</v>
      </c>
      <c r="L675" s="2" t="s">
        <v>69</v>
      </c>
      <c r="M675" s="1" t="s">
        <v>60</v>
      </c>
      <c r="N675" s="12" t="s">
        <v>1869</v>
      </c>
      <c r="Q675" s="14"/>
      <c r="R675" s="14"/>
      <c r="S675" s="14"/>
      <c r="V675" s="2" t="s">
        <v>1863</v>
      </c>
    </row>
    <row r="676" customFormat="1" s="2">
      <c r="B676" s="1" t="s">
        <v>1870</v>
      </c>
      <c r="C676" s="10" t="s">
        <v>1871</v>
      </c>
      <c r="D676" s="10" t="b">
        <v>0</v>
      </c>
      <c r="E676" s="10" t="b">
        <v>0</v>
      </c>
      <c r="F676" s="10" t="b">
        <v>1</v>
      </c>
      <c r="G676" s="10" t="b">
        <v>0</v>
      </c>
      <c r="H676" s="10" t="s">
        <v>1871</v>
      </c>
      <c r="K676" s="2" t="s">
        <v>58</v>
      </c>
      <c r="L676" s="2" t="s">
        <v>165</v>
      </c>
      <c r="M676" s="1" t="s">
        <v>60</v>
      </c>
      <c r="N676" s="12"/>
      <c r="Q676" s="14" t="s">
        <v>1872</v>
      </c>
      <c r="R676" s="14"/>
      <c r="S676" s="14"/>
      <c r="V676" s="2" t="s">
        <v>1854</v>
      </c>
    </row>
    <row r="677" customFormat="1" s="2">
      <c r="B677" s="1" t="s">
        <v>1873</v>
      </c>
      <c r="C677" s="10" t="s">
        <v>1874</v>
      </c>
      <c r="D677" s="10" t="b">
        <v>0</v>
      </c>
      <c r="E677" s="10" t="b">
        <v>0</v>
      </c>
      <c r="F677" s="10" t="b">
        <v>1</v>
      </c>
      <c r="G677" s="10" t="b">
        <v>0</v>
      </c>
      <c r="H677" s="10" t="s">
        <v>1874</v>
      </c>
      <c r="K677" s="2" t="s">
        <v>58</v>
      </c>
      <c r="L677" s="2" t="s">
        <v>165</v>
      </c>
      <c r="M677" s="1" t="s">
        <v>60</v>
      </c>
      <c r="N677" s="12"/>
      <c r="Q677" s="14" t="s">
        <v>1875</v>
      </c>
      <c r="R677" s="14"/>
      <c r="S677" s="14"/>
      <c r="V677" s="2" t="s">
        <v>1854</v>
      </c>
    </row>
    <row r="678" customFormat="1" s="2">
      <c r="B678" s="1" t="s">
        <v>1876</v>
      </c>
      <c r="C678" s="10" t="s">
        <v>1877</v>
      </c>
      <c r="D678" s="10" t="b">
        <v>0</v>
      </c>
      <c r="E678" s="10" t="b">
        <v>0</v>
      </c>
      <c r="F678" s="10" t="b">
        <v>1</v>
      </c>
      <c r="G678" s="10" t="b">
        <v>0</v>
      </c>
      <c r="H678" s="10" t="s">
        <v>1877</v>
      </c>
      <c r="K678" s="2" t="s">
        <v>58</v>
      </c>
      <c r="L678" s="2" t="s">
        <v>69</v>
      </c>
      <c r="M678" s="1" t="s">
        <v>60</v>
      </c>
      <c r="N678" s="12" t="s">
        <v>1878</v>
      </c>
      <c r="Q678" s="14"/>
      <c r="R678" s="14"/>
      <c r="S678" s="14"/>
      <c r="V678" s="2" t="s">
        <v>1863</v>
      </c>
    </row>
    <row r="679" customFormat="1" s="2">
      <c r="B679" s="1" t="s">
        <v>1879</v>
      </c>
      <c r="C679" s="10" t="s">
        <v>1880</v>
      </c>
      <c r="D679" s="10" t="b">
        <v>0</v>
      </c>
      <c r="E679" s="10" t="b">
        <v>0</v>
      </c>
      <c r="F679" s="10" t="b">
        <v>1</v>
      </c>
      <c r="G679" s="10" t="b">
        <v>0</v>
      </c>
      <c r="H679" s="10" t="s">
        <v>1880</v>
      </c>
      <c r="K679" s="2" t="s">
        <v>58</v>
      </c>
      <c r="L679" s="2" t="s">
        <v>165</v>
      </c>
      <c r="M679" s="1" t="s">
        <v>60</v>
      </c>
      <c r="N679" s="12"/>
      <c r="Q679" s="14" t="s">
        <v>1881</v>
      </c>
      <c r="R679" s="14"/>
      <c r="S679" s="14"/>
      <c r="V679" s="2" t="s">
        <v>1854</v>
      </c>
    </row>
    <row r="680" customFormat="1" s="2">
      <c r="B680" s="1" t="s">
        <v>1882</v>
      </c>
      <c r="C680" s="10" t="s">
        <v>1883</v>
      </c>
      <c r="D680" s="10" t="b">
        <v>0</v>
      </c>
      <c r="E680" s="10" t="b">
        <v>0</v>
      </c>
      <c r="F680" s="10" t="b">
        <v>1</v>
      </c>
      <c r="G680" s="10" t="b">
        <v>0</v>
      </c>
      <c r="H680" s="10" t="s">
        <v>1883</v>
      </c>
      <c r="K680" s="2" t="s">
        <v>58</v>
      </c>
      <c r="L680" s="2" t="s">
        <v>69</v>
      </c>
      <c r="M680" s="1" t="s">
        <v>60</v>
      </c>
      <c r="N680" s="12" t="s">
        <v>1884</v>
      </c>
      <c r="Q680" s="14"/>
      <c r="R680" s="14"/>
      <c r="S680" s="14"/>
      <c r="V680" s="2" t="s">
        <v>1863</v>
      </c>
    </row>
    <row r="681" customFormat="1" s="2">
      <c r="B681" s="1" t="s">
        <v>1885</v>
      </c>
      <c r="C681" s="10" t="s">
        <v>1886</v>
      </c>
      <c r="D681" s="10" t="b">
        <v>0</v>
      </c>
      <c r="E681" s="10" t="b">
        <v>0</v>
      </c>
      <c r="F681" s="10" t="b">
        <v>1</v>
      </c>
      <c r="G681" s="10" t="b">
        <v>0</v>
      </c>
      <c r="H681" s="10" t="s">
        <v>1886</v>
      </c>
      <c r="K681" s="2" t="s">
        <v>58</v>
      </c>
      <c r="L681" s="2" t="s">
        <v>165</v>
      </c>
      <c r="M681" s="1" t="s">
        <v>60</v>
      </c>
      <c r="N681" s="12"/>
      <c r="Q681" s="14" t="s">
        <v>1887</v>
      </c>
      <c r="R681" s="14"/>
      <c r="S681" s="14"/>
      <c r="V681" s="2" t="s">
        <v>1854</v>
      </c>
    </row>
    <row r="682" customFormat="1" s="2">
      <c r="B682" s="1" t="s">
        <v>1888</v>
      </c>
      <c r="C682" s="10" t="s">
        <v>1889</v>
      </c>
      <c r="D682" s="10" t="b">
        <v>0</v>
      </c>
      <c r="E682" s="10" t="b">
        <v>0</v>
      </c>
      <c r="F682" s="10" t="b">
        <v>1</v>
      </c>
      <c r="G682" s="10" t="b">
        <v>0</v>
      </c>
      <c r="H682" s="10" t="s">
        <v>1889</v>
      </c>
      <c r="K682" s="2" t="s">
        <v>58</v>
      </c>
      <c r="L682" s="2" t="s">
        <v>69</v>
      </c>
      <c r="M682" s="1" t="s">
        <v>60</v>
      </c>
      <c r="N682" s="12" t="s">
        <v>1890</v>
      </c>
      <c r="Q682" s="14"/>
      <c r="R682" s="14"/>
      <c r="S682" s="14"/>
      <c r="V682" s="2" t="s">
        <v>1863</v>
      </c>
    </row>
    <row r="683" customFormat="1" s="2">
      <c r="B683" s="1" t="s">
        <v>1891</v>
      </c>
      <c r="C683" s="10" t="s">
        <v>1892</v>
      </c>
      <c r="D683" s="10" t="b">
        <v>0</v>
      </c>
      <c r="E683" s="10" t="b">
        <v>0</v>
      </c>
      <c r="F683" s="10" t="b">
        <v>1</v>
      </c>
      <c r="G683" s="10" t="b">
        <v>0</v>
      </c>
      <c r="H683" s="10" t="s">
        <v>1892</v>
      </c>
      <c r="K683" s="2" t="s">
        <v>58</v>
      </c>
      <c r="L683" s="2" t="s">
        <v>165</v>
      </c>
      <c r="M683" s="1" t="s">
        <v>60</v>
      </c>
      <c r="N683" s="12"/>
      <c r="Q683" s="14"/>
      <c r="R683" s="10" t="s">
        <v>1892</v>
      </c>
      <c r="S683" s="14"/>
      <c r="V683" s="2" t="s">
        <v>1854</v>
      </c>
    </row>
    <row r="684" customFormat="1" s="2">
      <c r="B684" s="1" t="s">
        <v>1893</v>
      </c>
      <c r="C684" s="10" t="s">
        <v>1894</v>
      </c>
      <c r="D684" s="10" t="b">
        <v>1</v>
      </c>
      <c r="E684" s="10" t="b">
        <v>1</v>
      </c>
      <c r="F684" s="10" t="b">
        <v>0</v>
      </c>
      <c r="G684" s="10" t="b">
        <v>0</v>
      </c>
      <c r="H684" s="10" t="s">
        <v>1894</v>
      </c>
      <c r="K684" s="2" t="s">
        <v>58</v>
      </c>
      <c r="L684" s="2" t="s">
        <v>165</v>
      </c>
      <c r="M684" s="1" t="s">
        <v>60</v>
      </c>
      <c r="N684" s="12"/>
      <c r="Q684" s="14" t="s">
        <v>1895</v>
      </c>
      <c r="R684" s="10"/>
      <c r="S684" s="14"/>
      <c r="V684" s="2" t="s">
        <v>62</v>
      </c>
    </row>
    <row r="685" customFormat="1" s="2">
      <c r="B685" s="1" t="s">
        <v>1896</v>
      </c>
      <c r="C685" s="10" t="s">
        <v>1897</v>
      </c>
      <c r="D685" s="10" t="b">
        <v>0</v>
      </c>
      <c r="E685" s="10" t="b">
        <v>0</v>
      </c>
      <c r="F685" s="10" t="b">
        <v>1</v>
      </c>
      <c r="G685" s="10" t="b">
        <v>0</v>
      </c>
      <c r="H685" s="10" t="s">
        <v>1897</v>
      </c>
      <c r="K685" s="2" t="s">
        <v>58</v>
      </c>
      <c r="L685" s="2" t="s">
        <v>165</v>
      </c>
      <c r="M685" s="1" t="s">
        <v>60</v>
      </c>
      <c r="N685" s="12"/>
      <c r="Q685" s="14" t="s">
        <v>1898</v>
      </c>
      <c r="R685" s="14"/>
      <c r="S685" s="14"/>
      <c r="V685" s="2" t="s">
        <v>1854</v>
      </c>
    </row>
    <row r="686" customFormat="1" s="2">
      <c r="B686" s="1" t="s">
        <v>1899</v>
      </c>
      <c r="C686" s="10" t="s">
        <v>1900</v>
      </c>
      <c r="D686" s="10" t="b">
        <v>0</v>
      </c>
      <c r="E686" s="10" t="b">
        <v>0</v>
      </c>
      <c r="F686" s="10" t="b">
        <v>1</v>
      </c>
      <c r="G686" s="10" t="b">
        <v>0</v>
      </c>
      <c r="H686" s="10" t="s">
        <v>1900</v>
      </c>
      <c r="K686" s="2" t="s">
        <v>58</v>
      </c>
      <c r="L686" s="2" t="s">
        <v>59</v>
      </c>
      <c r="M686" s="1" t="s">
        <v>58</v>
      </c>
      <c r="N686" s="12"/>
      <c r="O686" s="2" t="s">
        <v>1901</v>
      </c>
      <c r="Q686" s="14"/>
      <c r="R686" s="14"/>
      <c r="S686" s="14"/>
    </row>
    <row r="687" customFormat="1" s="3">
      <c r="A687" s="8" t="s">
        <v>123</v>
      </c>
      <c r="B687" s="1" t="s">
        <v>1902</v>
      </c>
      <c r="C687" s="10" t="s">
        <v>1903</v>
      </c>
      <c r="D687" s="10" t="b">
        <v>0</v>
      </c>
      <c r="E687" s="10" t="b">
        <v>0</v>
      </c>
      <c r="F687" s="10" t="b">
        <v>1</v>
      </c>
      <c r="G687" s="10" t="b">
        <v>0</v>
      </c>
      <c r="H687" s="10" t="s">
        <v>1903</v>
      </c>
      <c r="K687" s="2" t="s">
        <v>58</v>
      </c>
      <c r="L687" s="2" t="s">
        <v>165</v>
      </c>
      <c r="M687" s="1" t="s">
        <v>60</v>
      </c>
      <c r="R687" s="8"/>
      <c r="V687" s="2" t="s">
        <v>1854</v>
      </c>
      <c r="Z687" s="2"/>
    </row>
    <row r="688" customFormat="1" s="2">
      <c r="B688" s="1" t="s">
        <v>1904</v>
      </c>
      <c r="C688" s="10" t="s">
        <v>1905</v>
      </c>
      <c r="D688" s="10" t="b">
        <v>0</v>
      </c>
      <c r="E688" s="10" t="b">
        <v>0</v>
      </c>
      <c r="F688" s="10" t="b">
        <v>1</v>
      </c>
      <c r="G688" s="10" t="b">
        <v>0</v>
      </c>
      <c r="H688" s="10" t="s">
        <v>1905</v>
      </c>
      <c r="K688" s="2" t="s">
        <v>58</v>
      </c>
      <c r="L688" s="2" t="s">
        <v>165</v>
      </c>
      <c r="M688" s="1" t="s">
        <v>60</v>
      </c>
      <c r="N688" s="12" t="s">
        <v>1906</v>
      </c>
      <c r="Q688" s="14" t="s">
        <v>1907</v>
      </c>
      <c r="R688" s="14"/>
      <c r="S688" s="14"/>
      <c r="V688" s="2" t="s">
        <v>1854</v>
      </c>
    </row>
    <row r="689" customFormat="1" s="2">
      <c r="B689" s="1" t="s">
        <v>1908</v>
      </c>
      <c r="C689" s="10" t="s">
        <v>1909</v>
      </c>
      <c r="D689" s="10" t="b">
        <v>0</v>
      </c>
      <c r="E689" s="10" t="b">
        <v>0</v>
      </c>
      <c r="F689" s="10" t="b">
        <v>1</v>
      </c>
      <c r="G689" s="10" t="b">
        <v>0</v>
      </c>
      <c r="H689" s="10" t="s">
        <v>1909</v>
      </c>
      <c r="K689" s="2" t="s">
        <v>58</v>
      </c>
      <c r="L689" s="2" t="s">
        <v>165</v>
      </c>
      <c r="M689" s="1" t="s">
        <v>60</v>
      </c>
      <c r="N689" s="12"/>
      <c r="Q689" s="14" t="s">
        <v>1910</v>
      </c>
      <c r="R689" s="14"/>
      <c r="S689" s="14"/>
      <c r="V689" s="2" t="s">
        <v>1854</v>
      </c>
    </row>
    <row r="690" customFormat="1" s="2">
      <c r="B690" s="1" t="s">
        <v>1911</v>
      </c>
      <c r="C690" s="10" t="s">
        <v>1912</v>
      </c>
      <c r="D690" s="10" t="b">
        <v>0</v>
      </c>
      <c r="E690" s="10" t="b">
        <v>0</v>
      </c>
      <c r="F690" s="10" t="b">
        <v>1</v>
      </c>
      <c r="G690" s="10" t="b">
        <v>0</v>
      </c>
      <c r="H690" s="10" t="s">
        <v>1912</v>
      </c>
      <c r="K690" s="2" t="s">
        <v>58</v>
      </c>
      <c r="L690" s="2" t="s">
        <v>165</v>
      </c>
      <c r="M690" s="1" t="s">
        <v>60</v>
      </c>
      <c r="N690" s="12"/>
      <c r="Q690" s="14" t="s">
        <v>1913</v>
      </c>
      <c r="R690" s="14"/>
      <c r="S690" s="14"/>
      <c r="V690" s="2" t="s">
        <v>1854</v>
      </c>
    </row>
    <row r="691" customFormat="1" s="2">
      <c r="B691" s="1" t="s">
        <v>1914</v>
      </c>
      <c r="C691" s="10" t="s">
        <v>1915</v>
      </c>
      <c r="D691" s="10" t="b">
        <v>0</v>
      </c>
      <c r="E691" s="10" t="b">
        <v>0</v>
      </c>
      <c r="F691" s="10" t="b">
        <v>1</v>
      </c>
      <c r="G691" s="10" t="b">
        <v>0</v>
      </c>
      <c r="H691" s="10" t="s">
        <v>1915</v>
      </c>
      <c r="K691" s="2" t="s">
        <v>58</v>
      </c>
      <c r="L691" s="2" t="s">
        <v>165</v>
      </c>
      <c r="M691" s="1" t="s">
        <v>60</v>
      </c>
      <c r="N691" s="12"/>
      <c r="Q691" s="14" t="s">
        <v>1916</v>
      </c>
      <c r="R691" s="14"/>
      <c r="S691" s="14"/>
      <c r="V691" s="2" t="s">
        <v>1854</v>
      </c>
    </row>
    <row r="692" customFormat="1" s="2">
      <c r="B692" s="1" t="s">
        <v>1917</v>
      </c>
      <c r="C692" s="10" t="s">
        <v>1918</v>
      </c>
      <c r="D692" s="10" t="b">
        <v>0</v>
      </c>
      <c r="E692" s="10" t="b">
        <v>0</v>
      </c>
      <c r="F692" s="10" t="b">
        <v>1</v>
      </c>
      <c r="G692" s="10" t="b">
        <v>0</v>
      </c>
      <c r="H692" s="10" t="s">
        <v>1918</v>
      </c>
      <c r="K692" s="2" t="s">
        <v>58</v>
      </c>
      <c r="L692" s="2" t="s">
        <v>69</v>
      </c>
      <c r="M692" s="1" t="s">
        <v>60</v>
      </c>
      <c r="N692" s="12" t="s">
        <v>1919</v>
      </c>
      <c r="Q692" s="14"/>
      <c r="R692" s="14"/>
      <c r="S692" s="14"/>
      <c r="V692" s="2" t="s">
        <v>1863</v>
      </c>
    </row>
    <row r="693" customFormat="1" s="2">
      <c r="B693" s="1" t="s">
        <v>1920</v>
      </c>
      <c r="C693" s="10" t="s">
        <v>1921</v>
      </c>
      <c r="D693" s="10" t="b">
        <v>0</v>
      </c>
      <c r="E693" s="10" t="b">
        <v>0</v>
      </c>
      <c r="F693" s="10" t="b">
        <v>1</v>
      </c>
      <c r="G693" s="10" t="b">
        <v>0</v>
      </c>
      <c r="H693" s="10" t="s">
        <v>1921</v>
      </c>
      <c r="K693" s="2" t="s">
        <v>58</v>
      </c>
      <c r="L693" s="2" t="s">
        <v>165</v>
      </c>
      <c r="M693" s="1" t="s">
        <v>60</v>
      </c>
      <c r="N693" s="12"/>
      <c r="Q693" s="14" t="s">
        <v>1922</v>
      </c>
      <c r="R693" s="14"/>
      <c r="S693" s="14"/>
      <c r="V693" s="2" t="s">
        <v>1854</v>
      </c>
    </row>
    <row r="694" customFormat="1" s="2">
      <c r="B694" s="1" t="s">
        <v>1923</v>
      </c>
      <c r="C694" s="10" t="s">
        <v>1924</v>
      </c>
      <c r="D694" s="10" t="b">
        <v>0</v>
      </c>
      <c r="E694" s="10" t="b">
        <v>0</v>
      </c>
      <c r="F694" s="10" t="b">
        <v>1</v>
      </c>
      <c r="G694" s="10" t="b">
        <v>0</v>
      </c>
      <c r="H694" s="10" t="s">
        <v>1924</v>
      </c>
      <c r="K694" s="2" t="s">
        <v>58</v>
      </c>
      <c r="L694" s="2" t="s">
        <v>69</v>
      </c>
      <c r="M694" s="1" t="s">
        <v>60</v>
      </c>
      <c r="N694" s="12" t="s">
        <v>1925</v>
      </c>
      <c r="Q694" s="14"/>
      <c r="R694" s="14"/>
      <c r="S694" s="14"/>
      <c r="V694" s="2" t="s">
        <v>1863</v>
      </c>
    </row>
    <row r="695" customFormat="1" s="2">
      <c r="B695" s="1" t="s">
        <v>1926</v>
      </c>
      <c r="C695" s="10" t="s">
        <v>1927</v>
      </c>
      <c r="D695" s="10" t="b">
        <v>0</v>
      </c>
      <c r="E695" s="10" t="b">
        <v>0</v>
      </c>
      <c r="F695" s="10" t="b">
        <v>1</v>
      </c>
      <c r="G695" s="10" t="b">
        <v>0</v>
      </c>
      <c r="H695" s="10" t="s">
        <v>1927</v>
      </c>
      <c r="K695" s="2" t="s">
        <v>58</v>
      </c>
      <c r="L695" s="2" t="s">
        <v>165</v>
      </c>
      <c r="M695" s="1" t="s">
        <v>60</v>
      </c>
      <c r="N695" s="12"/>
      <c r="Q695" s="14" t="s">
        <v>1928</v>
      </c>
      <c r="R695" s="14"/>
      <c r="S695" s="14"/>
      <c r="V695" s="2" t="s">
        <v>1854</v>
      </c>
    </row>
    <row r="696" customFormat="1" s="2">
      <c r="B696" s="1" t="s">
        <v>1929</v>
      </c>
      <c r="C696" s="10" t="s">
        <v>1930</v>
      </c>
      <c r="D696" s="10" t="b">
        <v>0</v>
      </c>
      <c r="E696" s="10" t="b">
        <v>0</v>
      </c>
      <c r="F696" s="10" t="b">
        <v>1</v>
      </c>
      <c r="G696" s="10" t="b">
        <v>0</v>
      </c>
      <c r="H696" s="10" t="s">
        <v>1930</v>
      </c>
      <c r="K696" s="2" t="s">
        <v>58</v>
      </c>
      <c r="L696" s="2" t="s">
        <v>69</v>
      </c>
      <c r="M696" s="1" t="s">
        <v>60</v>
      </c>
      <c r="N696" s="12" t="s">
        <v>1931</v>
      </c>
      <c r="Q696" s="14"/>
      <c r="R696" s="14"/>
      <c r="S696" s="14"/>
      <c r="V696" s="2" t="s">
        <v>1863</v>
      </c>
    </row>
    <row r="697" customFormat="1" s="2">
      <c r="B697" s="1" t="s">
        <v>1932</v>
      </c>
      <c r="C697" s="10" t="s">
        <v>1933</v>
      </c>
      <c r="D697" s="10" t="b">
        <v>0</v>
      </c>
      <c r="E697" s="10" t="b">
        <v>0</v>
      </c>
      <c r="F697" s="10" t="b">
        <v>1</v>
      </c>
      <c r="G697" s="10" t="b">
        <v>0</v>
      </c>
      <c r="H697" s="10" t="s">
        <v>1933</v>
      </c>
      <c r="K697" s="2" t="s">
        <v>58</v>
      </c>
      <c r="L697" s="2" t="s">
        <v>165</v>
      </c>
      <c r="M697" s="1" t="s">
        <v>60</v>
      </c>
      <c r="N697" s="12"/>
      <c r="Q697" s="14" t="s">
        <v>1934</v>
      </c>
      <c r="R697" s="14"/>
      <c r="S697" s="14"/>
      <c r="V697" s="2" t="s">
        <v>1854</v>
      </c>
    </row>
    <row r="698" customFormat="1" s="2">
      <c r="B698" s="1" t="s">
        <v>1935</v>
      </c>
      <c r="C698" s="10" t="s">
        <v>1936</v>
      </c>
      <c r="D698" s="10" t="b">
        <v>0</v>
      </c>
      <c r="E698" s="10" t="b">
        <v>0</v>
      </c>
      <c r="F698" s="10" t="b">
        <v>1</v>
      </c>
      <c r="G698" s="10" t="b">
        <v>0</v>
      </c>
      <c r="H698" s="10" t="s">
        <v>1936</v>
      </c>
      <c r="K698" s="2" t="s">
        <v>58</v>
      </c>
      <c r="L698" s="2" t="s">
        <v>69</v>
      </c>
      <c r="M698" s="1" t="s">
        <v>60</v>
      </c>
      <c r="N698" s="12" t="s">
        <v>1937</v>
      </c>
      <c r="Q698" s="14"/>
      <c r="R698" s="14"/>
      <c r="S698" s="14"/>
      <c r="V698" s="2" t="s">
        <v>1863</v>
      </c>
    </row>
    <row r="699" customFormat="1" s="2">
      <c r="B699" s="1" t="s">
        <v>1938</v>
      </c>
      <c r="C699" s="10" t="s">
        <v>1939</v>
      </c>
      <c r="D699" s="10" t="b">
        <v>0</v>
      </c>
      <c r="E699" s="10" t="b">
        <v>0</v>
      </c>
      <c r="F699" s="10" t="b">
        <v>1</v>
      </c>
      <c r="G699" s="10" t="b">
        <v>0</v>
      </c>
      <c r="H699" s="10" t="s">
        <v>1939</v>
      </c>
      <c r="K699" s="2" t="s">
        <v>58</v>
      </c>
      <c r="L699" s="2" t="s">
        <v>165</v>
      </c>
      <c r="M699" s="1" t="s">
        <v>60</v>
      </c>
      <c r="N699" s="12"/>
      <c r="Q699" s="14" t="s">
        <v>1940</v>
      </c>
      <c r="R699" s="14"/>
      <c r="S699" s="14"/>
      <c r="V699" s="2" t="s">
        <v>1854</v>
      </c>
    </row>
    <row r="700" customFormat="1" s="2">
      <c r="B700" s="1" t="s">
        <v>1941</v>
      </c>
      <c r="C700" s="10" t="s">
        <v>1942</v>
      </c>
      <c r="D700" s="10" t="b">
        <v>0</v>
      </c>
      <c r="E700" s="10" t="b">
        <v>0</v>
      </c>
      <c r="F700" s="10" t="b">
        <v>1</v>
      </c>
      <c r="G700" s="10" t="b">
        <v>0</v>
      </c>
      <c r="H700" s="10" t="s">
        <v>1942</v>
      </c>
      <c r="K700" s="2" t="s">
        <v>58</v>
      </c>
      <c r="L700" s="2" t="s">
        <v>69</v>
      </c>
      <c r="M700" s="1" t="s">
        <v>60</v>
      </c>
      <c r="N700" s="12" t="s">
        <v>1943</v>
      </c>
      <c r="Q700" s="14"/>
      <c r="R700" s="14"/>
      <c r="S700" s="14"/>
      <c r="V700" s="2" t="s">
        <v>1863</v>
      </c>
    </row>
    <row r="701" customFormat="1" s="2">
      <c r="B701" s="1" t="s">
        <v>1944</v>
      </c>
      <c r="C701" s="10" t="s">
        <v>1945</v>
      </c>
      <c r="D701" s="10" t="b">
        <v>0</v>
      </c>
      <c r="E701" s="10" t="b">
        <v>0</v>
      </c>
      <c r="F701" s="10" t="b">
        <v>1</v>
      </c>
      <c r="G701" s="10" t="b">
        <v>0</v>
      </c>
      <c r="H701" s="10" t="s">
        <v>1945</v>
      </c>
      <c r="K701" s="2" t="s">
        <v>58</v>
      </c>
      <c r="L701" s="2" t="s">
        <v>165</v>
      </c>
      <c r="M701" s="1" t="s">
        <v>60</v>
      </c>
      <c r="N701" s="12"/>
      <c r="Q701" s="14" t="s">
        <v>1946</v>
      </c>
      <c r="R701" s="14"/>
      <c r="S701" s="14"/>
      <c r="V701" s="2" t="s">
        <v>1854</v>
      </c>
    </row>
    <row r="702" customFormat="1" s="2">
      <c r="B702" s="1" t="s">
        <v>1947</v>
      </c>
      <c r="C702" s="10" t="s">
        <v>1948</v>
      </c>
      <c r="D702" s="10" t="b">
        <v>0</v>
      </c>
      <c r="E702" s="10" t="b">
        <v>0</v>
      </c>
      <c r="F702" s="10" t="b">
        <v>1</v>
      </c>
      <c r="G702" s="10" t="b">
        <v>0</v>
      </c>
      <c r="H702" s="10" t="s">
        <v>1948</v>
      </c>
      <c r="K702" s="2" t="s">
        <v>58</v>
      </c>
      <c r="L702" s="2" t="s">
        <v>69</v>
      </c>
      <c r="M702" s="1" t="s">
        <v>60</v>
      </c>
      <c r="N702" s="12" t="s">
        <v>1949</v>
      </c>
      <c r="Q702" s="14"/>
      <c r="R702" s="14"/>
      <c r="S702" s="14"/>
      <c r="V702" s="2" t="s">
        <v>1863</v>
      </c>
    </row>
    <row r="703" customFormat="1" s="2">
      <c r="B703" s="1" t="s">
        <v>1950</v>
      </c>
      <c r="C703" s="10" t="s">
        <v>1951</v>
      </c>
      <c r="D703" s="10" t="b">
        <v>0</v>
      </c>
      <c r="E703" s="10" t="b">
        <v>0</v>
      </c>
      <c r="F703" s="10" t="b">
        <v>1</v>
      </c>
      <c r="G703" s="10" t="b">
        <v>0</v>
      </c>
      <c r="H703" s="10" t="s">
        <v>1951</v>
      </c>
      <c r="K703" s="2" t="s">
        <v>58</v>
      </c>
      <c r="L703" s="2" t="s">
        <v>165</v>
      </c>
      <c r="M703" s="1" t="s">
        <v>60</v>
      </c>
      <c r="N703" s="12"/>
      <c r="Q703" s="14" t="s">
        <v>1952</v>
      </c>
      <c r="R703" s="14"/>
      <c r="S703" s="14"/>
      <c r="V703" s="2" t="s">
        <v>1854</v>
      </c>
    </row>
    <row r="704" customFormat="1" s="2">
      <c r="B704" s="1" t="s">
        <v>1953</v>
      </c>
      <c r="C704" s="10" t="s">
        <v>1954</v>
      </c>
      <c r="D704" s="10" t="b">
        <v>0</v>
      </c>
      <c r="E704" s="10" t="b">
        <v>0</v>
      </c>
      <c r="F704" s="10" t="b">
        <v>1</v>
      </c>
      <c r="G704" s="10" t="b">
        <v>0</v>
      </c>
      <c r="H704" s="10" t="s">
        <v>1954</v>
      </c>
      <c r="K704" s="2" t="s">
        <v>58</v>
      </c>
      <c r="L704" s="2" t="s">
        <v>59</v>
      </c>
      <c r="M704" s="1" t="s">
        <v>60</v>
      </c>
      <c r="N704" s="12" t="s">
        <v>1955</v>
      </c>
      <c r="Q704" s="14"/>
      <c r="R704" s="14"/>
      <c r="S704" s="14"/>
      <c r="V704" s="2" t="s">
        <v>66</v>
      </c>
    </row>
    <row r="705" customFormat="1" s="2">
      <c r="B705" s="1" t="s">
        <v>1956</v>
      </c>
      <c r="C705" s="10" t="s">
        <v>1957</v>
      </c>
      <c r="D705" s="10" t="b">
        <v>0</v>
      </c>
      <c r="E705" s="10" t="b">
        <v>0</v>
      </c>
      <c r="F705" s="10" t="b">
        <v>1</v>
      </c>
      <c r="G705" s="10" t="b">
        <v>0</v>
      </c>
      <c r="H705" s="10" t="s">
        <v>1957</v>
      </c>
      <c r="K705" s="2" t="s">
        <v>58</v>
      </c>
      <c r="L705" s="2" t="s">
        <v>165</v>
      </c>
      <c r="M705" s="1" t="s">
        <v>60</v>
      </c>
      <c r="N705" s="12"/>
      <c r="Q705" s="14"/>
      <c r="R705" s="14"/>
      <c r="S705" s="14"/>
      <c r="V705" s="2" t="s">
        <v>1854</v>
      </c>
    </row>
    <row r="706" customFormat="1" s="2">
      <c r="B706" s="1" t="s">
        <v>1958</v>
      </c>
      <c r="C706" s="10" t="s">
        <v>1959</v>
      </c>
      <c r="D706" s="10" t="b">
        <v>0</v>
      </c>
      <c r="E706" s="10" t="b">
        <v>0</v>
      </c>
      <c r="F706" s="10" t="b">
        <v>1</v>
      </c>
      <c r="G706" s="10" t="b">
        <v>0</v>
      </c>
      <c r="H706" s="10" t="s">
        <v>1959</v>
      </c>
      <c r="K706" s="2" t="s">
        <v>58</v>
      </c>
      <c r="L706" s="2" t="s">
        <v>165</v>
      </c>
      <c r="M706" s="1" t="s">
        <v>60</v>
      </c>
      <c r="N706" s="12"/>
      <c r="Q706" s="14" t="s">
        <v>1960</v>
      </c>
      <c r="R706" s="14"/>
      <c r="S706" s="14"/>
      <c r="V706" s="2" t="s">
        <v>1854</v>
      </c>
    </row>
    <row r="707" customFormat="1" s="2">
      <c r="B707" s="1" t="s">
        <v>1961</v>
      </c>
      <c r="C707" s="10" t="s">
        <v>1962</v>
      </c>
      <c r="D707" s="10" t="b">
        <v>0</v>
      </c>
      <c r="E707" s="10" t="b">
        <v>0</v>
      </c>
      <c r="F707" s="10" t="b">
        <v>1</v>
      </c>
      <c r="G707" s="10" t="b">
        <v>0</v>
      </c>
      <c r="H707" s="10" t="s">
        <v>1962</v>
      </c>
      <c r="K707" s="2" t="s">
        <v>58</v>
      </c>
      <c r="L707" s="2" t="s">
        <v>69</v>
      </c>
      <c r="M707" s="1" t="s">
        <v>60</v>
      </c>
      <c r="N707" s="12" t="s">
        <v>932</v>
      </c>
      <c r="Q707" s="14"/>
      <c r="R707" s="14"/>
      <c r="S707" s="14"/>
      <c r="V707" s="2" t="s">
        <v>1863</v>
      </c>
    </row>
    <row r="708" customFormat="1" s="2">
      <c r="B708" s="1" t="s">
        <v>1963</v>
      </c>
      <c r="C708" s="10" t="s">
        <v>1964</v>
      </c>
      <c r="D708" s="10" t="b">
        <v>0</v>
      </c>
      <c r="E708" s="10" t="b">
        <v>0</v>
      </c>
      <c r="F708" s="10" t="b">
        <v>1</v>
      </c>
      <c r="G708" s="10" t="b">
        <v>0</v>
      </c>
      <c r="H708" s="10" t="s">
        <v>1964</v>
      </c>
      <c r="K708" s="2" t="s">
        <v>58</v>
      </c>
      <c r="L708" s="2" t="s">
        <v>165</v>
      </c>
      <c r="M708" s="1" t="s">
        <v>60</v>
      </c>
      <c r="N708" s="12"/>
      <c r="Q708" s="14" t="s">
        <v>1965</v>
      </c>
      <c r="R708" s="14"/>
      <c r="S708" s="14"/>
      <c r="V708" s="2" t="s">
        <v>1854</v>
      </c>
    </row>
    <row r="709" customFormat="1" s="2">
      <c r="B709" s="1" t="s">
        <v>1966</v>
      </c>
      <c r="C709" s="10" t="s">
        <v>1967</v>
      </c>
      <c r="D709" s="10" t="b">
        <v>0</v>
      </c>
      <c r="E709" s="10" t="b">
        <v>0</v>
      </c>
      <c r="F709" s="10" t="b">
        <v>1</v>
      </c>
      <c r="G709" s="10" t="b">
        <v>0</v>
      </c>
      <c r="H709" s="10" t="s">
        <v>1967</v>
      </c>
      <c r="K709" s="2" t="s">
        <v>58</v>
      </c>
      <c r="L709" s="2" t="s">
        <v>165</v>
      </c>
      <c r="M709" s="1" t="s">
        <v>60</v>
      </c>
      <c r="N709" s="12"/>
      <c r="Q709" s="14"/>
      <c r="R709" s="14"/>
      <c r="S709" s="14"/>
      <c r="V709" s="2" t="s">
        <v>1854</v>
      </c>
    </row>
    <row r="710" customFormat="1" s="2">
      <c r="B710" s="1" t="s">
        <v>1968</v>
      </c>
      <c r="C710" s="10" t="s">
        <v>1969</v>
      </c>
      <c r="D710" s="10" t="b">
        <v>0</v>
      </c>
      <c r="E710" s="10" t="b">
        <v>0</v>
      </c>
      <c r="F710" s="10" t="b">
        <v>1</v>
      </c>
      <c r="G710" s="10" t="b">
        <v>0</v>
      </c>
      <c r="H710" s="10" t="s">
        <v>1969</v>
      </c>
      <c r="K710" s="2" t="s">
        <v>58</v>
      </c>
      <c r="L710" s="2" t="s">
        <v>165</v>
      </c>
      <c r="M710" s="1" t="s">
        <v>60</v>
      </c>
      <c r="N710" s="12"/>
      <c r="Q710" s="14" t="s">
        <v>1970</v>
      </c>
      <c r="R710" s="14"/>
      <c r="S710" s="14"/>
      <c r="V710" s="2" t="s">
        <v>1854</v>
      </c>
    </row>
    <row r="711" customFormat="1" s="2">
      <c r="B711" s="1" t="s">
        <v>1971</v>
      </c>
      <c r="C711" s="10" t="s">
        <v>1972</v>
      </c>
      <c r="D711" s="10" t="b">
        <v>0</v>
      </c>
      <c r="E711" s="10" t="b">
        <v>0</v>
      </c>
      <c r="F711" s="10" t="b">
        <v>1</v>
      </c>
      <c r="G711" s="10" t="b">
        <v>0</v>
      </c>
      <c r="H711" s="10" t="s">
        <v>1972</v>
      </c>
      <c r="K711" s="2" t="s">
        <v>58</v>
      </c>
      <c r="L711" s="2" t="s">
        <v>69</v>
      </c>
      <c r="M711" s="1" t="s">
        <v>60</v>
      </c>
      <c r="N711" s="12" t="s">
        <v>1073</v>
      </c>
      <c r="Q711" s="14"/>
      <c r="R711" s="14"/>
      <c r="S711" s="14"/>
      <c r="V711" s="2" t="s">
        <v>1863</v>
      </c>
    </row>
    <row r="712" customFormat="1" s="2">
      <c r="B712" s="1" t="s">
        <v>1973</v>
      </c>
      <c r="C712" s="10" t="s">
        <v>1974</v>
      </c>
      <c r="D712" s="10" t="b">
        <v>0</v>
      </c>
      <c r="E712" s="10" t="b">
        <v>0</v>
      </c>
      <c r="F712" s="10" t="b">
        <v>1</v>
      </c>
      <c r="G712" s="10" t="b">
        <v>0</v>
      </c>
      <c r="H712" s="10" t="s">
        <v>1974</v>
      </c>
      <c r="K712" s="2" t="s">
        <v>58</v>
      </c>
      <c r="L712" s="2" t="s">
        <v>165</v>
      </c>
      <c r="M712" s="1" t="s">
        <v>60</v>
      </c>
      <c r="N712" s="12"/>
      <c r="Q712" s="14" t="s">
        <v>1975</v>
      </c>
      <c r="R712" s="14"/>
      <c r="S712" s="14"/>
      <c r="V712" s="2" t="s">
        <v>1854</v>
      </c>
    </row>
    <row r="713" customFormat="1" s="2">
      <c r="B713" s="1" t="s">
        <v>1976</v>
      </c>
      <c r="C713" s="10" t="s">
        <v>1977</v>
      </c>
      <c r="D713" s="10" t="b">
        <v>0</v>
      </c>
      <c r="E713" s="10" t="b">
        <v>0</v>
      </c>
      <c r="F713" s="10" t="b">
        <v>1</v>
      </c>
      <c r="G713" s="10" t="b">
        <v>0</v>
      </c>
      <c r="H713" s="10" t="s">
        <v>1977</v>
      </c>
      <c r="K713" s="2" t="s">
        <v>58</v>
      </c>
      <c r="L713" s="2" t="s">
        <v>69</v>
      </c>
      <c r="M713" s="1" t="s">
        <v>60</v>
      </c>
      <c r="N713" s="12" t="s">
        <v>1978</v>
      </c>
      <c r="Q713" s="14"/>
      <c r="R713" s="14"/>
      <c r="S713" s="14"/>
      <c r="V713" s="2" t="s">
        <v>1863</v>
      </c>
    </row>
    <row r="714" customFormat="1" s="2">
      <c r="B714" s="1" t="s">
        <v>1979</v>
      </c>
      <c r="C714" s="10" t="s">
        <v>1980</v>
      </c>
      <c r="D714" s="10" t="b">
        <v>0</v>
      </c>
      <c r="E714" s="10" t="b">
        <v>0</v>
      </c>
      <c r="F714" s="10" t="b">
        <v>1</v>
      </c>
      <c r="G714" s="10" t="b">
        <v>0</v>
      </c>
      <c r="H714" s="10" t="s">
        <v>1980</v>
      </c>
      <c r="K714" s="2" t="s">
        <v>58</v>
      </c>
      <c r="L714" s="2" t="s">
        <v>165</v>
      </c>
      <c r="M714" s="1" t="s">
        <v>60</v>
      </c>
      <c r="N714" s="12"/>
      <c r="Q714" s="14" t="s">
        <v>1981</v>
      </c>
      <c r="R714" s="14"/>
      <c r="S714" s="14"/>
      <c r="V714" s="2" t="s">
        <v>1854</v>
      </c>
    </row>
    <row r="715" customFormat="1" s="2">
      <c r="B715" s="1" t="s">
        <v>1982</v>
      </c>
      <c r="C715" s="10" t="s">
        <v>1983</v>
      </c>
      <c r="D715" s="10" t="b">
        <v>0</v>
      </c>
      <c r="E715" s="10" t="b">
        <v>0</v>
      </c>
      <c r="F715" s="10" t="b">
        <v>1</v>
      </c>
      <c r="G715" s="10" t="b">
        <v>0</v>
      </c>
      <c r="H715" s="10" t="s">
        <v>1983</v>
      </c>
      <c r="K715" s="2" t="s">
        <v>58</v>
      </c>
      <c r="L715" s="2" t="s">
        <v>165</v>
      </c>
      <c r="M715" s="1" t="s">
        <v>60</v>
      </c>
      <c r="N715" s="12"/>
      <c r="Q715" s="14" t="s">
        <v>1984</v>
      </c>
      <c r="R715" s="14"/>
      <c r="S715" s="14"/>
      <c r="V715" s="2" t="s">
        <v>1854</v>
      </c>
    </row>
    <row r="716" customFormat="1" s="2">
      <c r="B716" s="1" t="s">
        <v>1985</v>
      </c>
      <c r="C716" s="10" t="s">
        <v>1986</v>
      </c>
      <c r="D716" s="10" t="b">
        <v>0</v>
      </c>
      <c r="E716" s="10" t="b">
        <v>0</v>
      </c>
      <c r="F716" s="10" t="b">
        <v>1</v>
      </c>
      <c r="G716" s="10" t="b">
        <v>0</v>
      </c>
      <c r="H716" s="10" t="s">
        <v>1986</v>
      </c>
      <c r="K716" s="2" t="s">
        <v>58</v>
      </c>
      <c r="L716" s="2" t="s">
        <v>69</v>
      </c>
      <c r="M716" s="1" t="s">
        <v>60</v>
      </c>
      <c r="N716" s="12" t="s">
        <v>1987</v>
      </c>
      <c r="Q716" s="14"/>
      <c r="R716" s="14"/>
      <c r="S716" s="14"/>
      <c r="V716" s="2" t="s">
        <v>1863</v>
      </c>
    </row>
    <row r="717" customFormat="1" s="2">
      <c r="B717" s="1" t="s">
        <v>1988</v>
      </c>
      <c r="C717" s="10" t="s">
        <v>1989</v>
      </c>
      <c r="D717" s="10" t="b">
        <v>0</v>
      </c>
      <c r="E717" s="10" t="b">
        <v>0</v>
      </c>
      <c r="F717" s="10" t="b">
        <v>1</v>
      </c>
      <c r="G717" s="10" t="b">
        <v>0</v>
      </c>
      <c r="H717" s="10" t="s">
        <v>1989</v>
      </c>
      <c r="K717" s="2" t="s">
        <v>58</v>
      </c>
      <c r="L717" s="2" t="s">
        <v>165</v>
      </c>
      <c r="M717" s="1" t="s">
        <v>60</v>
      </c>
      <c r="N717" s="12"/>
      <c r="Q717" s="14" t="s">
        <v>1990</v>
      </c>
      <c r="R717" s="14"/>
      <c r="S717" s="14"/>
      <c r="V717" s="2" t="s">
        <v>1854</v>
      </c>
    </row>
    <row r="718" customFormat="1" s="2">
      <c r="B718" s="1" t="s">
        <v>1991</v>
      </c>
      <c r="C718" s="10" t="s">
        <v>1992</v>
      </c>
      <c r="D718" s="10" t="b">
        <v>0</v>
      </c>
      <c r="E718" s="10" t="b">
        <v>0</v>
      </c>
      <c r="F718" s="10" t="b">
        <v>1</v>
      </c>
      <c r="G718" s="10" t="b">
        <v>0</v>
      </c>
      <c r="H718" s="10" t="s">
        <v>1992</v>
      </c>
      <c r="K718" s="2" t="s">
        <v>58</v>
      </c>
      <c r="L718" s="2" t="s">
        <v>69</v>
      </c>
      <c r="M718" s="1" t="s">
        <v>60</v>
      </c>
      <c r="N718" s="12" t="s">
        <v>1993</v>
      </c>
      <c r="Q718" s="14"/>
      <c r="R718" s="14"/>
      <c r="S718" s="14"/>
      <c r="V718" s="2" t="s">
        <v>1863</v>
      </c>
    </row>
    <row r="719" customFormat="1" s="2">
      <c r="B719" s="1" t="s">
        <v>1994</v>
      </c>
      <c r="C719" s="10" t="s">
        <v>1995</v>
      </c>
      <c r="D719" s="10" t="b">
        <v>0</v>
      </c>
      <c r="E719" s="10" t="b">
        <v>0</v>
      </c>
      <c r="F719" s="10" t="b">
        <v>1</v>
      </c>
      <c r="G719" s="10" t="b">
        <v>0</v>
      </c>
      <c r="H719" s="10" t="s">
        <v>1995</v>
      </c>
      <c r="K719" s="2" t="s">
        <v>58</v>
      </c>
      <c r="L719" s="2" t="s">
        <v>165</v>
      </c>
      <c r="M719" s="1" t="s">
        <v>60</v>
      </c>
      <c r="N719" s="12"/>
      <c r="Q719" s="14" t="s">
        <v>1996</v>
      </c>
      <c r="R719" s="14"/>
      <c r="S719" s="14"/>
      <c r="V719" s="2" t="s">
        <v>1854</v>
      </c>
    </row>
    <row r="720" customFormat="1" s="2">
      <c r="B720" s="1" t="s">
        <v>1997</v>
      </c>
      <c r="C720" s="10" t="s">
        <v>1998</v>
      </c>
      <c r="D720" s="10" t="b">
        <v>0</v>
      </c>
      <c r="E720" s="10" t="b">
        <v>0</v>
      </c>
      <c r="F720" s="10" t="b">
        <v>1</v>
      </c>
      <c r="G720" s="10" t="b">
        <v>0</v>
      </c>
      <c r="H720" s="10" t="s">
        <v>1998</v>
      </c>
      <c r="K720" s="2" t="s">
        <v>58</v>
      </c>
      <c r="L720" s="2" t="s">
        <v>69</v>
      </c>
      <c r="M720" s="1" t="s">
        <v>60</v>
      </c>
      <c r="N720" s="12" t="s">
        <v>1999</v>
      </c>
      <c r="Q720" s="14"/>
      <c r="R720" s="14"/>
      <c r="S720" s="14"/>
      <c r="V720" s="2" t="s">
        <v>1863</v>
      </c>
    </row>
    <row r="721" ht="33" customFormat="1" s="2">
      <c r="B721" s="1" t="s">
        <v>2000</v>
      </c>
      <c r="C721" s="10" t="s">
        <v>2001</v>
      </c>
      <c r="D721" s="10" t="b">
        <v>0</v>
      </c>
      <c r="E721" s="10" t="b">
        <v>0</v>
      </c>
      <c r="F721" s="10" t="b">
        <v>1</v>
      </c>
      <c r="G721" s="10" t="b">
        <v>0</v>
      </c>
      <c r="H721" s="10" t="s">
        <v>2001</v>
      </c>
      <c r="K721" s="2" t="s">
        <v>58</v>
      </c>
      <c r="L721" s="2" t="s">
        <v>165</v>
      </c>
      <c r="M721" s="1" t="s">
        <v>60</v>
      </c>
      <c r="N721" s="12" t="s">
        <v>2002</v>
      </c>
      <c r="Q721" s="14" t="s">
        <v>2003</v>
      </c>
      <c r="R721" s="14"/>
      <c r="S721" s="14"/>
      <c r="V721" s="2" t="s">
        <v>1863</v>
      </c>
    </row>
    <row r="722" customFormat="1" s="2">
      <c r="B722" s="1" t="s">
        <v>2004</v>
      </c>
      <c r="C722" s="10" t="s">
        <v>2005</v>
      </c>
      <c r="D722" s="10" t="b">
        <v>0</v>
      </c>
      <c r="E722" s="10" t="b">
        <v>0</v>
      </c>
      <c r="F722" s="10" t="b">
        <v>1</v>
      </c>
      <c r="G722" s="10" t="b">
        <v>0</v>
      </c>
      <c r="H722" s="10" t="s">
        <v>2005</v>
      </c>
      <c r="K722" s="2" t="s">
        <v>58</v>
      </c>
      <c r="L722" s="2" t="s">
        <v>165</v>
      </c>
      <c r="M722" s="1" t="s">
        <v>60</v>
      </c>
      <c r="N722" s="12"/>
      <c r="Q722" s="14" t="s">
        <v>2006</v>
      </c>
      <c r="R722" s="14"/>
      <c r="S722" s="14"/>
      <c r="V722" s="2" t="s">
        <v>1854</v>
      </c>
    </row>
    <row r="723" customFormat="1" s="2">
      <c r="B723" s="1" t="s">
        <v>2007</v>
      </c>
      <c r="C723" s="10" t="s">
        <v>2008</v>
      </c>
      <c r="D723" s="10" t="b">
        <v>0</v>
      </c>
      <c r="E723" s="10" t="b">
        <v>0</v>
      </c>
      <c r="F723" s="10" t="b">
        <v>1</v>
      </c>
      <c r="G723" s="10" t="b">
        <v>0</v>
      </c>
      <c r="H723" s="10" t="s">
        <v>2008</v>
      </c>
      <c r="K723" s="2" t="s">
        <v>58</v>
      </c>
      <c r="L723" s="2" t="s">
        <v>69</v>
      </c>
      <c r="M723" s="1" t="s">
        <v>60</v>
      </c>
      <c r="N723" s="12" t="s">
        <v>866</v>
      </c>
      <c r="Q723" s="14"/>
      <c r="R723" s="14"/>
      <c r="S723" s="14"/>
      <c r="V723" s="2" t="s">
        <v>1863</v>
      </c>
    </row>
    <row r="724" customFormat="1" s="2">
      <c r="B724" s="1" t="s">
        <v>2009</v>
      </c>
      <c r="C724" s="10" t="s">
        <v>2010</v>
      </c>
      <c r="D724" s="10" t="b">
        <v>0</v>
      </c>
      <c r="E724" s="10" t="b">
        <v>0</v>
      </c>
      <c r="F724" s="10" t="b">
        <v>1</v>
      </c>
      <c r="G724" s="10" t="b">
        <v>0</v>
      </c>
      <c r="H724" s="10" t="s">
        <v>2010</v>
      </c>
      <c r="K724" s="2" t="s">
        <v>58</v>
      </c>
      <c r="L724" s="2" t="s">
        <v>165</v>
      </c>
      <c r="M724" s="1" t="s">
        <v>60</v>
      </c>
      <c r="N724" s="12"/>
      <c r="Q724" s="14" t="s">
        <v>2011</v>
      </c>
      <c r="R724" s="14"/>
      <c r="S724" s="14"/>
      <c r="V724" s="2" t="s">
        <v>1854</v>
      </c>
    </row>
    <row r="725" customFormat="1" s="2">
      <c r="B725" s="1" t="s">
        <v>2012</v>
      </c>
      <c r="C725" s="10" t="s">
        <v>2013</v>
      </c>
      <c r="D725" s="10" t="b">
        <v>0</v>
      </c>
      <c r="E725" s="10" t="b">
        <v>0</v>
      </c>
      <c r="F725" s="10" t="b">
        <v>1</v>
      </c>
      <c r="G725" s="10" t="b">
        <v>0</v>
      </c>
      <c r="H725" s="10" t="s">
        <v>2013</v>
      </c>
      <c r="K725" s="2" t="s">
        <v>58</v>
      </c>
      <c r="L725" s="2" t="s">
        <v>69</v>
      </c>
      <c r="M725" s="1" t="s">
        <v>58</v>
      </c>
      <c r="N725" s="12"/>
      <c r="O725" s="2" t="s">
        <v>2014</v>
      </c>
      <c r="Q725" s="14"/>
      <c r="R725" s="14"/>
      <c r="S725" s="14"/>
      <c r="V725" s="2" t="s">
        <v>1863</v>
      </c>
    </row>
    <row r="726" customFormat="1" s="2">
      <c r="B726" s="1" t="s">
        <v>2015</v>
      </c>
      <c r="C726" s="10" t="s">
        <v>2016</v>
      </c>
      <c r="D726" s="10" t="b">
        <v>0</v>
      </c>
      <c r="E726" s="10" t="b">
        <v>0</v>
      </c>
      <c r="F726" s="10" t="b">
        <v>1</v>
      </c>
      <c r="G726" s="10" t="b">
        <v>0</v>
      </c>
      <c r="H726" s="10" t="s">
        <v>2016</v>
      </c>
      <c r="K726" s="2" t="s">
        <v>58</v>
      </c>
      <c r="L726" s="2" t="s">
        <v>165</v>
      </c>
      <c r="M726" s="1" t="s">
        <v>60</v>
      </c>
      <c r="N726" s="12" t="s">
        <v>2017</v>
      </c>
      <c r="Q726" s="14" t="s">
        <v>2018</v>
      </c>
      <c r="R726" s="14"/>
      <c r="S726" s="14"/>
      <c r="V726" s="2" t="s">
        <v>1854</v>
      </c>
    </row>
    <row r="727" customFormat="1" s="2">
      <c r="B727" s="1" t="s">
        <v>2019</v>
      </c>
      <c r="C727" s="10" t="s">
        <v>2020</v>
      </c>
      <c r="D727" s="10" t="b">
        <v>0</v>
      </c>
      <c r="E727" s="10" t="b">
        <v>0</v>
      </c>
      <c r="F727" s="10" t="b">
        <v>1</v>
      </c>
      <c r="G727" s="10" t="b">
        <v>0</v>
      </c>
      <c r="H727" s="10" t="s">
        <v>2020</v>
      </c>
      <c r="K727" s="2" t="s">
        <v>58</v>
      </c>
      <c r="L727" s="2" t="s">
        <v>165</v>
      </c>
      <c r="M727" s="1" t="s">
        <v>60</v>
      </c>
      <c r="N727" s="12" t="s">
        <v>2021</v>
      </c>
      <c r="Q727" s="14" t="s">
        <v>2022</v>
      </c>
      <c r="R727" s="14"/>
      <c r="S727" s="14"/>
      <c r="V727" s="2" t="s">
        <v>1863</v>
      </c>
    </row>
    <row r="728" customFormat="1" s="2">
      <c r="A728" s="2" t="s">
        <v>123</v>
      </c>
      <c r="B728" s="1"/>
      <c r="C728" s="10"/>
      <c r="D728" s="10"/>
      <c r="E728" s="10"/>
      <c r="F728" s="10"/>
      <c r="G728" s="10"/>
      <c r="H728" s="10"/>
      <c r="K728" s="2" t="s">
        <v>58</v>
      </c>
      <c r="M728" s="1"/>
      <c r="N728" s="12"/>
      <c r="Q728" s="14"/>
      <c r="R728" s="14"/>
      <c r="S728" s="14"/>
    </row>
    <row r="729" customFormat="1" s="2">
      <c r="B729" s="1" t="s">
        <v>2023</v>
      </c>
      <c r="C729" s="10" t="s">
        <v>2024</v>
      </c>
      <c r="D729" s="10" t="b">
        <v>0</v>
      </c>
      <c r="E729" s="10" t="b">
        <v>0</v>
      </c>
      <c r="F729" s="10" t="b">
        <v>1</v>
      </c>
      <c r="G729" s="10" t="b">
        <v>0</v>
      </c>
      <c r="H729" s="10" t="s">
        <v>2024</v>
      </c>
      <c r="K729" s="2" t="s">
        <v>58</v>
      </c>
      <c r="L729" s="2" t="s">
        <v>165</v>
      </c>
      <c r="M729" s="1" t="s">
        <v>60</v>
      </c>
      <c r="N729" s="12"/>
      <c r="Q729" s="14"/>
      <c r="R729" s="14"/>
      <c r="S729" s="14"/>
      <c r="V729" s="2" t="s">
        <v>1854</v>
      </c>
    </row>
    <row r="730" customFormat="1" s="2">
      <c r="B730" s="1" t="s">
        <v>2025</v>
      </c>
      <c r="C730" s="10" t="s">
        <v>2026</v>
      </c>
      <c r="D730" s="10" t="b">
        <v>0</v>
      </c>
      <c r="E730" s="10" t="b">
        <v>0</v>
      </c>
      <c r="F730" s="10" t="b">
        <v>1</v>
      </c>
      <c r="G730" s="10" t="b">
        <v>0</v>
      </c>
      <c r="H730" s="10" t="s">
        <v>2026</v>
      </c>
      <c r="K730" s="2" t="s">
        <v>58</v>
      </c>
      <c r="L730" s="2" t="s">
        <v>165</v>
      </c>
      <c r="M730" s="1" t="s">
        <v>60</v>
      </c>
      <c r="N730" s="12"/>
      <c r="Q730" s="14" t="s">
        <v>2027</v>
      </c>
      <c r="R730" s="14"/>
      <c r="S730" s="14"/>
      <c r="V730" s="2" t="s">
        <v>1854</v>
      </c>
    </row>
    <row r="731" customFormat="1" s="2">
      <c r="B731" s="1" t="s">
        <v>2028</v>
      </c>
      <c r="C731" s="10" t="s">
        <v>2029</v>
      </c>
      <c r="D731" s="10" t="b">
        <v>0</v>
      </c>
      <c r="E731" s="10" t="b">
        <v>0</v>
      </c>
      <c r="F731" s="10" t="b">
        <v>1</v>
      </c>
      <c r="G731" s="10" t="b">
        <v>0</v>
      </c>
      <c r="H731" s="10" t="s">
        <v>2029</v>
      </c>
      <c r="K731" s="2" t="s">
        <v>58</v>
      </c>
      <c r="L731" s="2" t="s">
        <v>165</v>
      </c>
      <c r="M731" s="1" t="s">
        <v>60</v>
      </c>
      <c r="N731" s="12"/>
      <c r="Q731" s="14" t="s">
        <v>2030</v>
      </c>
      <c r="R731" s="14"/>
      <c r="S731" s="14"/>
      <c r="V731" s="2" t="s">
        <v>1854</v>
      </c>
    </row>
    <row r="732" customFormat="1" s="2">
      <c r="B732" s="1" t="s">
        <v>2031</v>
      </c>
      <c r="C732" s="10" t="s">
        <v>2032</v>
      </c>
      <c r="D732" s="10" t="b">
        <v>0</v>
      </c>
      <c r="E732" s="10" t="b">
        <v>0</v>
      </c>
      <c r="F732" s="10" t="b">
        <v>1</v>
      </c>
      <c r="G732" s="10" t="b">
        <v>0</v>
      </c>
      <c r="H732" s="10" t="s">
        <v>2032</v>
      </c>
      <c r="K732" s="2" t="s">
        <v>58</v>
      </c>
      <c r="L732" s="2" t="s">
        <v>69</v>
      </c>
      <c r="M732" s="1" t="s">
        <v>60</v>
      </c>
      <c r="N732" s="12" t="s">
        <v>1168</v>
      </c>
      <c r="Q732" s="14"/>
      <c r="R732" s="14"/>
      <c r="S732" s="14"/>
      <c r="V732" s="2" t="s">
        <v>1863</v>
      </c>
    </row>
    <row r="733" customFormat="1" s="2">
      <c r="B733" s="1" t="s">
        <v>2033</v>
      </c>
      <c r="C733" s="10" t="s">
        <v>2034</v>
      </c>
      <c r="D733" s="10" t="b">
        <v>0</v>
      </c>
      <c r="E733" s="10" t="b">
        <v>0</v>
      </c>
      <c r="F733" s="10" t="b">
        <v>1</v>
      </c>
      <c r="G733" s="10" t="b">
        <v>0</v>
      </c>
      <c r="H733" s="10" t="s">
        <v>2034</v>
      </c>
      <c r="K733" s="2" t="s">
        <v>58</v>
      </c>
      <c r="L733" s="2" t="s">
        <v>165</v>
      </c>
      <c r="M733" s="1" t="s">
        <v>60</v>
      </c>
      <c r="N733" s="12"/>
      <c r="Q733" s="14" t="s">
        <v>2035</v>
      </c>
      <c r="R733" s="14"/>
      <c r="S733" s="14"/>
      <c r="V733" s="2" t="s">
        <v>1854</v>
      </c>
    </row>
    <row r="734" customFormat="1" s="2">
      <c r="B734" s="1" t="s">
        <v>2036</v>
      </c>
      <c r="C734" s="10" t="s">
        <v>2037</v>
      </c>
      <c r="D734" s="10" t="b">
        <v>0</v>
      </c>
      <c r="E734" s="10" t="b">
        <v>0</v>
      </c>
      <c r="F734" s="10" t="b">
        <v>1</v>
      </c>
      <c r="G734" s="10" t="b">
        <v>0</v>
      </c>
      <c r="H734" s="10" t="s">
        <v>2037</v>
      </c>
      <c r="K734" s="2" t="s">
        <v>58</v>
      </c>
      <c r="L734" s="2" t="s">
        <v>59</v>
      </c>
      <c r="M734" s="1" t="s">
        <v>60</v>
      </c>
      <c r="N734" s="12" t="s">
        <v>2038</v>
      </c>
      <c r="Q734" s="14"/>
      <c r="R734" s="14"/>
      <c r="S734" s="14"/>
      <c r="V734" s="2" t="s">
        <v>2039</v>
      </c>
    </row>
    <row r="735" ht="33" customFormat="1" s="2">
      <c r="B735" s="1" t="s">
        <v>2040</v>
      </c>
      <c r="C735" s="10" t="s">
        <v>2041</v>
      </c>
      <c r="D735" s="10" t="b">
        <v>0</v>
      </c>
      <c r="E735" s="10" t="b">
        <v>0</v>
      </c>
      <c r="F735" s="10" t="b">
        <v>1</v>
      </c>
      <c r="G735" s="10" t="b">
        <v>0</v>
      </c>
      <c r="H735" s="10" t="s">
        <v>2041</v>
      </c>
      <c r="K735" s="2" t="s">
        <v>58</v>
      </c>
      <c r="L735" s="2" t="s">
        <v>165</v>
      </c>
      <c r="M735" s="1" t="s">
        <v>60</v>
      </c>
      <c r="N735" s="12"/>
      <c r="Q735" s="14" t="s">
        <v>2042</v>
      </c>
      <c r="R735" s="14"/>
      <c r="S735" s="14"/>
      <c r="V735" s="2" t="s">
        <v>1854</v>
      </c>
    </row>
    <row r="736" customFormat="1" s="2">
      <c r="B736" s="1" t="s">
        <v>2043</v>
      </c>
      <c r="C736" s="10" t="s">
        <v>2044</v>
      </c>
      <c r="D736" s="10" t="b">
        <v>1</v>
      </c>
      <c r="E736" s="10" t="b">
        <v>1</v>
      </c>
      <c r="F736" s="10" t="b">
        <v>0</v>
      </c>
      <c r="G736" s="10" t="b">
        <v>0</v>
      </c>
      <c r="H736" s="10" t="s">
        <v>2044</v>
      </c>
      <c r="K736" s="2" t="s">
        <v>58</v>
      </c>
      <c r="L736" s="2" t="s">
        <v>165</v>
      </c>
      <c r="M736" s="1" t="s">
        <v>60</v>
      </c>
      <c r="N736" s="12"/>
      <c r="Q736" s="14" t="s">
        <v>2045</v>
      </c>
      <c r="R736" s="10"/>
      <c r="S736" s="14"/>
      <c r="V736" s="2" t="s">
        <v>62</v>
      </c>
    </row>
    <row r="737" customFormat="1" s="2">
      <c r="B737" s="1" t="s">
        <v>2046</v>
      </c>
      <c r="C737" s="10" t="s">
        <v>2047</v>
      </c>
      <c r="D737" s="10" t="b">
        <v>0</v>
      </c>
      <c r="E737" s="10" t="b">
        <v>0</v>
      </c>
      <c r="F737" s="10" t="b">
        <v>1</v>
      </c>
      <c r="G737" s="10" t="b">
        <v>0</v>
      </c>
      <c r="H737" s="10" t="s">
        <v>2047</v>
      </c>
      <c r="K737" s="2" t="s">
        <v>58</v>
      </c>
      <c r="L737" s="2" t="s">
        <v>165</v>
      </c>
      <c r="M737" s="1" t="s">
        <v>60</v>
      </c>
      <c r="N737" s="12"/>
      <c r="Q737" s="14"/>
      <c r="R737" s="14"/>
      <c r="S737" s="14"/>
      <c r="V737" s="2" t="s">
        <v>1854</v>
      </c>
    </row>
    <row r="738" customFormat="1" s="2">
      <c r="B738" s="1" t="s">
        <v>2048</v>
      </c>
      <c r="C738" s="10" t="s">
        <v>2049</v>
      </c>
      <c r="D738" s="10" t="b">
        <v>0</v>
      </c>
      <c r="E738" s="10" t="b">
        <v>0</v>
      </c>
      <c r="F738" s="10" t="b">
        <v>1</v>
      </c>
      <c r="G738" s="10" t="b">
        <v>0</v>
      </c>
      <c r="H738" s="10" t="s">
        <v>2049</v>
      </c>
      <c r="K738" s="2" t="s">
        <v>58</v>
      </c>
      <c r="L738" s="2" t="s">
        <v>165</v>
      </c>
      <c r="M738" s="1" t="s">
        <v>60</v>
      </c>
      <c r="N738" s="12"/>
      <c r="Q738" s="14" t="s">
        <v>2050</v>
      </c>
      <c r="R738" s="14"/>
      <c r="S738" s="14"/>
      <c r="V738" s="2" t="s">
        <v>1854</v>
      </c>
    </row>
    <row r="739" customFormat="1" s="2">
      <c r="B739" s="1" t="s">
        <v>2051</v>
      </c>
      <c r="C739" s="10" t="s">
        <v>2052</v>
      </c>
      <c r="D739" s="10" t="b">
        <v>0</v>
      </c>
      <c r="E739" s="10" t="b">
        <v>0</v>
      </c>
      <c r="F739" s="10" t="b">
        <v>1</v>
      </c>
      <c r="G739" s="10" t="b">
        <v>0</v>
      </c>
      <c r="H739" s="10" t="s">
        <v>2052</v>
      </c>
      <c r="K739" s="2" t="s">
        <v>58</v>
      </c>
      <c r="L739" s="2" t="s">
        <v>69</v>
      </c>
      <c r="M739" s="1" t="s">
        <v>60</v>
      </c>
      <c r="N739" s="12" t="s">
        <v>2053</v>
      </c>
      <c r="Q739" s="14"/>
      <c r="R739" s="14"/>
      <c r="S739" s="14"/>
      <c r="V739" s="2" t="s">
        <v>1863</v>
      </c>
    </row>
    <row r="740" customFormat="1" s="2">
      <c r="B740" s="1" t="s">
        <v>2054</v>
      </c>
      <c r="C740" s="10" t="s">
        <v>2055</v>
      </c>
      <c r="D740" s="10" t="b">
        <v>0</v>
      </c>
      <c r="E740" s="10" t="b">
        <v>0</v>
      </c>
      <c r="F740" s="10" t="b">
        <v>1</v>
      </c>
      <c r="G740" s="10" t="b">
        <v>0</v>
      </c>
      <c r="H740" s="10" t="s">
        <v>2055</v>
      </c>
      <c r="K740" s="2" t="s">
        <v>58</v>
      </c>
      <c r="L740" s="2" t="s">
        <v>165</v>
      </c>
      <c r="M740" s="1" t="s">
        <v>60</v>
      </c>
      <c r="N740" s="12"/>
      <c r="Q740" s="14" t="s">
        <v>2056</v>
      </c>
      <c r="R740" s="14"/>
      <c r="S740" s="14"/>
      <c r="V740" s="2" t="s">
        <v>1854</v>
      </c>
    </row>
    <row r="741" customFormat="1" s="2">
      <c r="B741" s="1" t="s">
        <v>2057</v>
      </c>
      <c r="C741" s="10" t="s">
        <v>2058</v>
      </c>
      <c r="D741" s="10" t="b">
        <v>0</v>
      </c>
      <c r="E741" s="10" t="b">
        <v>0</v>
      </c>
      <c r="F741" s="10" t="b">
        <v>1</v>
      </c>
      <c r="G741" s="10" t="b">
        <v>0</v>
      </c>
      <c r="H741" s="10" t="s">
        <v>2058</v>
      </c>
      <c r="K741" s="2" t="s">
        <v>58</v>
      </c>
      <c r="L741" s="2" t="s">
        <v>59</v>
      </c>
      <c r="M741" s="1" t="s">
        <v>60</v>
      </c>
      <c r="N741" s="12" t="s">
        <v>928</v>
      </c>
      <c r="Q741" s="14"/>
      <c r="R741" s="14"/>
      <c r="S741" s="14"/>
      <c r="V741" s="2" t="s">
        <v>62</v>
      </c>
    </row>
    <row r="742" customFormat="1" s="2">
      <c r="B742" s="1" t="s">
        <v>2059</v>
      </c>
      <c r="C742" s="10" t="s">
        <v>2060</v>
      </c>
      <c r="D742" s="10" t="b">
        <v>0</v>
      </c>
      <c r="E742" s="10" t="b">
        <v>0</v>
      </c>
      <c r="F742" s="10" t="b">
        <v>1</v>
      </c>
      <c r="G742" s="10" t="b">
        <v>0</v>
      </c>
      <c r="H742" s="10" t="s">
        <v>2060</v>
      </c>
      <c r="K742" s="2" t="s">
        <v>58</v>
      </c>
      <c r="L742" s="2" t="s">
        <v>165</v>
      </c>
      <c r="M742" s="1" t="s">
        <v>60</v>
      </c>
      <c r="N742" s="12" t="s">
        <v>2061</v>
      </c>
      <c r="Q742" s="14" t="s">
        <v>2062</v>
      </c>
      <c r="R742" s="14"/>
      <c r="S742" s="14"/>
      <c r="V742" s="2" t="s">
        <v>1854</v>
      </c>
    </row>
    <row r="743" customFormat="1" s="2">
      <c r="B743" s="1" t="s">
        <v>2063</v>
      </c>
      <c r="C743" s="10" t="s">
        <v>2064</v>
      </c>
      <c r="D743" s="10" t="b">
        <v>0</v>
      </c>
      <c r="E743" s="10" t="b">
        <v>0</v>
      </c>
      <c r="F743" s="10" t="b">
        <v>1</v>
      </c>
      <c r="G743" s="10" t="b">
        <v>0</v>
      </c>
      <c r="H743" s="10" t="s">
        <v>2064</v>
      </c>
      <c r="K743" s="2" t="s">
        <v>58</v>
      </c>
      <c r="L743" s="2" t="s">
        <v>165</v>
      </c>
      <c r="M743" s="1" t="s">
        <v>60</v>
      </c>
      <c r="N743" s="12"/>
      <c r="Q743" s="14" t="s">
        <v>2065</v>
      </c>
      <c r="R743" s="14"/>
      <c r="S743" s="14"/>
      <c r="V743" s="2" t="s">
        <v>1854</v>
      </c>
    </row>
    <row r="744" customFormat="1" s="2">
      <c r="B744" s="1" t="s">
        <v>2066</v>
      </c>
      <c r="C744" s="10" t="s">
        <v>2067</v>
      </c>
      <c r="D744" s="10" t="b">
        <v>0</v>
      </c>
      <c r="E744" s="10" t="b">
        <v>0</v>
      </c>
      <c r="F744" s="10" t="b">
        <v>1</v>
      </c>
      <c r="G744" s="10" t="b">
        <v>0</v>
      </c>
      <c r="H744" s="10" t="s">
        <v>2067</v>
      </c>
      <c r="K744" s="2" t="s">
        <v>58</v>
      </c>
      <c r="L744" s="2" t="s">
        <v>165</v>
      </c>
      <c r="M744" s="1" t="s">
        <v>60</v>
      </c>
      <c r="N744" s="12"/>
      <c r="Q744" s="14" t="s">
        <v>2068</v>
      </c>
      <c r="R744" s="14"/>
      <c r="S744" s="14"/>
      <c r="V744" s="2" t="s">
        <v>1854</v>
      </c>
    </row>
    <row r="745" customFormat="1" s="2">
      <c r="B745" s="1" t="s">
        <v>2069</v>
      </c>
      <c r="C745" s="10" t="s">
        <v>2070</v>
      </c>
      <c r="D745" s="10" t="b">
        <v>0</v>
      </c>
      <c r="E745" s="10" t="b">
        <v>0</v>
      </c>
      <c r="F745" s="10" t="b">
        <v>1</v>
      </c>
      <c r="G745" s="10" t="b">
        <v>0</v>
      </c>
      <c r="H745" s="10" t="s">
        <v>2070</v>
      </c>
      <c r="K745" s="2" t="s">
        <v>58</v>
      </c>
      <c r="L745" s="2" t="s">
        <v>59</v>
      </c>
      <c r="M745" s="1" t="s">
        <v>60</v>
      </c>
      <c r="N745" s="12" t="s">
        <v>1165</v>
      </c>
      <c r="O745" s="2" t="s">
        <v>2071</v>
      </c>
      <c r="Q745" s="14"/>
      <c r="R745" s="14"/>
      <c r="S745" s="14"/>
    </row>
    <row r="746" customFormat="1" s="2">
      <c r="B746" s="1" t="s">
        <v>2072</v>
      </c>
      <c r="C746" s="10" t="s">
        <v>2073</v>
      </c>
      <c r="D746" s="10" t="b">
        <v>0</v>
      </c>
      <c r="E746" s="10" t="b">
        <v>0</v>
      </c>
      <c r="F746" s="10" t="b">
        <v>1</v>
      </c>
      <c r="G746" s="10" t="b">
        <v>0</v>
      </c>
      <c r="H746" s="10" t="s">
        <v>2073</v>
      </c>
      <c r="K746" s="2" t="s">
        <v>58</v>
      </c>
      <c r="L746" s="2" t="s">
        <v>165</v>
      </c>
      <c r="M746" s="1" t="s">
        <v>60</v>
      </c>
      <c r="N746" s="12"/>
      <c r="Q746" s="14"/>
      <c r="R746" s="14" t="s">
        <v>2073</v>
      </c>
      <c r="S746" s="14"/>
      <c r="V746" s="2" t="s">
        <v>1854</v>
      </c>
    </row>
    <row r="747" ht="33" customFormat="1" s="2">
      <c r="B747" s="1" t="s">
        <v>2074</v>
      </c>
      <c r="C747" s="10" t="s">
        <v>2075</v>
      </c>
      <c r="D747" s="10" t="b">
        <v>1</v>
      </c>
      <c r="E747" s="10" t="b">
        <v>1</v>
      </c>
      <c r="F747" s="10" t="b">
        <v>1</v>
      </c>
      <c r="G747" s="10" t="b">
        <v>0</v>
      </c>
      <c r="H747" s="10" t="s">
        <v>2075</v>
      </c>
      <c r="K747" s="2" t="s">
        <v>60</v>
      </c>
      <c r="L747" s="2" t="s">
        <v>165</v>
      </c>
      <c r="M747" s="1" t="s">
        <v>60</v>
      </c>
      <c r="N747" s="12"/>
      <c r="Q747" s="14" t="s">
        <v>2076</v>
      </c>
      <c r="R747" s="10"/>
      <c r="S747" s="14"/>
      <c r="V747" s="2" t="s">
        <v>62</v>
      </c>
    </row>
    <row r="748" customFormat="1" s="2">
      <c r="B748" s="1" t="s">
        <v>2077</v>
      </c>
      <c r="C748" s="10" t="s">
        <v>2078</v>
      </c>
      <c r="D748" s="10" t="b">
        <v>0</v>
      </c>
      <c r="E748" s="10" t="b">
        <v>0</v>
      </c>
      <c r="F748" s="10" t="b">
        <v>1</v>
      </c>
      <c r="G748" s="10" t="b">
        <v>0</v>
      </c>
      <c r="H748" s="10" t="s">
        <v>2078</v>
      </c>
      <c r="K748" s="2" t="s">
        <v>58</v>
      </c>
      <c r="L748" s="2" t="s">
        <v>165</v>
      </c>
      <c r="M748" s="1" t="s">
        <v>60</v>
      </c>
      <c r="N748" s="12"/>
      <c r="Q748" s="14"/>
      <c r="R748" s="14" t="s">
        <v>2078</v>
      </c>
      <c r="S748" s="14"/>
      <c r="V748" s="2" t="s">
        <v>1854</v>
      </c>
    </row>
    <row r="749" customFormat="1" s="2">
      <c r="B749" s="1" t="s">
        <v>2079</v>
      </c>
      <c r="C749" s="10" t="s">
        <v>2080</v>
      </c>
      <c r="D749" s="10" t="b">
        <v>1</v>
      </c>
      <c r="E749" s="10" t="b">
        <v>1</v>
      </c>
      <c r="F749" s="10" t="b">
        <v>1</v>
      </c>
      <c r="G749" s="10" t="b">
        <v>0</v>
      </c>
      <c r="H749" s="10" t="s">
        <v>2080</v>
      </c>
      <c r="K749" s="2" t="s">
        <v>60</v>
      </c>
      <c r="L749" s="2" t="s">
        <v>165</v>
      </c>
      <c r="M749" s="1" t="s">
        <v>60</v>
      </c>
      <c r="N749" s="12"/>
      <c r="Q749" s="14" t="s">
        <v>2081</v>
      </c>
      <c r="R749" s="10"/>
      <c r="S749" s="14"/>
      <c r="V749" s="2" t="s">
        <v>62</v>
      </c>
    </row>
    <row r="750" customFormat="1" s="2">
      <c r="B750" s="1" t="s">
        <v>2082</v>
      </c>
      <c r="C750" s="10" t="s">
        <v>2083</v>
      </c>
      <c r="D750" s="10" t="b">
        <v>0</v>
      </c>
      <c r="E750" s="10" t="b">
        <v>0</v>
      </c>
      <c r="F750" s="10" t="b">
        <v>1</v>
      </c>
      <c r="G750" s="10" t="b">
        <v>0</v>
      </c>
      <c r="H750" s="10" t="s">
        <v>2083</v>
      </c>
      <c r="K750" s="2" t="s">
        <v>58</v>
      </c>
      <c r="L750" s="2" t="s">
        <v>165</v>
      </c>
      <c r="M750" s="1" t="s">
        <v>60</v>
      </c>
      <c r="N750" s="12" t="s">
        <v>2084</v>
      </c>
      <c r="Q750" s="14" t="s">
        <v>2085</v>
      </c>
      <c r="R750" s="14"/>
      <c r="S750" s="14"/>
      <c r="V750" s="2" t="s">
        <v>1854</v>
      </c>
    </row>
    <row r="751" customFormat="1" s="2">
      <c r="B751" s="1" t="s">
        <v>2086</v>
      </c>
      <c r="C751" s="10" t="s">
        <v>2087</v>
      </c>
      <c r="D751" s="10" t="b">
        <v>0</v>
      </c>
      <c r="E751" s="10" t="b">
        <v>0</v>
      </c>
      <c r="F751" s="10" t="b">
        <v>1</v>
      </c>
      <c r="G751" s="10" t="b">
        <v>0</v>
      </c>
      <c r="H751" s="10" t="s">
        <v>2087</v>
      </c>
      <c r="K751" s="2" t="s">
        <v>58</v>
      </c>
      <c r="L751" s="2" t="s">
        <v>165</v>
      </c>
      <c r="M751" s="1" t="s">
        <v>60</v>
      </c>
      <c r="N751" s="12"/>
      <c r="Q751" s="14" t="s">
        <v>2088</v>
      </c>
      <c r="R751" s="14"/>
      <c r="S751" s="14"/>
      <c r="V751" s="2" t="s">
        <v>1854</v>
      </c>
    </row>
    <row r="752" customFormat="1" s="2">
      <c r="B752" s="1" t="s">
        <v>2089</v>
      </c>
      <c r="C752" s="10" t="s">
        <v>2090</v>
      </c>
      <c r="D752" s="10" t="b">
        <v>0</v>
      </c>
      <c r="E752" s="10" t="b">
        <v>0</v>
      </c>
      <c r="F752" s="10" t="b">
        <v>1</v>
      </c>
      <c r="G752" s="10" t="b">
        <v>0</v>
      </c>
      <c r="H752" s="10" t="s">
        <v>2090</v>
      </c>
      <c r="K752" s="2" t="s">
        <v>58</v>
      </c>
      <c r="L752" s="2" t="s">
        <v>69</v>
      </c>
      <c r="M752" s="1" t="s">
        <v>60</v>
      </c>
      <c r="N752" s="12" t="s">
        <v>633</v>
      </c>
      <c r="Q752" s="14" t="s">
        <v>2091</v>
      </c>
      <c r="R752" s="14"/>
      <c r="S752" s="14"/>
      <c r="V752" s="2" t="s">
        <v>1863</v>
      </c>
    </row>
    <row r="753" customFormat="1" s="2">
      <c r="B753" s="1" t="s">
        <v>2092</v>
      </c>
      <c r="C753" s="10" t="s">
        <v>2093</v>
      </c>
      <c r="D753" s="10" t="b">
        <v>0</v>
      </c>
      <c r="E753" s="10" t="b">
        <v>0</v>
      </c>
      <c r="F753" s="10" t="b">
        <v>1</v>
      </c>
      <c r="G753" s="10" t="b">
        <v>0</v>
      </c>
      <c r="H753" s="10" t="s">
        <v>2093</v>
      </c>
      <c r="K753" s="2" t="s">
        <v>58</v>
      </c>
      <c r="L753" s="2" t="s">
        <v>59</v>
      </c>
      <c r="M753" s="1" t="s">
        <v>60</v>
      </c>
      <c r="N753" s="12" t="s">
        <v>2094</v>
      </c>
      <c r="Q753" s="14"/>
      <c r="R753" s="14"/>
      <c r="S753" s="14"/>
      <c r="V753" s="2" t="s">
        <v>1003</v>
      </c>
    </row>
    <row r="754" customFormat="1" s="3">
      <c r="A754" s="8"/>
      <c r="B754" s="2" t="s">
        <v>2095</v>
      </c>
      <c r="C754" s="29" t="s">
        <v>2096</v>
      </c>
      <c r="D754" s="10" t="b">
        <v>0</v>
      </c>
      <c r="E754" s="10" t="b">
        <v>0</v>
      </c>
      <c r="F754" s="10" t="b">
        <v>1</v>
      </c>
      <c r="G754" s="10" t="b">
        <v>0</v>
      </c>
      <c r="H754" s="29" t="s">
        <v>2096</v>
      </c>
      <c r="K754" s="2" t="s">
        <v>58</v>
      </c>
      <c r="L754" s="2" t="s">
        <v>165</v>
      </c>
      <c r="M754" s="1" t="s">
        <v>60</v>
      </c>
      <c r="R754" s="29" t="s">
        <v>2096</v>
      </c>
      <c r="V754" s="2" t="s">
        <v>1854</v>
      </c>
      <c r="Z754" s="2"/>
    </row>
    <row r="755" customFormat="1" s="2">
      <c r="B755" s="1" t="s">
        <v>2097</v>
      </c>
      <c r="C755" s="10" t="s">
        <v>2098</v>
      </c>
      <c r="D755" s="10" t="b">
        <v>1</v>
      </c>
      <c r="E755" s="10" t="b">
        <v>1</v>
      </c>
      <c r="F755" s="10" t="b">
        <v>0</v>
      </c>
      <c r="G755" s="10" t="b">
        <v>0</v>
      </c>
      <c r="H755" s="10" t="s">
        <v>2098</v>
      </c>
      <c r="K755" s="2" t="s">
        <v>58</v>
      </c>
      <c r="L755" s="2" t="s">
        <v>165</v>
      </c>
      <c r="M755" s="1" t="s">
        <v>60</v>
      </c>
      <c r="N755" s="12"/>
      <c r="Q755" s="14" t="s">
        <v>2099</v>
      </c>
      <c r="R755" s="10"/>
      <c r="S755" s="14"/>
      <c r="V755" s="2" t="s">
        <v>62</v>
      </c>
    </row>
    <row r="756" ht="33" customFormat="1" s="2">
      <c r="B756" s="1" t="s">
        <v>2100</v>
      </c>
      <c r="C756" s="10" t="s">
        <v>2101</v>
      </c>
      <c r="D756" s="10" t="b">
        <v>0</v>
      </c>
      <c r="E756" s="10" t="b">
        <v>0</v>
      </c>
      <c r="F756" s="10" t="b">
        <v>1</v>
      </c>
      <c r="G756" s="10" t="b">
        <v>0</v>
      </c>
      <c r="H756" s="10" t="s">
        <v>2101</v>
      </c>
      <c r="K756" s="2" t="s">
        <v>58</v>
      </c>
      <c r="L756" s="2" t="s">
        <v>165</v>
      </c>
      <c r="M756" s="1" t="s">
        <v>60</v>
      </c>
      <c r="N756" s="12" t="s">
        <v>2021</v>
      </c>
      <c r="Q756" s="14" t="s">
        <v>2102</v>
      </c>
      <c r="R756" s="14"/>
      <c r="S756" s="14"/>
      <c r="V756" s="2" t="s">
        <v>1854</v>
      </c>
    </row>
    <row r="757" customFormat="1" s="2">
      <c r="B757" s="1" t="s">
        <v>2103</v>
      </c>
      <c r="C757" s="10" t="s">
        <v>2104</v>
      </c>
      <c r="D757" s="10" t="b">
        <v>0</v>
      </c>
      <c r="E757" s="10" t="b">
        <v>0</v>
      </c>
      <c r="F757" s="10" t="b">
        <v>1</v>
      </c>
      <c r="G757" s="10" t="b">
        <v>0</v>
      </c>
      <c r="H757" s="10" t="s">
        <v>2104</v>
      </c>
      <c r="K757" s="2" t="s">
        <v>58</v>
      </c>
      <c r="L757" s="2" t="s">
        <v>165</v>
      </c>
      <c r="M757" s="1" t="s">
        <v>60</v>
      </c>
      <c r="N757" s="12"/>
      <c r="Q757" s="14" t="s">
        <v>2105</v>
      </c>
      <c r="R757" s="14"/>
      <c r="S757" s="14"/>
      <c r="V757" s="2" t="s">
        <v>1854</v>
      </c>
    </row>
    <row r="758" customFormat="1" s="2">
      <c r="B758" s="1" t="s">
        <v>2106</v>
      </c>
      <c r="C758" s="10" t="s">
        <v>2107</v>
      </c>
      <c r="D758" s="10" t="b">
        <v>0</v>
      </c>
      <c r="E758" s="10" t="b">
        <v>0</v>
      </c>
      <c r="F758" s="10" t="b">
        <v>1</v>
      </c>
      <c r="G758" s="10" t="b">
        <v>0</v>
      </c>
      <c r="H758" s="10" t="s">
        <v>2107</v>
      </c>
      <c r="K758" s="2" t="s">
        <v>58</v>
      </c>
      <c r="L758" s="2" t="s">
        <v>165</v>
      </c>
      <c r="M758" s="1" t="s">
        <v>60</v>
      </c>
      <c r="N758" s="12"/>
      <c r="Q758" s="14" t="s">
        <v>2108</v>
      </c>
      <c r="R758" s="14"/>
      <c r="S758" s="14"/>
      <c r="V758" s="2" t="s">
        <v>1854</v>
      </c>
    </row>
    <row r="759" customFormat="1" s="2">
      <c r="B759" s="1" t="s">
        <v>2109</v>
      </c>
      <c r="C759" s="10" t="s">
        <v>2110</v>
      </c>
      <c r="D759" s="10" t="b">
        <v>0</v>
      </c>
      <c r="E759" s="10" t="b">
        <v>0</v>
      </c>
      <c r="F759" s="10" t="b">
        <v>1</v>
      </c>
      <c r="G759" s="10" t="b">
        <v>0</v>
      </c>
      <c r="H759" s="10" t="s">
        <v>2110</v>
      </c>
      <c r="K759" s="2" t="s">
        <v>58</v>
      </c>
      <c r="L759" s="2" t="s">
        <v>59</v>
      </c>
      <c r="M759" s="1" t="s">
        <v>58</v>
      </c>
      <c r="N759" s="12"/>
      <c r="O759" s="2" t="s">
        <v>2111</v>
      </c>
      <c r="Q759" s="14"/>
      <c r="R759" s="14"/>
      <c r="S759" s="14"/>
    </row>
    <row r="760" customFormat="1" s="2">
      <c r="B760" s="1" t="s">
        <v>2112</v>
      </c>
      <c r="C760" s="10" t="s">
        <v>2113</v>
      </c>
      <c r="D760" s="10" t="b">
        <v>0</v>
      </c>
      <c r="E760" s="10" t="b">
        <v>0</v>
      </c>
      <c r="F760" s="10" t="b">
        <v>1</v>
      </c>
      <c r="G760" s="10" t="b">
        <v>0</v>
      </c>
      <c r="H760" s="10" t="s">
        <v>2113</v>
      </c>
      <c r="K760" s="2" t="s">
        <v>58</v>
      </c>
      <c r="L760" s="2" t="s">
        <v>165</v>
      </c>
      <c r="M760" s="1" t="s">
        <v>60</v>
      </c>
      <c r="N760" s="12"/>
      <c r="Q760" s="14" t="s">
        <v>2114</v>
      </c>
      <c r="R760" s="14"/>
      <c r="S760" s="14"/>
      <c r="V760" s="2" t="s">
        <v>1854</v>
      </c>
    </row>
    <row r="761" customFormat="1" s="2">
      <c r="B761" s="1" t="s">
        <v>2115</v>
      </c>
      <c r="C761" s="10" t="s">
        <v>2116</v>
      </c>
      <c r="D761" s="10" t="b">
        <v>0</v>
      </c>
      <c r="E761" s="10" t="b">
        <v>0</v>
      </c>
      <c r="F761" s="10" t="b">
        <v>1</v>
      </c>
      <c r="G761" s="10" t="b">
        <v>0</v>
      </c>
      <c r="H761" s="10" t="s">
        <v>2116</v>
      </c>
      <c r="K761" s="2" t="s">
        <v>58</v>
      </c>
      <c r="L761" s="2" t="s">
        <v>69</v>
      </c>
      <c r="M761" s="1" t="s">
        <v>60</v>
      </c>
      <c r="N761" s="12" t="s">
        <v>2117</v>
      </c>
      <c r="Q761" s="14"/>
      <c r="R761" s="14"/>
      <c r="S761" s="14"/>
      <c r="V761" s="2" t="s">
        <v>1863</v>
      </c>
    </row>
    <row r="762" customFormat="1" s="2">
      <c r="B762" s="1" t="s">
        <v>2118</v>
      </c>
      <c r="C762" s="10" t="s">
        <v>2119</v>
      </c>
      <c r="D762" s="10" t="b">
        <v>0</v>
      </c>
      <c r="E762" s="10" t="b">
        <v>0</v>
      </c>
      <c r="F762" s="10" t="b">
        <v>1</v>
      </c>
      <c r="G762" s="10" t="b">
        <v>0</v>
      </c>
      <c r="H762" s="10" t="s">
        <v>2119</v>
      </c>
      <c r="K762" s="2" t="s">
        <v>58</v>
      </c>
      <c r="L762" s="2" t="s">
        <v>165</v>
      </c>
      <c r="M762" s="1" t="s">
        <v>60</v>
      </c>
      <c r="N762" s="12"/>
      <c r="Q762" s="14" t="s">
        <v>2120</v>
      </c>
      <c r="R762" s="10"/>
      <c r="S762" s="14"/>
      <c r="V762" s="2" t="s">
        <v>1854</v>
      </c>
    </row>
    <row r="763" customFormat="1" s="2">
      <c r="A763" s="2" t="s">
        <v>123</v>
      </c>
      <c r="B763" s="1" t="s">
        <v>2121</v>
      </c>
      <c r="C763" s="10" t="s">
        <v>2122</v>
      </c>
      <c r="D763" s="10" t="b">
        <v>1</v>
      </c>
      <c r="E763" s="10" t="b">
        <v>1</v>
      </c>
      <c r="F763" s="10" t="b">
        <v>0</v>
      </c>
      <c r="G763" s="10" t="b">
        <v>0</v>
      </c>
      <c r="H763" s="10" t="s">
        <v>2122</v>
      </c>
      <c r="K763" s="2" t="s">
        <v>58</v>
      </c>
      <c r="L763" s="2" t="s">
        <v>165</v>
      </c>
      <c r="M763" s="1" t="s">
        <v>60</v>
      </c>
      <c r="N763" s="12"/>
      <c r="Q763" s="14" t="s">
        <v>2123</v>
      </c>
      <c r="R763" s="10"/>
      <c r="S763" s="14"/>
      <c r="V763" s="2" t="s">
        <v>62</v>
      </c>
    </row>
    <row r="764" customFormat="1" s="2">
      <c r="B764" s="1" t="s">
        <v>2124</v>
      </c>
      <c r="C764" s="10" t="s">
        <v>2125</v>
      </c>
      <c r="D764" s="10" t="b">
        <v>0</v>
      </c>
      <c r="E764" s="10" t="b">
        <v>0</v>
      </c>
      <c r="F764" s="10" t="b">
        <v>1</v>
      </c>
      <c r="G764" s="10" t="b">
        <v>0</v>
      </c>
      <c r="H764" s="10" t="s">
        <v>2125</v>
      </c>
      <c r="K764" s="2" t="s">
        <v>58</v>
      </c>
      <c r="L764" s="2" t="s">
        <v>165</v>
      </c>
      <c r="M764" s="1" t="s">
        <v>60</v>
      </c>
      <c r="N764" s="12"/>
      <c r="Q764" s="14" t="s">
        <v>2126</v>
      </c>
      <c r="R764" s="14"/>
      <c r="S764" s="14"/>
      <c r="V764" s="2" t="s">
        <v>1854</v>
      </c>
    </row>
    <row r="765" customFormat="1" s="2">
      <c r="B765" s="1" t="s">
        <v>2127</v>
      </c>
      <c r="C765" s="10" t="s">
        <v>2128</v>
      </c>
      <c r="D765" s="10" t="b">
        <v>0</v>
      </c>
      <c r="E765" s="10" t="b">
        <v>0</v>
      </c>
      <c r="F765" s="10" t="b">
        <v>1</v>
      </c>
      <c r="G765" s="10" t="b">
        <v>0</v>
      </c>
      <c r="H765" s="10" t="s">
        <v>2128</v>
      </c>
      <c r="K765" s="2" t="s">
        <v>58</v>
      </c>
      <c r="L765" s="2" t="s">
        <v>69</v>
      </c>
      <c r="M765" s="1" t="s">
        <v>60</v>
      </c>
      <c r="N765" s="12" t="s">
        <v>2129</v>
      </c>
      <c r="Q765" s="14"/>
      <c r="R765" s="14"/>
      <c r="S765" s="14"/>
      <c r="V765" s="2" t="s">
        <v>1863</v>
      </c>
    </row>
    <row r="766" customFormat="1" s="2">
      <c r="B766" s="1" t="s">
        <v>2130</v>
      </c>
      <c r="C766" s="10" t="s">
        <v>2131</v>
      </c>
      <c r="D766" s="10" t="b">
        <v>0</v>
      </c>
      <c r="E766" s="10" t="b">
        <v>0</v>
      </c>
      <c r="F766" s="10" t="b">
        <v>1</v>
      </c>
      <c r="G766" s="10" t="b">
        <v>0</v>
      </c>
      <c r="H766" s="10" t="s">
        <v>2131</v>
      </c>
      <c r="K766" s="2" t="s">
        <v>58</v>
      </c>
      <c r="L766" s="2" t="s">
        <v>165</v>
      </c>
      <c r="M766" s="1" t="s">
        <v>60</v>
      </c>
      <c r="N766" s="12"/>
      <c r="Q766" s="14" t="s">
        <v>2132</v>
      </c>
      <c r="R766" s="14"/>
      <c r="S766" s="14"/>
      <c r="V766" s="2" t="s">
        <v>1854</v>
      </c>
    </row>
    <row r="767" customFormat="1" s="2">
      <c r="B767" s="1" t="s">
        <v>2133</v>
      </c>
      <c r="C767" s="10" t="s">
        <v>2134</v>
      </c>
      <c r="D767" s="10" t="b">
        <v>0</v>
      </c>
      <c r="E767" s="10" t="b">
        <v>0</v>
      </c>
      <c r="F767" s="10" t="b">
        <v>1</v>
      </c>
      <c r="G767" s="10" t="b">
        <v>0</v>
      </c>
      <c r="H767" s="10" t="s">
        <v>2134</v>
      </c>
      <c r="K767" s="2" t="s">
        <v>58</v>
      </c>
      <c r="L767" s="2" t="s">
        <v>165</v>
      </c>
      <c r="M767" s="1" t="s">
        <v>60</v>
      </c>
      <c r="N767" s="12"/>
      <c r="Q767" s="14"/>
      <c r="R767" s="10" t="s">
        <v>2134</v>
      </c>
      <c r="S767" s="14"/>
      <c r="V767" s="2" t="s">
        <v>1854</v>
      </c>
    </row>
    <row r="768" customFormat="1" s="2">
      <c r="B768" s="1" t="s">
        <v>2135</v>
      </c>
      <c r="C768" s="10" t="s">
        <v>2136</v>
      </c>
      <c r="D768" s="10" t="b">
        <v>1</v>
      </c>
      <c r="E768" s="10" t="b">
        <v>1</v>
      </c>
      <c r="F768" s="10" t="b">
        <v>0</v>
      </c>
      <c r="G768" s="10" t="b">
        <v>0</v>
      </c>
      <c r="H768" s="10" t="s">
        <v>2136</v>
      </c>
      <c r="K768" s="2" t="s">
        <v>58</v>
      </c>
      <c r="L768" s="2" t="s">
        <v>165</v>
      </c>
      <c r="M768" s="1" t="s">
        <v>60</v>
      </c>
      <c r="N768" s="12"/>
      <c r="Q768" s="14" t="s">
        <v>2137</v>
      </c>
      <c r="R768" s="10"/>
      <c r="S768" s="14"/>
      <c r="V768" s="2" t="s">
        <v>62</v>
      </c>
    </row>
    <row r="769" customFormat="1" s="2">
      <c r="B769" s="1" t="s">
        <v>2138</v>
      </c>
      <c r="C769" s="10" t="s">
        <v>2139</v>
      </c>
      <c r="D769" s="10" t="b">
        <v>0</v>
      </c>
      <c r="E769" s="10" t="b">
        <v>0</v>
      </c>
      <c r="F769" s="10" t="b">
        <v>1</v>
      </c>
      <c r="G769" s="10" t="b">
        <v>0</v>
      </c>
      <c r="H769" s="10" t="s">
        <v>2139</v>
      </c>
      <c r="K769" s="2" t="s">
        <v>58</v>
      </c>
      <c r="L769" s="2" t="s">
        <v>165</v>
      </c>
      <c r="M769" s="1" t="s">
        <v>60</v>
      </c>
      <c r="N769" s="12"/>
      <c r="Q769" s="14" t="s">
        <v>2140</v>
      </c>
      <c r="R769" s="14"/>
      <c r="S769" s="14"/>
      <c r="V769" s="2" t="s">
        <v>1854</v>
      </c>
    </row>
    <row r="770" customFormat="1" s="2">
      <c r="B770" s="1" t="s">
        <v>2141</v>
      </c>
      <c r="C770" s="10" t="s">
        <v>2142</v>
      </c>
      <c r="D770" s="10" t="b">
        <v>0</v>
      </c>
      <c r="E770" s="10" t="b">
        <v>0</v>
      </c>
      <c r="F770" s="10" t="b">
        <v>1</v>
      </c>
      <c r="G770" s="10" t="b">
        <v>0</v>
      </c>
      <c r="H770" s="10" t="s">
        <v>2142</v>
      </c>
      <c r="K770" s="2" t="s">
        <v>58</v>
      </c>
      <c r="L770" s="2" t="s">
        <v>165</v>
      </c>
      <c r="M770" s="1" t="s">
        <v>60</v>
      </c>
      <c r="N770" s="12" t="s">
        <v>2143</v>
      </c>
      <c r="Q770" s="14" t="s">
        <v>2144</v>
      </c>
      <c r="R770" s="14"/>
      <c r="S770" s="14"/>
      <c r="V770" s="2" t="s">
        <v>1854</v>
      </c>
    </row>
    <row r="771" customFormat="1" s="2">
      <c r="B771" s="1" t="s">
        <v>2145</v>
      </c>
      <c r="C771" s="10" t="s">
        <v>2146</v>
      </c>
      <c r="D771" s="10" t="b">
        <v>0</v>
      </c>
      <c r="E771" s="10" t="b">
        <v>0</v>
      </c>
      <c r="F771" s="10" t="b">
        <v>1</v>
      </c>
      <c r="G771" s="10" t="b">
        <v>0</v>
      </c>
      <c r="H771" s="10" t="s">
        <v>2146</v>
      </c>
      <c r="K771" s="2" t="s">
        <v>58</v>
      </c>
      <c r="L771" s="2" t="s">
        <v>165</v>
      </c>
      <c r="M771" s="1" t="s">
        <v>60</v>
      </c>
      <c r="N771" s="12"/>
      <c r="Q771" s="14" t="s">
        <v>2147</v>
      </c>
      <c r="R771" s="14"/>
      <c r="S771" s="14"/>
      <c r="V771" s="2" t="s">
        <v>1854</v>
      </c>
    </row>
    <row r="772" customFormat="1" s="2">
      <c r="B772" s="1" t="s">
        <v>2148</v>
      </c>
      <c r="C772" s="10" t="s">
        <v>2149</v>
      </c>
      <c r="D772" s="10" t="b">
        <v>0</v>
      </c>
      <c r="E772" s="10" t="b">
        <v>0</v>
      </c>
      <c r="F772" s="10" t="b">
        <v>1</v>
      </c>
      <c r="G772" s="10" t="b">
        <v>0</v>
      </c>
      <c r="H772" s="10" t="s">
        <v>2149</v>
      </c>
      <c r="K772" s="2" t="s">
        <v>58</v>
      </c>
      <c r="L772" s="2" t="s">
        <v>165</v>
      </c>
      <c r="M772" s="1" t="s">
        <v>60</v>
      </c>
      <c r="N772" s="12"/>
      <c r="Q772" s="14" t="s">
        <v>2150</v>
      </c>
      <c r="R772" s="14"/>
      <c r="S772" s="14"/>
      <c r="V772" s="2" t="s">
        <v>1854</v>
      </c>
    </row>
    <row r="773" ht="33" customFormat="1" s="2">
      <c r="B773" s="1" t="s">
        <v>2151</v>
      </c>
      <c r="C773" s="10" t="s">
        <v>2152</v>
      </c>
      <c r="D773" s="10" t="b">
        <v>0</v>
      </c>
      <c r="E773" s="10" t="b">
        <v>0</v>
      </c>
      <c r="F773" s="10" t="b">
        <v>1</v>
      </c>
      <c r="G773" s="10" t="b">
        <v>0</v>
      </c>
      <c r="H773" s="10" t="s">
        <v>2152</v>
      </c>
      <c r="K773" s="2" t="s">
        <v>58</v>
      </c>
      <c r="L773" s="2" t="s">
        <v>165</v>
      </c>
      <c r="M773" s="1" t="s">
        <v>60</v>
      </c>
      <c r="N773" s="12" t="s">
        <v>2021</v>
      </c>
      <c r="Q773" s="14" t="s">
        <v>2153</v>
      </c>
      <c r="R773" s="14"/>
      <c r="S773" s="14"/>
      <c r="V773" s="2" t="s">
        <v>1854</v>
      </c>
    </row>
    <row r="774" customFormat="1" s="2">
      <c r="B774" s="1" t="s">
        <v>2154</v>
      </c>
      <c r="C774" s="10" t="s">
        <v>2155</v>
      </c>
      <c r="D774" s="10" t="b">
        <v>0</v>
      </c>
      <c r="E774" s="10" t="b">
        <v>0</v>
      </c>
      <c r="F774" s="10" t="b">
        <v>1</v>
      </c>
      <c r="G774" s="10" t="b">
        <v>0</v>
      </c>
      <c r="H774" s="10" t="s">
        <v>2155</v>
      </c>
      <c r="K774" s="2" t="s">
        <v>58</v>
      </c>
      <c r="L774" s="2" t="s">
        <v>165</v>
      </c>
      <c r="M774" s="1" t="s">
        <v>60</v>
      </c>
      <c r="N774" s="12"/>
      <c r="Q774" s="14" t="s">
        <v>2156</v>
      </c>
      <c r="R774" s="14"/>
      <c r="S774" s="14"/>
      <c r="V774" s="2" t="s">
        <v>1854</v>
      </c>
    </row>
    <row r="775" customFormat="1" s="2">
      <c r="B775" s="1" t="s">
        <v>2157</v>
      </c>
      <c r="C775" s="10" t="s">
        <v>2158</v>
      </c>
      <c r="D775" s="10" t="b">
        <v>0</v>
      </c>
      <c r="E775" s="10" t="b">
        <v>0</v>
      </c>
      <c r="F775" s="10" t="b">
        <v>1</v>
      </c>
      <c r="G775" s="10" t="b">
        <v>0</v>
      </c>
      <c r="H775" s="10" t="s">
        <v>2158</v>
      </c>
      <c r="K775" s="2" t="s">
        <v>58</v>
      </c>
      <c r="L775" s="2" t="s">
        <v>165</v>
      </c>
      <c r="M775" s="1" t="s">
        <v>60</v>
      </c>
      <c r="N775" s="12"/>
      <c r="Q775" s="14" t="s">
        <v>2159</v>
      </c>
      <c r="R775" s="14"/>
      <c r="S775" s="14"/>
      <c r="V775" s="2" t="s">
        <v>1854</v>
      </c>
    </row>
    <row r="776" customFormat="1" s="2">
      <c r="B776" s="1" t="s">
        <v>2160</v>
      </c>
      <c r="C776" s="10" t="s">
        <v>2161</v>
      </c>
      <c r="D776" s="10" t="b">
        <v>0</v>
      </c>
      <c r="E776" s="10" t="b">
        <v>0</v>
      </c>
      <c r="F776" s="10" t="b">
        <v>1</v>
      </c>
      <c r="G776" s="10" t="b">
        <v>0</v>
      </c>
      <c r="H776" s="10" t="s">
        <v>2161</v>
      </c>
      <c r="K776" s="2" t="s">
        <v>58</v>
      </c>
      <c r="L776" s="2" t="s">
        <v>165</v>
      </c>
      <c r="M776" s="1" t="s">
        <v>60</v>
      </c>
      <c r="N776" s="12" t="s">
        <v>2162</v>
      </c>
      <c r="Q776" s="14" t="s">
        <v>2163</v>
      </c>
      <c r="R776" s="14"/>
      <c r="S776" s="14"/>
      <c r="V776" s="2" t="s">
        <v>1854</v>
      </c>
    </row>
    <row r="777" customFormat="1" s="2">
      <c r="B777" s="1" t="s">
        <v>2164</v>
      </c>
      <c r="C777" s="10" t="s">
        <v>2165</v>
      </c>
      <c r="D777" s="10" t="b">
        <v>0</v>
      </c>
      <c r="E777" s="10" t="b">
        <v>0</v>
      </c>
      <c r="F777" s="10" t="b">
        <v>1</v>
      </c>
      <c r="G777" s="10" t="b">
        <v>0</v>
      </c>
      <c r="H777" s="10" t="s">
        <v>2165</v>
      </c>
      <c r="K777" s="2" t="s">
        <v>58</v>
      </c>
      <c r="L777" s="2" t="s">
        <v>165</v>
      </c>
      <c r="M777" s="1" t="s">
        <v>60</v>
      </c>
      <c r="N777" s="12"/>
      <c r="Q777" s="14" t="s">
        <v>2166</v>
      </c>
      <c r="R777" s="14"/>
      <c r="S777" s="14"/>
      <c r="V777" s="2" t="s">
        <v>1854</v>
      </c>
    </row>
    <row r="778" customFormat="1" s="2">
      <c r="B778" s="1" t="s">
        <v>2167</v>
      </c>
      <c r="C778" s="10" t="s">
        <v>2168</v>
      </c>
      <c r="D778" s="10" t="b">
        <v>0</v>
      </c>
      <c r="E778" s="10" t="b">
        <v>0</v>
      </c>
      <c r="F778" s="10" t="b">
        <v>1</v>
      </c>
      <c r="G778" s="10" t="b">
        <v>0</v>
      </c>
      <c r="H778" s="10" t="s">
        <v>2168</v>
      </c>
      <c r="K778" s="2" t="s">
        <v>58</v>
      </c>
      <c r="L778" s="2" t="s">
        <v>165</v>
      </c>
      <c r="M778" s="1" t="s">
        <v>60</v>
      </c>
      <c r="N778" s="12" t="s">
        <v>2169</v>
      </c>
      <c r="Q778" s="14" t="s">
        <v>2170</v>
      </c>
      <c r="R778" s="14"/>
      <c r="S778" s="14"/>
      <c r="V778" s="2" t="s">
        <v>1854</v>
      </c>
    </row>
    <row r="779" customFormat="1" s="2">
      <c r="B779" s="1" t="s">
        <v>2171</v>
      </c>
      <c r="C779" s="10" t="s">
        <v>2172</v>
      </c>
      <c r="D779" s="10" t="b">
        <v>0</v>
      </c>
      <c r="E779" s="10" t="b">
        <v>0</v>
      </c>
      <c r="F779" s="10" t="b">
        <v>1</v>
      </c>
      <c r="G779" s="10" t="b">
        <v>0</v>
      </c>
      <c r="H779" s="10" t="s">
        <v>2172</v>
      </c>
      <c r="K779" s="2" t="s">
        <v>58</v>
      </c>
      <c r="L779" s="2" t="s">
        <v>165</v>
      </c>
      <c r="M779" s="1" t="s">
        <v>60</v>
      </c>
      <c r="N779" s="12"/>
      <c r="Q779" s="14" t="s">
        <v>2173</v>
      </c>
      <c r="R779" s="14"/>
      <c r="S779" s="14"/>
      <c r="V779" s="2" t="s">
        <v>1854</v>
      </c>
    </row>
    <row r="780" customFormat="1" s="2">
      <c r="B780" s="1" t="s">
        <v>2174</v>
      </c>
      <c r="C780" s="10" t="s">
        <v>2175</v>
      </c>
      <c r="D780" s="10" t="b">
        <v>0</v>
      </c>
      <c r="E780" s="10" t="b">
        <v>0</v>
      </c>
      <c r="F780" s="10" t="b">
        <v>1</v>
      </c>
      <c r="G780" s="10" t="b">
        <v>0</v>
      </c>
      <c r="H780" s="10" t="s">
        <v>2175</v>
      </c>
      <c r="K780" s="2" t="s">
        <v>58</v>
      </c>
      <c r="L780" s="2" t="s">
        <v>59</v>
      </c>
      <c r="M780" s="1" t="s">
        <v>60</v>
      </c>
      <c r="N780" s="12" t="s">
        <v>2176</v>
      </c>
      <c r="Q780" s="14"/>
      <c r="R780" s="14"/>
      <c r="S780" s="14"/>
      <c r="V780" s="2" t="s">
        <v>1003</v>
      </c>
    </row>
    <row r="781" customFormat="1" s="2">
      <c r="B781" s="1" t="s">
        <v>2177</v>
      </c>
      <c r="C781" s="10" t="s">
        <v>2178</v>
      </c>
      <c r="D781" s="10" t="b">
        <v>0</v>
      </c>
      <c r="E781" s="10" t="b">
        <v>0</v>
      </c>
      <c r="F781" s="10" t="b">
        <v>1</v>
      </c>
      <c r="G781" s="10" t="b">
        <v>0</v>
      </c>
      <c r="H781" s="10" t="s">
        <v>2178</v>
      </c>
      <c r="K781" s="2" t="s">
        <v>58</v>
      </c>
      <c r="L781" s="2" t="s">
        <v>165</v>
      </c>
      <c r="M781" s="1" t="s">
        <v>60</v>
      </c>
      <c r="N781" s="12"/>
      <c r="Q781" s="14" t="s">
        <v>2179</v>
      </c>
      <c r="R781" s="10"/>
      <c r="S781" s="14"/>
      <c r="V781" s="2" t="s">
        <v>1854</v>
      </c>
    </row>
    <row r="782" customFormat="1" s="2">
      <c r="B782" s="1" t="s">
        <v>2180</v>
      </c>
      <c r="C782" s="10" t="s">
        <v>2181</v>
      </c>
      <c r="D782" s="10" t="b">
        <v>0</v>
      </c>
      <c r="E782" s="10" t="b">
        <v>0</v>
      </c>
      <c r="F782" s="10" t="b">
        <v>1</v>
      </c>
      <c r="G782" s="10" t="b">
        <v>0</v>
      </c>
      <c r="H782" s="10" t="s">
        <v>2181</v>
      </c>
      <c r="K782" s="2" t="s">
        <v>58</v>
      </c>
      <c r="L782" s="2" t="s">
        <v>69</v>
      </c>
      <c r="M782" s="1" t="s">
        <v>60</v>
      </c>
      <c r="N782" s="12" t="s">
        <v>2182</v>
      </c>
      <c r="Q782" s="14"/>
      <c r="R782" s="10" t="s">
        <v>2178</v>
      </c>
      <c r="S782" s="14"/>
      <c r="V782" s="2" t="s">
        <v>2183</v>
      </c>
      <c r="W782" s="2" t="s">
        <v>2184</v>
      </c>
    </row>
    <row r="783" customFormat="1" s="2">
      <c r="B783" s="1" t="s">
        <v>2185</v>
      </c>
      <c r="C783" s="10" t="s">
        <v>2186</v>
      </c>
      <c r="D783" s="10" t="b">
        <v>0</v>
      </c>
      <c r="E783" s="10" t="b">
        <v>0</v>
      </c>
      <c r="F783" s="10" t="b">
        <v>1</v>
      </c>
      <c r="G783" s="10" t="b">
        <v>0</v>
      </c>
      <c r="H783" s="10" t="s">
        <v>2186</v>
      </c>
      <c r="K783" s="2" t="s">
        <v>58</v>
      </c>
      <c r="L783" s="2" t="s">
        <v>69</v>
      </c>
      <c r="M783" s="1" t="s">
        <v>60</v>
      </c>
      <c r="N783" s="12"/>
      <c r="Q783" s="14"/>
      <c r="R783" s="10"/>
      <c r="S783" s="14"/>
      <c r="V783" s="2" t="s">
        <v>2187</v>
      </c>
      <c r="W783" s="2" t="s">
        <v>2188</v>
      </c>
    </row>
    <row r="784" customFormat="1" s="2">
      <c r="B784" s="1" t="s">
        <v>2189</v>
      </c>
      <c r="C784" s="10" t="s">
        <v>2190</v>
      </c>
      <c r="D784" s="10" t="b">
        <v>0</v>
      </c>
      <c r="E784" s="10" t="b">
        <v>0</v>
      </c>
      <c r="F784" s="10" t="b">
        <v>1</v>
      </c>
      <c r="G784" s="10" t="b">
        <v>0</v>
      </c>
      <c r="H784" s="10" t="s">
        <v>2190</v>
      </c>
      <c r="K784" s="2" t="s">
        <v>85</v>
      </c>
      <c r="L784" s="2" t="s">
        <v>165</v>
      </c>
      <c r="M784" s="1" t="s">
        <v>60</v>
      </c>
      <c r="N784" s="12"/>
      <c r="Q784" s="14" t="s">
        <v>2191</v>
      </c>
      <c r="R784" s="14"/>
      <c r="S784" s="14"/>
      <c r="V784" s="2" t="s">
        <v>62</v>
      </c>
    </row>
    <row r="785" customFormat="1" s="2">
      <c r="B785" s="1" t="s">
        <v>2192</v>
      </c>
      <c r="C785" s="10" t="s">
        <v>2193</v>
      </c>
      <c r="D785" s="10" t="b">
        <v>1</v>
      </c>
      <c r="E785" s="10" t="b">
        <v>1</v>
      </c>
      <c r="F785" s="10" t="b">
        <v>1</v>
      </c>
      <c r="G785" s="10" t="b">
        <v>0</v>
      </c>
      <c r="H785" s="10" t="s">
        <v>2193</v>
      </c>
      <c r="K785" s="2" t="s">
        <v>85</v>
      </c>
      <c r="L785" s="2" t="s">
        <v>165</v>
      </c>
      <c r="M785" s="1" t="s">
        <v>60</v>
      </c>
      <c r="N785" s="12" t="s">
        <v>1066</v>
      </c>
      <c r="Q785" s="14" t="s">
        <v>2194</v>
      </c>
      <c r="R785" s="14"/>
      <c r="S785" s="14"/>
      <c r="V785" s="2" t="s">
        <v>2195</v>
      </c>
    </row>
    <row r="786" customFormat="1" s="2">
      <c r="B786" s="1" t="s">
        <v>2196</v>
      </c>
      <c r="C786" s="10" t="s">
        <v>2197</v>
      </c>
      <c r="D786" s="10" t="b">
        <v>0</v>
      </c>
      <c r="E786" s="10" t="b">
        <v>0</v>
      </c>
      <c r="F786" s="10" t="b">
        <v>1</v>
      </c>
      <c r="G786" s="10" t="b">
        <v>0</v>
      </c>
      <c r="H786" s="10" t="s">
        <v>2197</v>
      </c>
      <c r="K786" s="2" t="s">
        <v>58</v>
      </c>
      <c r="L786" s="2" t="s">
        <v>69</v>
      </c>
      <c r="M786" s="1" t="s">
        <v>58</v>
      </c>
      <c r="N786" s="12"/>
      <c r="Q786" s="14"/>
      <c r="R786" s="14"/>
      <c r="S786" s="14"/>
      <c r="V786" s="2" t="s">
        <v>62</v>
      </c>
      <c r="W786" s="2" t="s">
        <v>2198</v>
      </c>
    </row>
    <row r="787" customFormat="1" s="2">
      <c r="B787" s="1" t="s">
        <v>2199</v>
      </c>
      <c r="C787" s="10" t="s">
        <v>2200</v>
      </c>
      <c r="D787" s="10" t="b">
        <v>0</v>
      </c>
      <c r="E787" s="10" t="b">
        <v>0</v>
      </c>
      <c r="F787" s="10" t="b">
        <v>1</v>
      </c>
      <c r="G787" s="10" t="b">
        <v>0</v>
      </c>
      <c r="H787" s="10" t="s">
        <v>2200</v>
      </c>
      <c r="K787" s="2" t="s">
        <v>58</v>
      </c>
      <c r="L787" s="2" t="s">
        <v>165</v>
      </c>
      <c r="M787" s="1" t="s">
        <v>60</v>
      </c>
      <c r="N787" s="12" t="s">
        <v>2201</v>
      </c>
      <c r="Q787" s="14" t="s">
        <v>2202</v>
      </c>
      <c r="R787" s="14"/>
      <c r="S787" s="14"/>
      <c r="V787" s="2" t="s">
        <v>1854</v>
      </c>
    </row>
    <row r="788" customFormat="1" s="2">
      <c r="A788" s="2" t="s">
        <v>123</v>
      </c>
      <c r="B788" s="1"/>
      <c r="C788" s="10"/>
      <c r="D788" s="10"/>
      <c r="E788" s="10"/>
      <c r="F788" s="10"/>
      <c r="G788" s="10"/>
      <c r="H788" s="10"/>
      <c r="K788" s="2" t="s">
        <v>58</v>
      </c>
      <c r="M788" s="1"/>
      <c r="N788" s="12"/>
      <c r="Q788" s="14"/>
      <c r="R788" s="14"/>
      <c r="S788" s="14"/>
    </row>
    <row r="789" customFormat="1" s="2">
      <c r="B789" s="1" t="s">
        <v>2203</v>
      </c>
      <c r="C789" s="10" t="s">
        <v>2204</v>
      </c>
      <c r="D789" s="10" t="b">
        <v>0</v>
      </c>
      <c r="E789" s="10" t="b">
        <v>0</v>
      </c>
      <c r="F789" s="10" t="b">
        <v>1</v>
      </c>
      <c r="G789" s="10" t="b">
        <v>0</v>
      </c>
      <c r="H789" s="10" t="s">
        <v>2204</v>
      </c>
      <c r="K789" s="2" t="s">
        <v>58</v>
      </c>
      <c r="L789" s="2" t="s">
        <v>165</v>
      </c>
      <c r="M789" s="1" t="s">
        <v>60</v>
      </c>
      <c r="N789" s="12"/>
      <c r="Q789" s="14" t="s">
        <v>2205</v>
      </c>
      <c r="R789" s="14"/>
      <c r="S789" s="14"/>
      <c r="V789" s="2" t="s">
        <v>1854</v>
      </c>
    </row>
    <row r="790" customFormat="1" s="2">
      <c r="B790" s="1" t="s">
        <v>2206</v>
      </c>
      <c r="C790" s="10" t="s">
        <v>2207</v>
      </c>
      <c r="D790" s="10" t="b">
        <v>0</v>
      </c>
      <c r="E790" s="10" t="b">
        <v>0</v>
      </c>
      <c r="F790" s="10" t="b">
        <v>1</v>
      </c>
      <c r="G790" s="10" t="b">
        <v>0</v>
      </c>
      <c r="H790" s="10" t="s">
        <v>2207</v>
      </c>
      <c r="K790" s="2" t="s">
        <v>58</v>
      </c>
      <c r="L790" s="2" t="s">
        <v>69</v>
      </c>
      <c r="M790" s="1" t="s">
        <v>58</v>
      </c>
      <c r="N790" s="12"/>
      <c r="O790" s="2" t="s">
        <v>2208</v>
      </c>
      <c r="Q790" s="14"/>
      <c r="R790" s="14"/>
      <c r="S790" s="14"/>
    </row>
    <row r="791" customFormat="1" s="2">
      <c r="B791" s="1" t="s">
        <v>2209</v>
      </c>
      <c r="C791" s="10" t="s">
        <v>2210</v>
      </c>
      <c r="D791" s="10" t="b">
        <v>0</v>
      </c>
      <c r="E791" s="10" t="b">
        <v>0</v>
      </c>
      <c r="F791" s="10" t="b">
        <v>1</v>
      </c>
      <c r="G791" s="10" t="b">
        <v>0</v>
      </c>
      <c r="H791" s="10" t="s">
        <v>2210</v>
      </c>
      <c r="K791" s="2" t="s">
        <v>58</v>
      </c>
      <c r="L791" s="2" t="s">
        <v>165</v>
      </c>
      <c r="M791" s="1" t="s">
        <v>60</v>
      </c>
      <c r="N791" s="12"/>
      <c r="Q791" s="14" t="s">
        <v>2211</v>
      </c>
      <c r="R791" s="14"/>
      <c r="S791" s="14"/>
      <c r="V791" s="2" t="s">
        <v>1854</v>
      </c>
    </row>
    <row r="792" customFormat="1" s="2">
      <c r="B792" s="1" t="s">
        <v>2212</v>
      </c>
      <c r="C792" s="10" t="s">
        <v>2213</v>
      </c>
      <c r="D792" s="10" t="b">
        <v>0</v>
      </c>
      <c r="E792" s="10" t="b">
        <v>0</v>
      </c>
      <c r="F792" s="10" t="b">
        <v>1</v>
      </c>
      <c r="G792" s="10" t="b">
        <v>0</v>
      </c>
      <c r="H792" s="10" t="s">
        <v>2213</v>
      </c>
      <c r="K792" s="2" t="s">
        <v>58</v>
      </c>
      <c r="L792" s="2" t="s">
        <v>165</v>
      </c>
      <c r="M792" s="1" t="s">
        <v>60</v>
      </c>
      <c r="N792" s="12"/>
      <c r="Q792" s="14"/>
      <c r="R792" s="14"/>
      <c r="S792" s="14"/>
      <c r="V792" s="2" t="s">
        <v>1854</v>
      </c>
    </row>
    <row r="793" ht="33" customFormat="1" s="2">
      <c r="B793" s="1" t="s">
        <v>2214</v>
      </c>
      <c r="C793" s="10" t="s">
        <v>2215</v>
      </c>
      <c r="D793" s="10" t="b">
        <v>0</v>
      </c>
      <c r="E793" s="10" t="b">
        <v>0</v>
      </c>
      <c r="F793" s="10" t="b">
        <v>1</v>
      </c>
      <c r="G793" s="10" t="b">
        <v>0</v>
      </c>
      <c r="H793" s="10" t="s">
        <v>2215</v>
      </c>
      <c r="K793" s="2" t="s">
        <v>58</v>
      </c>
      <c r="L793" s="2" t="s">
        <v>165</v>
      </c>
      <c r="M793" s="1" t="s">
        <v>60</v>
      </c>
      <c r="N793" s="12"/>
      <c r="Q793" s="14" t="s">
        <v>2216</v>
      </c>
      <c r="R793" s="14"/>
      <c r="S793" s="14"/>
      <c r="V793" s="2" t="s">
        <v>1854</v>
      </c>
    </row>
    <row r="794" customFormat="1" s="2">
      <c r="B794" s="1" t="s">
        <v>2217</v>
      </c>
      <c r="C794" s="10" t="s">
        <v>2218</v>
      </c>
      <c r="D794" s="10" t="b">
        <v>0</v>
      </c>
      <c r="E794" s="10" t="b">
        <v>0</v>
      </c>
      <c r="F794" s="10" t="b">
        <v>1</v>
      </c>
      <c r="G794" s="10" t="b">
        <v>0</v>
      </c>
      <c r="H794" s="10" t="s">
        <v>2218</v>
      </c>
      <c r="K794" s="2" t="s">
        <v>58</v>
      </c>
      <c r="L794" s="2" t="s">
        <v>165</v>
      </c>
      <c r="M794" s="1" t="s">
        <v>60</v>
      </c>
      <c r="N794" s="12"/>
      <c r="Q794" s="14"/>
      <c r="R794" s="14"/>
      <c r="S794" s="14"/>
      <c r="V794" s="2" t="s">
        <v>1854</v>
      </c>
    </row>
    <row r="795" customFormat="1" s="2">
      <c r="B795" s="1" t="s">
        <v>2219</v>
      </c>
      <c r="C795" s="10" t="s">
        <v>2220</v>
      </c>
      <c r="D795" s="10" t="b">
        <v>0</v>
      </c>
      <c r="E795" s="10" t="b">
        <v>0</v>
      </c>
      <c r="F795" s="10" t="b">
        <v>1</v>
      </c>
      <c r="G795" s="10" t="b">
        <v>0</v>
      </c>
      <c r="H795" s="10" t="s">
        <v>2220</v>
      </c>
      <c r="K795" s="2" t="s">
        <v>58</v>
      </c>
      <c r="L795" s="2" t="s">
        <v>165</v>
      </c>
      <c r="M795" s="1" t="s">
        <v>60</v>
      </c>
      <c r="N795" s="12"/>
      <c r="Q795" s="14" t="s">
        <v>2221</v>
      </c>
      <c r="R795" s="14"/>
      <c r="S795" s="14"/>
      <c r="V795" s="2" t="s">
        <v>1854</v>
      </c>
    </row>
    <row r="796" customFormat="1" s="2">
      <c r="B796" s="1" t="s">
        <v>2222</v>
      </c>
      <c r="C796" s="10" t="s">
        <v>2223</v>
      </c>
      <c r="D796" s="10" t="b">
        <v>0</v>
      </c>
      <c r="E796" s="10" t="b">
        <v>0</v>
      </c>
      <c r="F796" s="10" t="b">
        <v>1</v>
      </c>
      <c r="G796" s="10" t="b">
        <v>0</v>
      </c>
      <c r="H796" s="10" t="s">
        <v>2223</v>
      </c>
      <c r="K796" s="2" t="s">
        <v>58</v>
      </c>
      <c r="L796" s="2" t="s">
        <v>69</v>
      </c>
      <c r="M796" s="1" t="s">
        <v>60</v>
      </c>
      <c r="N796" s="12" t="s">
        <v>945</v>
      </c>
      <c r="Q796" s="14"/>
      <c r="R796" s="14"/>
      <c r="S796" s="14"/>
      <c r="V796" s="2" t="s">
        <v>1863</v>
      </c>
    </row>
    <row r="797" customFormat="1" s="2">
      <c r="B797" s="1" t="s">
        <v>2224</v>
      </c>
      <c r="C797" s="10" t="s">
        <v>2225</v>
      </c>
      <c r="D797" s="10" t="b">
        <v>0</v>
      </c>
      <c r="E797" s="10" t="b">
        <v>0</v>
      </c>
      <c r="F797" s="10" t="b">
        <v>1</v>
      </c>
      <c r="G797" s="10" t="b">
        <v>0</v>
      </c>
      <c r="H797" s="10" t="s">
        <v>2225</v>
      </c>
      <c r="K797" s="2" t="s">
        <v>58</v>
      </c>
      <c r="L797" s="2" t="s">
        <v>165</v>
      </c>
      <c r="M797" s="1" t="s">
        <v>60</v>
      </c>
      <c r="N797" s="12"/>
      <c r="Q797" s="14" t="s">
        <v>2226</v>
      </c>
      <c r="R797" s="14"/>
      <c r="S797" s="14"/>
      <c r="V797" s="2" t="s">
        <v>1854</v>
      </c>
    </row>
    <row r="798" customFormat="1" s="2">
      <c r="B798" s="1" t="s">
        <v>2227</v>
      </c>
      <c r="C798" s="10" t="s">
        <v>2228</v>
      </c>
      <c r="D798" s="10" t="b">
        <v>0</v>
      </c>
      <c r="E798" s="10" t="b">
        <v>0</v>
      </c>
      <c r="F798" s="10" t="b">
        <v>1</v>
      </c>
      <c r="G798" s="10" t="b">
        <v>0</v>
      </c>
      <c r="H798" s="10" t="s">
        <v>2228</v>
      </c>
      <c r="K798" s="2" t="s">
        <v>58</v>
      </c>
      <c r="L798" s="2" t="s">
        <v>59</v>
      </c>
      <c r="M798" s="1" t="s">
        <v>60</v>
      </c>
      <c r="N798" s="12"/>
      <c r="Q798" s="14" t="s">
        <v>2229</v>
      </c>
      <c r="R798" s="14"/>
      <c r="S798" s="14"/>
      <c r="V798" s="2" t="s">
        <v>62</v>
      </c>
    </row>
    <row r="799" ht="33" customFormat="1" s="2">
      <c r="B799" s="1" t="s">
        <v>2230</v>
      </c>
      <c r="C799" s="10" t="s">
        <v>2231</v>
      </c>
      <c r="D799" s="10" t="b">
        <v>0</v>
      </c>
      <c r="E799" s="10" t="b">
        <v>0</v>
      </c>
      <c r="F799" s="10" t="b">
        <v>1</v>
      </c>
      <c r="G799" s="10" t="b">
        <v>0</v>
      </c>
      <c r="H799" s="10" t="s">
        <v>2231</v>
      </c>
      <c r="K799" s="2" t="s">
        <v>58</v>
      </c>
      <c r="L799" s="2" t="s">
        <v>165</v>
      </c>
      <c r="M799" s="1" t="s">
        <v>60</v>
      </c>
      <c r="N799" s="12" t="s">
        <v>2232</v>
      </c>
      <c r="Q799" s="14" t="s">
        <v>2233</v>
      </c>
      <c r="R799" s="14"/>
      <c r="S799" s="14"/>
      <c r="V799" s="2" t="s">
        <v>1854</v>
      </c>
    </row>
    <row r="800" customFormat="1" s="2">
      <c r="B800" s="1" t="s">
        <v>2234</v>
      </c>
      <c r="C800" s="10" t="s">
        <v>2235</v>
      </c>
      <c r="D800" s="10" t="b">
        <v>0</v>
      </c>
      <c r="E800" s="10" t="b">
        <v>0</v>
      </c>
      <c r="F800" s="10" t="b">
        <v>1</v>
      </c>
      <c r="G800" s="10" t="b">
        <v>0</v>
      </c>
      <c r="H800" s="10" t="s">
        <v>2235</v>
      </c>
      <c r="K800" s="2" t="s">
        <v>58</v>
      </c>
      <c r="L800" s="2" t="s">
        <v>165</v>
      </c>
      <c r="M800" s="1" t="s">
        <v>60</v>
      </c>
      <c r="N800" s="12" t="s">
        <v>2236</v>
      </c>
      <c r="Q800" s="14" t="s">
        <v>2237</v>
      </c>
      <c r="R800" s="14"/>
      <c r="S800" s="14"/>
      <c r="V800" s="2" t="s">
        <v>1854</v>
      </c>
    </row>
    <row r="801" customFormat="1" s="2">
      <c r="B801" s="1" t="s">
        <v>2238</v>
      </c>
      <c r="C801" s="10" t="s">
        <v>2239</v>
      </c>
      <c r="D801" s="10" t="b">
        <v>0</v>
      </c>
      <c r="E801" s="10" t="b">
        <v>0</v>
      </c>
      <c r="F801" s="10" t="b">
        <v>1</v>
      </c>
      <c r="G801" s="10" t="b">
        <v>0</v>
      </c>
      <c r="H801" s="10" t="s">
        <v>2239</v>
      </c>
      <c r="K801" s="2" t="s">
        <v>58</v>
      </c>
      <c r="L801" s="2" t="s">
        <v>165</v>
      </c>
      <c r="M801" s="1" t="s">
        <v>60</v>
      </c>
      <c r="N801" s="12"/>
      <c r="Q801" s="14" t="s">
        <v>2240</v>
      </c>
      <c r="R801" s="14"/>
      <c r="S801" s="14"/>
      <c r="V801" s="2" t="s">
        <v>1854</v>
      </c>
    </row>
    <row r="802" customFormat="1" s="2">
      <c r="A802" s="2" t="s">
        <v>1554</v>
      </c>
      <c r="B802" s="1" t="s">
        <v>2241</v>
      </c>
      <c r="C802" s="16" t="s">
        <v>2242</v>
      </c>
      <c r="D802" s="10" t="b">
        <v>1</v>
      </c>
      <c r="E802" s="10" t="b">
        <v>1</v>
      </c>
      <c r="F802" s="10" t="b">
        <v>0</v>
      </c>
      <c r="G802" s="10" t="b">
        <v>0</v>
      </c>
      <c r="H802" s="16" t="s">
        <v>2242</v>
      </c>
      <c r="K802" s="2" t="s">
        <v>58</v>
      </c>
      <c r="L802" s="2" t="s">
        <v>59</v>
      </c>
      <c r="M802" s="1" t="s">
        <v>85</v>
      </c>
      <c r="N802" s="14" t="s">
        <v>1557</v>
      </c>
      <c r="Q802" s="14" t="s">
        <v>2243</v>
      </c>
      <c r="R802" s="14"/>
      <c r="S802" s="14"/>
      <c r="U802" s="2" t="s">
        <v>296</v>
      </c>
      <c r="V802" s="2" t="s">
        <v>62</v>
      </c>
    </row>
    <row r="803" customFormat="1" s="2">
      <c r="B803" s="1" t="s">
        <v>2244</v>
      </c>
      <c r="C803" s="10" t="s">
        <v>2245</v>
      </c>
      <c r="D803" s="10" t="b">
        <v>0</v>
      </c>
      <c r="E803" s="10" t="b">
        <v>0</v>
      </c>
      <c r="F803" s="10" t="b">
        <v>1</v>
      </c>
      <c r="G803" s="10" t="b">
        <v>0</v>
      </c>
      <c r="H803" s="10" t="s">
        <v>2245</v>
      </c>
      <c r="K803" s="2" t="s">
        <v>58</v>
      </c>
      <c r="L803" s="2" t="s">
        <v>165</v>
      </c>
      <c r="M803" s="1" t="s">
        <v>60</v>
      </c>
      <c r="N803" s="12"/>
      <c r="Q803" s="14"/>
      <c r="R803" s="14" t="s">
        <v>2246</v>
      </c>
      <c r="S803" s="14"/>
      <c r="V803" s="2" t="s">
        <v>1854</v>
      </c>
    </row>
    <row r="804" customFormat="1" s="2">
      <c r="B804" s="1" t="s">
        <v>2247</v>
      </c>
      <c r="C804" s="10" t="s">
        <v>2248</v>
      </c>
      <c r="D804" s="10" t="b">
        <v>1</v>
      </c>
      <c r="E804" s="10" t="b">
        <v>0</v>
      </c>
      <c r="F804" s="10" t="b">
        <v>1</v>
      </c>
      <c r="G804" s="10" t="b">
        <v>0</v>
      </c>
      <c r="H804" s="10" t="s">
        <v>2248</v>
      </c>
      <c r="K804" s="2" t="s">
        <v>85</v>
      </c>
      <c r="L804" s="2" t="s">
        <v>165</v>
      </c>
      <c r="M804" s="1" t="s">
        <v>60</v>
      </c>
      <c r="N804" s="2" t="s">
        <v>2249</v>
      </c>
      <c r="O804" s="10"/>
      <c r="P804" s="10"/>
      <c r="Q804" s="14"/>
      <c r="R804" s="14"/>
      <c r="V804" s="8" t="s">
        <v>62</v>
      </c>
    </row>
    <row r="805" customFormat="1" s="2">
      <c r="B805" s="1" t="s">
        <v>2250</v>
      </c>
      <c r="C805" s="10" t="s">
        <v>2251</v>
      </c>
      <c r="D805" s="10" t="b">
        <v>1</v>
      </c>
      <c r="E805" s="10" t="b">
        <v>0</v>
      </c>
      <c r="F805" s="10" t="b">
        <v>0</v>
      </c>
      <c r="G805" s="10" t="b">
        <v>0</v>
      </c>
      <c r="H805" s="10" t="s">
        <v>2251</v>
      </c>
      <c r="K805" s="2" t="s">
        <v>58</v>
      </c>
      <c r="L805" s="2" t="s">
        <v>165</v>
      </c>
      <c r="M805" s="1" t="s">
        <v>60</v>
      </c>
      <c r="N805" s="2" t="s">
        <v>2252</v>
      </c>
      <c r="O805" s="10"/>
      <c r="P805" s="10"/>
      <c r="Q805" s="14"/>
      <c r="R805" s="14"/>
      <c r="V805" s="8" t="s">
        <v>62</v>
      </c>
    </row>
    <row r="806" customFormat="1" s="2">
      <c r="B806" s="1" t="s">
        <v>2253</v>
      </c>
      <c r="C806" s="10" t="s">
        <v>2254</v>
      </c>
      <c r="D806" s="10" t="b">
        <v>0</v>
      </c>
      <c r="E806" s="10" t="b">
        <v>0</v>
      </c>
      <c r="F806" s="10" t="b">
        <v>1</v>
      </c>
      <c r="G806" s="10" t="b">
        <v>0</v>
      </c>
      <c r="H806" s="10" t="s">
        <v>2254</v>
      </c>
      <c r="K806" s="2" t="s">
        <v>58</v>
      </c>
      <c r="L806" s="2" t="s">
        <v>165</v>
      </c>
      <c r="M806" s="1" t="s">
        <v>60</v>
      </c>
      <c r="N806" s="12" t="s">
        <v>2084</v>
      </c>
      <c r="Q806" s="14" t="s">
        <v>2255</v>
      </c>
      <c r="R806" s="14"/>
      <c r="S806" s="14"/>
      <c r="V806" s="2" t="s">
        <v>1854</v>
      </c>
    </row>
    <row r="807" customFormat="1" s="2">
      <c r="B807" s="1" t="s">
        <v>2256</v>
      </c>
      <c r="C807" s="10" t="s">
        <v>2257</v>
      </c>
      <c r="D807" s="10" t="b">
        <v>0</v>
      </c>
      <c r="E807" s="10" t="b">
        <v>0</v>
      </c>
      <c r="F807" s="10" t="b">
        <v>1</v>
      </c>
      <c r="G807" s="10" t="b">
        <v>0</v>
      </c>
      <c r="H807" s="10" t="s">
        <v>2257</v>
      </c>
      <c r="K807" s="2" t="s">
        <v>58</v>
      </c>
      <c r="L807" s="2" t="s">
        <v>165</v>
      </c>
      <c r="M807" s="1" t="s">
        <v>60</v>
      </c>
      <c r="N807" s="12"/>
      <c r="Q807" s="14" t="s">
        <v>2258</v>
      </c>
      <c r="R807" s="14"/>
      <c r="S807" s="14"/>
      <c r="V807" s="2" t="s">
        <v>1854</v>
      </c>
    </row>
    <row r="808" customFormat="1" s="2">
      <c r="B808" s="1" t="s">
        <v>2259</v>
      </c>
      <c r="C808" s="10" t="s">
        <v>2260</v>
      </c>
      <c r="D808" s="10" t="b">
        <v>0</v>
      </c>
      <c r="E808" s="10" t="b">
        <v>0</v>
      </c>
      <c r="F808" s="10" t="b">
        <v>1</v>
      </c>
      <c r="G808" s="10" t="b">
        <v>0</v>
      </c>
      <c r="H808" s="10" t="s">
        <v>2260</v>
      </c>
      <c r="K808" s="2" t="s">
        <v>58</v>
      </c>
      <c r="L808" s="2" t="s">
        <v>69</v>
      </c>
      <c r="M808" s="1" t="s">
        <v>60</v>
      </c>
      <c r="N808" s="12" t="s">
        <v>2261</v>
      </c>
      <c r="Q808" s="14"/>
      <c r="R808" s="14"/>
      <c r="S808" s="14"/>
      <c r="V808" s="2" t="s">
        <v>1863</v>
      </c>
    </row>
    <row r="809" ht="49" customFormat="1" s="2">
      <c r="B809" s="1" t="s">
        <v>2262</v>
      </c>
      <c r="C809" s="10" t="s">
        <v>2263</v>
      </c>
      <c r="D809" s="10" t="b">
        <v>0</v>
      </c>
      <c r="E809" s="10" t="b">
        <v>0</v>
      </c>
      <c r="F809" s="10" t="b">
        <v>1</v>
      </c>
      <c r="G809" s="10" t="b">
        <v>0</v>
      </c>
      <c r="H809" s="10" t="s">
        <v>2263</v>
      </c>
      <c r="K809" s="2" t="s">
        <v>58</v>
      </c>
      <c r="L809" s="2" t="s">
        <v>165</v>
      </c>
      <c r="M809" s="1" t="s">
        <v>60</v>
      </c>
      <c r="N809" s="2" t="s">
        <v>2264</v>
      </c>
      <c r="Q809" s="14" t="s">
        <v>2265</v>
      </c>
      <c r="R809" s="14" t="s">
        <v>2263</v>
      </c>
      <c r="S809" s="14"/>
      <c r="V809" s="2" t="s">
        <v>2266</v>
      </c>
      <c r="W809" s="2" t="s">
        <v>2267</v>
      </c>
    </row>
    <row r="810" customFormat="1" s="2">
      <c r="B810" s="1" t="s">
        <v>2268</v>
      </c>
      <c r="C810" s="10" t="s">
        <v>2269</v>
      </c>
      <c r="D810" s="10" t="b">
        <v>0</v>
      </c>
      <c r="E810" s="10" t="b">
        <v>0</v>
      </c>
      <c r="F810" s="10" t="b">
        <v>1</v>
      </c>
      <c r="G810" s="10" t="b">
        <v>0</v>
      </c>
      <c r="H810" s="10" t="s">
        <v>2269</v>
      </c>
      <c r="K810" s="2" t="s">
        <v>58</v>
      </c>
      <c r="L810" s="2" t="s">
        <v>59</v>
      </c>
      <c r="M810" s="1" t="s">
        <v>60</v>
      </c>
      <c r="N810" s="12" t="s">
        <v>2270</v>
      </c>
      <c r="Q810" s="14"/>
      <c r="R810" s="14"/>
      <c r="S810" s="14"/>
      <c r="V810" s="2" t="s">
        <v>1003</v>
      </c>
    </row>
    <row r="811" customFormat="1" s="2">
      <c r="B811" s="1" t="s">
        <v>2271</v>
      </c>
      <c r="C811" s="10" t="s">
        <v>2272</v>
      </c>
      <c r="D811" s="10" t="b">
        <v>0</v>
      </c>
      <c r="E811" s="10" t="b">
        <v>0</v>
      </c>
      <c r="F811" s="10" t="b">
        <v>1</v>
      </c>
      <c r="G811" s="10" t="b">
        <v>0</v>
      </c>
      <c r="H811" s="10" t="s">
        <v>2272</v>
      </c>
      <c r="K811" s="2" t="s">
        <v>58</v>
      </c>
      <c r="L811" s="2" t="s">
        <v>59</v>
      </c>
      <c r="M811" s="1" t="s">
        <v>60</v>
      </c>
      <c r="N811" s="12" t="s">
        <v>2273</v>
      </c>
      <c r="Q811" s="14"/>
      <c r="R811" s="14"/>
      <c r="S811" s="14"/>
      <c r="V811" s="2" t="s">
        <v>66</v>
      </c>
    </row>
    <row r="812" customFormat="1" s="2">
      <c r="B812" s="1" t="s">
        <v>2274</v>
      </c>
      <c r="C812" s="10" t="s">
        <v>2275</v>
      </c>
      <c r="D812" s="10" t="b">
        <v>0</v>
      </c>
      <c r="E812" s="10" t="b">
        <v>0</v>
      </c>
      <c r="F812" s="10" t="b">
        <v>1</v>
      </c>
      <c r="G812" s="10" t="b">
        <v>0</v>
      </c>
      <c r="H812" s="10" t="s">
        <v>2275</v>
      </c>
      <c r="K812" s="2" t="s">
        <v>58</v>
      </c>
      <c r="L812" s="2" t="s">
        <v>59</v>
      </c>
      <c r="M812" s="1" t="s">
        <v>58</v>
      </c>
      <c r="N812" s="12"/>
      <c r="O812" s="2" t="s">
        <v>2276</v>
      </c>
      <c r="Q812" s="14"/>
      <c r="R812" s="14"/>
      <c r="S812" s="14"/>
    </row>
    <row r="813" ht="33" customFormat="1" s="2">
      <c r="B813" s="1" t="s">
        <v>2277</v>
      </c>
      <c r="C813" s="10" t="s">
        <v>2278</v>
      </c>
      <c r="D813" s="10" t="b">
        <v>1</v>
      </c>
      <c r="E813" s="10" t="b">
        <v>1</v>
      </c>
      <c r="F813" s="10" t="b">
        <v>0</v>
      </c>
      <c r="G813" s="10" t="b">
        <v>0</v>
      </c>
      <c r="H813" s="10" t="s">
        <v>2278</v>
      </c>
      <c r="K813" s="2" t="s">
        <v>58</v>
      </c>
      <c r="L813" s="2" t="s">
        <v>165</v>
      </c>
      <c r="M813" s="1" t="s">
        <v>60</v>
      </c>
      <c r="N813" s="12" t="s">
        <v>2279</v>
      </c>
      <c r="Q813" s="14" t="s">
        <v>2280</v>
      </c>
      <c r="R813" s="10"/>
      <c r="S813" s="14"/>
      <c r="V813" s="2" t="s">
        <v>62</v>
      </c>
    </row>
    <row r="814" customFormat="1" s="2">
      <c r="B814" s="1" t="s">
        <v>2281</v>
      </c>
      <c r="C814" s="10" t="s">
        <v>2282</v>
      </c>
      <c r="D814" s="10" t="b">
        <v>0</v>
      </c>
      <c r="E814" s="10" t="b">
        <v>0</v>
      </c>
      <c r="F814" s="10" t="b">
        <v>0</v>
      </c>
      <c r="G814" s="10" t="b">
        <v>0</v>
      </c>
      <c r="H814" s="10" t="s">
        <v>2282</v>
      </c>
      <c r="K814" s="2" t="s">
        <v>58</v>
      </c>
      <c r="L814" s="2" t="s">
        <v>69</v>
      </c>
      <c r="M814" s="1" t="s">
        <v>60</v>
      </c>
      <c r="N814" s="12"/>
      <c r="Q814" s="14" t="s">
        <v>2283</v>
      </c>
      <c r="R814" s="10"/>
      <c r="S814" s="14"/>
      <c r="V814" s="2" t="s">
        <v>2284</v>
      </c>
      <c r="W814" s="2" t="s">
        <v>2285</v>
      </c>
    </row>
    <row r="815" customFormat="1" s="2">
      <c r="B815" s="1" t="s">
        <v>2286</v>
      </c>
      <c r="C815" s="10" t="s">
        <v>2287</v>
      </c>
      <c r="D815" s="10" t="b">
        <v>0</v>
      </c>
      <c r="E815" s="10" t="b">
        <v>0</v>
      </c>
      <c r="F815" s="10" t="b">
        <v>1</v>
      </c>
      <c r="G815" s="10" t="b">
        <v>0</v>
      </c>
      <c r="H815" s="10" t="s">
        <v>2287</v>
      </c>
      <c r="K815" s="2" t="s">
        <v>58</v>
      </c>
      <c r="L815" s="2" t="s">
        <v>165</v>
      </c>
      <c r="M815" s="1" t="s">
        <v>60</v>
      </c>
      <c r="N815" s="12"/>
      <c r="Q815" s="14"/>
      <c r="R815" s="14" t="s">
        <v>2287</v>
      </c>
      <c r="S815" s="14"/>
      <c r="V815" s="2" t="s">
        <v>1854</v>
      </c>
    </row>
    <row r="816" customFormat="1" s="2">
      <c r="B816" s="1" t="s">
        <v>2288</v>
      </c>
      <c r="C816" s="10" t="s">
        <v>2289</v>
      </c>
      <c r="D816" s="10" t="b">
        <v>1</v>
      </c>
      <c r="E816" s="10" t="b">
        <v>0</v>
      </c>
      <c r="F816" s="10" t="b">
        <v>1</v>
      </c>
      <c r="G816" s="10" t="b">
        <v>0</v>
      </c>
      <c r="H816" s="10" t="s">
        <v>2289</v>
      </c>
      <c r="K816" s="2" t="s">
        <v>124</v>
      </c>
      <c r="L816" s="2" t="s">
        <v>165</v>
      </c>
      <c r="M816" s="1" t="s">
        <v>60</v>
      </c>
      <c r="N816" s="2" t="s">
        <v>2290</v>
      </c>
      <c r="O816" s="10"/>
      <c r="P816" s="10"/>
      <c r="Q816" s="14" t="s">
        <v>2291</v>
      </c>
      <c r="R816" s="14"/>
      <c r="V816" s="8" t="s">
        <v>62</v>
      </c>
    </row>
    <row r="817" customFormat="1" s="2">
      <c r="B817" s="1" t="s">
        <v>2292</v>
      </c>
      <c r="C817" s="10" t="s">
        <v>2293</v>
      </c>
      <c r="D817" s="10" t="b">
        <v>0</v>
      </c>
      <c r="E817" s="10" t="b">
        <v>0</v>
      </c>
      <c r="F817" s="10" t="b">
        <v>1</v>
      </c>
      <c r="G817" s="10" t="b">
        <v>0</v>
      </c>
      <c r="H817" s="10" t="s">
        <v>2293</v>
      </c>
      <c r="K817" s="2" t="s">
        <v>58</v>
      </c>
      <c r="L817" s="2" t="s">
        <v>165</v>
      </c>
      <c r="M817" s="1" t="s">
        <v>60</v>
      </c>
      <c r="N817" s="12"/>
      <c r="Q817" s="14" t="s">
        <v>2294</v>
      </c>
      <c r="R817" s="14"/>
      <c r="S817" s="14"/>
      <c r="V817" s="2" t="s">
        <v>1854</v>
      </c>
    </row>
    <row r="818" ht="33" customFormat="1" s="2">
      <c r="B818" s="1" t="s">
        <v>2295</v>
      </c>
      <c r="C818" s="10" t="s">
        <v>2296</v>
      </c>
      <c r="D818" s="10" t="b">
        <v>0</v>
      </c>
      <c r="E818" s="10" t="b">
        <v>0</v>
      </c>
      <c r="F818" s="10" t="b">
        <v>1</v>
      </c>
      <c r="G818" s="10" t="b">
        <v>0</v>
      </c>
      <c r="H818" s="10" t="s">
        <v>2296</v>
      </c>
      <c r="K818" s="2" t="s">
        <v>58</v>
      </c>
      <c r="L818" s="2" t="s">
        <v>69</v>
      </c>
      <c r="M818" s="1" t="s">
        <v>58</v>
      </c>
      <c r="N818" s="12"/>
      <c r="O818" s="14" t="s">
        <v>2297</v>
      </c>
      <c r="Q818" s="14"/>
      <c r="R818" s="14"/>
      <c r="S818" s="14"/>
    </row>
    <row r="819" customFormat="1" s="2">
      <c r="B819" s="1" t="s">
        <v>2298</v>
      </c>
      <c r="C819" s="10" t="s">
        <v>2299</v>
      </c>
      <c r="D819" s="10" t="b">
        <v>0</v>
      </c>
      <c r="E819" s="10" t="b">
        <v>0</v>
      </c>
      <c r="F819" s="10" t="b">
        <v>1</v>
      </c>
      <c r="G819" s="10" t="b">
        <v>0</v>
      </c>
      <c r="H819" s="10" t="s">
        <v>2299</v>
      </c>
      <c r="K819" s="2" t="s">
        <v>58</v>
      </c>
      <c r="L819" s="2" t="s">
        <v>165</v>
      </c>
      <c r="M819" s="1" t="s">
        <v>60</v>
      </c>
      <c r="N819" s="12"/>
      <c r="Q819" s="14"/>
      <c r="R819" s="14"/>
      <c r="S819" s="14"/>
    </row>
    <row r="820" ht="33" customFormat="1" s="2">
      <c r="B820" s="1" t="s">
        <v>2300</v>
      </c>
      <c r="C820" s="10" t="s">
        <v>2301</v>
      </c>
      <c r="D820" s="10" t="b">
        <v>0</v>
      </c>
      <c r="E820" s="10" t="b">
        <v>0</v>
      </c>
      <c r="F820" s="10" t="b">
        <v>1</v>
      </c>
      <c r="G820" s="10" t="b">
        <v>0</v>
      </c>
      <c r="H820" s="10" t="s">
        <v>2301</v>
      </c>
      <c r="K820" s="2" t="s">
        <v>58</v>
      </c>
      <c r="L820" s="2" t="s">
        <v>165</v>
      </c>
      <c r="M820" s="1" t="s">
        <v>60</v>
      </c>
      <c r="N820" s="12" t="s">
        <v>883</v>
      </c>
      <c r="Q820" s="14" t="s">
        <v>2302</v>
      </c>
      <c r="R820" s="14"/>
      <c r="S820" s="14"/>
      <c r="V820" s="2" t="s">
        <v>1854</v>
      </c>
    </row>
    <row r="821" customFormat="1" s="2">
      <c r="B821" s="1" t="s">
        <v>2303</v>
      </c>
      <c r="C821" s="10" t="s">
        <v>2304</v>
      </c>
      <c r="D821" s="10" t="b">
        <v>0</v>
      </c>
      <c r="E821" s="10" t="b">
        <v>0</v>
      </c>
      <c r="F821" s="10" t="b">
        <v>1</v>
      </c>
      <c r="G821" s="10" t="b">
        <v>0</v>
      </c>
      <c r="H821" s="10" t="s">
        <v>2304</v>
      </c>
      <c r="K821" s="2" t="s">
        <v>58</v>
      </c>
      <c r="L821" s="2" t="s">
        <v>59</v>
      </c>
      <c r="M821" s="1" t="s">
        <v>60</v>
      </c>
      <c r="N821" s="12" t="s">
        <v>2305</v>
      </c>
      <c r="O821" s="14"/>
      <c r="Q821" s="14"/>
      <c r="R821" s="14"/>
      <c r="S821" s="14"/>
      <c r="V821" s="2" t="s">
        <v>1003</v>
      </c>
    </row>
    <row r="822" customFormat="1" s="2">
      <c r="B822" s="1" t="s">
        <v>2306</v>
      </c>
      <c r="C822" s="10" t="s">
        <v>2307</v>
      </c>
      <c r="D822" s="10" t="b">
        <v>0</v>
      </c>
      <c r="E822" s="10" t="b">
        <v>0</v>
      </c>
      <c r="F822" s="10" t="b">
        <v>1</v>
      </c>
      <c r="G822" s="10" t="b">
        <v>0</v>
      </c>
      <c r="H822" s="10" t="s">
        <v>2307</v>
      </c>
      <c r="K822" s="2" t="s">
        <v>58</v>
      </c>
      <c r="L822" s="2" t="s">
        <v>59</v>
      </c>
      <c r="M822" s="1" t="s">
        <v>60</v>
      </c>
      <c r="N822" s="12" t="s">
        <v>2308</v>
      </c>
      <c r="O822" s="14"/>
      <c r="Q822" s="14"/>
      <c r="R822" s="14"/>
      <c r="S822" s="14"/>
      <c r="V822" s="2" t="s">
        <v>66</v>
      </c>
    </row>
    <row r="823" customFormat="1" s="2">
      <c r="B823" s="1" t="s">
        <v>2309</v>
      </c>
      <c r="C823" s="10" t="s">
        <v>2310</v>
      </c>
      <c r="D823" s="10" t="b">
        <v>0</v>
      </c>
      <c r="E823" s="10" t="b">
        <v>0</v>
      </c>
      <c r="F823" s="10" t="b">
        <v>1</v>
      </c>
      <c r="G823" s="10" t="b">
        <v>0</v>
      </c>
      <c r="H823" s="10" t="s">
        <v>2310</v>
      </c>
      <c r="K823" s="2" t="s">
        <v>58</v>
      </c>
      <c r="L823" s="2" t="s">
        <v>59</v>
      </c>
      <c r="M823" s="1" t="s">
        <v>60</v>
      </c>
      <c r="N823" s="12" t="s">
        <v>2311</v>
      </c>
      <c r="O823" s="14"/>
      <c r="Q823" s="14"/>
      <c r="R823" s="14"/>
      <c r="S823" s="14"/>
      <c r="V823" s="2" t="s">
        <v>1003</v>
      </c>
    </row>
    <row r="824" customFormat="1" s="2">
      <c r="B824" s="1" t="s">
        <v>2312</v>
      </c>
      <c r="C824" s="10" t="s">
        <v>2313</v>
      </c>
      <c r="D824" s="10" t="b">
        <v>0</v>
      </c>
      <c r="E824" s="10" t="b">
        <v>0</v>
      </c>
      <c r="F824" s="10" t="b">
        <v>1</v>
      </c>
      <c r="G824" s="10" t="b">
        <v>0</v>
      </c>
      <c r="H824" s="10" t="s">
        <v>2313</v>
      </c>
      <c r="K824" s="2" t="s">
        <v>58</v>
      </c>
      <c r="L824" s="2" t="s">
        <v>165</v>
      </c>
      <c r="M824" s="1" t="s">
        <v>60</v>
      </c>
      <c r="N824" s="12"/>
      <c r="Q824" s="14" t="s">
        <v>2314</v>
      </c>
      <c r="R824" s="14"/>
      <c r="S824" s="14"/>
      <c r="V824" s="2" t="s">
        <v>1854</v>
      </c>
    </row>
    <row r="825" customFormat="1" s="2">
      <c r="B825" s="1" t="s">
        <v>2315</v>
      </c>
      <c r="C825" s="10" t="s">
        <v>2316</v>
      </c>
      <c r="D825" s="10" t="b">
        <v>0</v>
      </c>
      <c r="E825" s="10" t="b">
        <v>0</v>
      </c>
      <c r="F825" s="10" t="b">
        <v>1</v>
      </c>
      <c r="G825" s="10" t="b">
        <v>0</v>
      </c>
      <c r="H825" s="10" t="s">
        <v>2316</v>
      </c>
      <c r="K825" s="2" t="s">
        <v>58</v>
      </c>
      <c r="L825" s="2" t="s">
        <v>69</v>
      </c>
      <c r="M825" s="1" t="s">
        <v>60</v>
      </c>
      <c r="N825" s="12" t="s">
        <v>889</v>
      </c>
      <c r="Q825" s="14"/>
      <c r="R825" s="14"/>
      <c r="S825" s="14"/>
      <c r="V825" s="2" t="s">
        <v>1863</v>
      </c>
    </row>
    <row r="826" ht="33" customFormat="1" s="2">
      <c r="B826" s="1" t="s">
        <v>2317</v>
      </c>
      <c r="C826" s="10" t="s">
        <v>2318</v>
      </c>
      <c r="D826" s="10" t="b">
        <v>0</v>
      </c>
      <c r="E826" s="10" t="b">
        <v>0</v>
      </c>
      <c r="F826" s="10" t="b">
        <v>1</v>
      </c>
      <c r="G826" s="10" t="b">
        <v>0</v>
      </c>
      <c r="H826" s="10" t="s">
        <v>2318</v>
      </c>
      <c r="K826" s="2" t="s">
        <v>58</v>
      </c>
      <c r="L826" s="2" t="s">
        <v>165</v>
      </c>
      <c r="M826" s="1" t="s">
        <v>60</v>
      </c>
      <c r="N826" s="12" t="s">
        <v>939</v>
      </c>
      <c r="Q826" s="14" t="s">
        <v>2319</v>
      </c>
      <c r="R826" s="14"/>
      <c r="S826" s="14"/>
      <c r="V826" s="2" t="s">
        <v>1854</v>
      </c>
    </row>
    <row r="827" ht="33" customFormat="1" s="2">
      <c r="B827" s="1" t="s">
        <v>2320</v>
      </c>
      <c r="C827" s="10" t="s">
        <v>2321</v>
      </c>
      <c r="D827" s="10" t="b">
        <v>0</v>
      </c>
      <c r="E827" s="10" t="b">
        <v>0</v>
      </c>
      <c r="F827" s="10" t="b">
        <v>1</v>
      </c>
      <c r="G827" s="10" t="b">
        <v>0</v>
      </c>
      <c r="H827" s="10" t="s">
        <v>2321</v>
      </c>
      <c r="K827" s="2" t="s">
        <v>58</v>
      </c>
      <c r="L827" s="2" t="s">
        <v>165</v>
      </c>
      <c r="M827" s="1" t="s">
        <v>60</v>
      </c>
      <c r="N827" s="12"/>
      <c r="Q827" s="14" t="s">
        <v>2322</v>
      </c>
      <c r="S827" s="14"/>
      <c r="V827" s="2" t="s">
        <v>1854</v>
      </c>
    </row>
    <row r="828" ht="66" customFormat="1" s="2">
      <c r="B828" s="1" t="s">
        <v>2323</v>
      </c>
      <c r="C828" s="10" t="s">
        <v>2324</v>
      </c>
      <c r="D828" s="10" t="b">
        <v>0</v>
      </c>
      <c r="E828" s="10" t="b">
        <v>0</v>
      </c>
      <c r="F828" s="10" t="b">
        <v>1</v>
      </c>
      <c r="G828" s="10" t="b">
        <v>0</v>
      </c>
      <c r="H828" s="10" t="s">
        <v>2324</v>
      </c>
      <c r="K828" s="2" t="s">
        <v>58</v>
      </c>
      <c r="L828" s="2" t="s">
        <v>69</v>
      </c>
      <c r="M828" s="1" t="s">
        <v>60</v>
      </c>
      <c r="N828" s="12" t="s">
        <v>903</v>
      </c>
      <c r="S828" s="14" t="s">
        <v>904</v>
      </c>
      <c r="V828" s="2" t="s">
        <v>2325</v>
      </c>
    </row>
    <row r="829" ht="33" customFormat="1" s="2">
      <c r="B829" s="1" t="s">
        <v>2326</v>
      </c>
      <c r="C829" s="10" t="s">
        <v>2327</v>
      </c>
      <c r="D829" s="10" t="b">
        <v>0</v>
      </c>
      <c r="E829" s="10" t="b">
        <v>0</v>
      </c>
      <c r="F829" s="10" t="b">
        <v>1</v>
      </c>
      <c r="G829" s="10" t="b">
        <v>0</v>
      </c>
      <c r="H829" s="10" t="s">
        <v>2327</v>
      </c>
      <c r="K829" s="2" t="s">
        <v>58</v>
      </c>
      <c r="L829" s="2" t="s">
        <v>165</v>
      </c>
      <c r="M829" s="1" t="s">
        <v>60</v>
      </c>
      <c r="N829" s="12" t="s">
        <v>2328</v>
      </c>
      <c r="Q829" s="14" t="s">
        <v>2329</v>
      </c>
      <c r="R829" s="14"/>
      <c r="S829" s="14"/>
      <c r="V829" s="2" t="s">
        <v>1854</v>
      </c>
    </row>
    <row r="830" ht="33" customFormat="1" s="2">
      <c r="A830" s="2" t="s">
        <v>2330</v>
      </c>
      <c r="B830" s="1" t="s">
        <v>2331</v>
      </c>
      <c r="C830" s="10" t="s">
        <v>2332</v>
      </c>
      <c r="D830" s="10" t="b">
        <v>0</v>
      </c>
      <c r="E830" s="10" t="b">
        <v>0</v>
      </c>
      <c r="F830" s="10" t="b">
        <v>1</v>
      </c>
      <c r="G830" s="10" t="b">
        <v>0</v>
      </c>
      <c r="H830" s="10" t="s">
        <v>2332</v>
      </c>
      <c r="K830" s="2" t="s">
        <v>58</v>
      </c>
      <c r="L830" s="2" t="s">
        <v>165</v>
      </c>
      <c r="M830" s="1" t="s">
        <v>60</v>
      </c>
      <c r="N830" s="12" t="s">
        <v>2333</v>
      </c>
      <c r="Q830" s="14" t="s">
        <v>2334</v>
      </c>
      <c r="R830" s="14"/>
      <c r="S830" s="14"/>
      <c r="V830" s="2" t="s">
        <v>1854</v>
      </c>
    </row>
    <row r="831" customFormat="1" s="2">
      <c r="B831" s="1" t="s">
        <v>2335</v>
      </c>
      <c r="C831" s="10" t="s">
        <v>2336</v>
      </c>
      <c r="D831" s="10" t="b">
        <v>0</v>
      </c>
      <c r="E831" s="10" t="b">
        <v>0</v>
      </c>
      <c r="F831" s="10" t="b">
        <v>1</v>
      </c>
      <c r="G831" s="10" t="b">
        <v>0</v>
      </c>
      <c r="H831" s="10" t="s">
        <v>2336</v>
      </c>
      <c r="K831" s="2" t="s">
        <v>58</v>
      </c>
      <c r="L831" s="2" t="s">
        <v>69</v>
      </c>
      <c r="M831" s="1" t="s">
        <v>60</v>
      </c>
      <c r="N831" s="12" t="s">
        <v>2337</v>
      </c>
      <c r="Q831" s="14"/>
      <c r="R831" s="14"/>
      <c r="S831" s="14" t="s">
        <v>1242</v>
      </c>
      <c r="V831" s="2" t="s">
        <v>1863</v>
      </c>
    </row>
    <row r="832" customFormat="1" s="2">
      <c r="B832" s="1" t="s">
        <v>2338</v>
      </c>
      <c r="C832" s="10" t="s">
        <v>2339</v>
      </c>
      <c r="D832" s="10" t="b">
        <v>0</v>
      </c>
      <c r="E832" s="10" t="b">
        <v>0</v>
      </c>
      <c r="F832" s="10" t="b">
        <v>1</v>
      </c>
      <c r="G832" s="10" t="b">
        <v>0</v>
      </c>
      <c r="H832" s="10" t="s">
        <v>2339</v>
      </c>
      <c r="K832" s="2" t="s">
        <v>58</v>
      </c>
      <c r="L832" s="2" t="s">
        <v>165</v>
      </c>
      <c r="M832" s="1" t="s">
        <v>60</v>
      </c>
      <c r="N832" s="12"/>
      <c r="Q832" s="14" t="s">
        <v>2340</v>
      </c>
      <c r="R832" s="14"/>
      <c r="S832" s="14"/>
      <c r="V832" s="2" t="s">
        <v>1854</v>
      </c>
    </row>
    <row r="833" customFormat="1" s="2">
      <c r="B833" s="1" t="s">
        <v>2341</v>
      </c>
      <c r="C833" s="10" t="s">
        <v>2342</v>
      </c>
      <c r="D833" s="10" t="b">
        <v>0</v>
      </c>
      <c r="E833" s="10" t="b">
        <v>0</v>
      </c>
      <c r="F833" s="10" t="b">
        <v>1</v>
      </c>
      <c r="G833" s="10" t="b">
        <v>0</v>
      </c>
      <c r="H833" s="10" t="s">
        <v>2342</v>
      </c>
      <c r="K833" s="2" t="s">
        <v>58</v>
      </c>
      <c r="L833" s="2" t="s">
        <v>165</v>
      </c>
      <c r="M833" s="1" t="s">
        <v>60</v>
      </c>
      <c r="N833" s="12"/>
      <c r="Q833" s="14"/>
      <c r="R833" s="14" t="s">
        <v>2342</v>
      </c>
      <c r="S833" s="14"/>
      <c r="V833" s="2" t="s">
        <v>1854</v>
      </c>
    </row>
    <row r="834" customFormat="1" s="2">
      <c r="A834" s="2" t="s">
        <v>1335</v>
      </c>
      <c r="B834" s="1" t="s">
        <v>2343</v>
      </c>
      <c r="C834" s="10" t="s">
        <v>2344</v>
      </c>
      <c r="D834" s="10" t="b">
        <v>1</v>
      </c>
      <c r="E834" s="10" t="b">
        <v>1</v>
      </c>
      <c r="F834" s="10" t="b">
        <v>0</v>
      </c>
      <c r="G834" s="10" t="b">
        <v>0</v>
      </c>
      <c r="H834" s="10" t="s">
        <v>2344</v>
      </c>
      <c r="K834" s="2" t="s">
        <v>58</v>
      </c>
      <c r="L834" s="2" t="s">
        <v>165</v>
      </c>
      <c r="M834" s="1" t="s">
        <v>60</v>
      </c>
      <c r="N834" s="12" t="s">
        <v>1338</v>
      </c>
      <c r="Q834" s="14"/>
      <c r="R834" s="10"/>
      <c r="S834" s="14"/>
      <c r="U834" s="2" t="s">
        <v>1339</v>
      </c>
      <c r="V834" s="2" t="s">
        <v>62</v>
      </c>
      <c r="W834" s="2" t="s">
        <v>1340</v>
      </c>
    </row>
    <row r="835" customFormat="1" s="2">
      <c r="B835" s="1" t="s">
        <v>2345</v>
      </c>
      <c r="C835" s="10" t="s">
        <v>2346</v>
      </c>
      <c r="D835" s="10" t="b">
        <v>0</v>
      </c>
      <c r="E835" s="10" t="b">
        <v>0</v>
      </c>
      <c r="F835" s="10" t="b">
        <v>1</v>
      </c>
      <c r="G835" s="10" t="b">
        <v>0</v>
      </c>
      <c r="H835" s="10" t="s">
        <v>2346</v>
      </c>
      <c r="K835" s="2" t="s">
        <v>58</v>
      </c>
      <c r="L835" s="2" t="s">
        <v>165</v>
      </c>
      <c r="M835" s="1" t="s">
        <v>60</v>
      </c>
      <c r="N835" s="12"/>
      <c r="Q835" s="14" t="s">
        <v>2347</v>
      </c>
      <c r="R835" s="14"/>
      <c r="S835" s="14"/>
      <c r="V835" s="2" t="s">
        <v>1854</v>
      </c>
    </row>
    <row r="836" customFormat="1" s="2">
      <c r="B836" s="1" t="s">
        <v>2348</v>
      </c>
      <c r="C836" s="10" t="s">
        <v>2349</v>
      </c>
      <c r="D836" s="10" t="b">
        <v>0</v>
      </c>
      <c r="E836" s="10" t="b">
        <v>0</v>
      </c>
      <c r="F836" s="10" t="b">
        <v>1</v>
      </c>
      <c r="G836" s="10" t="b">
        <v>0</v>
      </c>
      <c r="H836" s="10" t="s">
        <v>2349</v>
      </c>
      <c r="K836" s="2" t="s">
        <v>58</v>
      </c>
      <c r="L836" s="2" t="s">
        <v>59</v>
      </c>
      <c r="M836" s="1" t="s">
        <v>60</v>
      </c>
      <c r="N836" s="12" t="s">
        <v>2176</v>
      </c>
      <c r="Q836" s="14"/>
      <c r="R836" s="14"/>
      <c r="S836" s="14"/>
      <c r="V836" s="2" t="s">
        <v>1003</v>
      </c>
    </row>
    <row r="837" customFormat="1" s="2">
      <c r="B837" s="1" t="s">
        <v>2350</v>
      </c>
      <c r="C837" s="10" t="s">
        <v>2351</v>
      </c>
      <c r="D837" s="10" t="b">
        <v>0</v>
      </c>
      <c r="E837" s="10" t="b">
        <v>0</v>
      </c>
      <c r="F837" s="10" t="b">
        <v>1</v>
      </c>
      <c r="G837" s="10" t="b">
        <v>0</v>
      </c>
      <c r="H837" s="10" t="s">
        <v>2351</v>
      </c>
      <c r="K837" s="2" t="s">
        <v>58</v>
      </c>
      <c r="L837" s="2" t="s">
        <v>59</v>
      </c>
      <c r="M837" s="1" t="s">
        <v>60</v>
      </c>
      <c r="N837" s="12" t="s">
        <v>1002</v>
      </c>
      <c r="Q837" s="14"/>
      <c r="R837" s="14"/>
      <c r="S837" s="14"/>
      <c r="V837" s="2" t="s">
        <v>1003</v>
      </c>
    </row>
    <row r="838" customFormat="1" s="2">
      <c r="B838" s="1" t="s">
        <v>2352</v>
      </c>
      <c r="C838" s="10" t="s">
        <v>2353</v>
      </c>
      <c r="D838" s="10" t="b">
        <v>0</v>
      </c>
      <c r="E838" s="10" t="b">
        <v>0</v>
      </c>
      <c r="F838" s="10" t="b">
        <v>1</v>
      </c>
      <c r="G838" s="10" t="b">
        <v>0</v>
      </c>
      <c r="H838" s="10" t="s">
        <v>2353</v>
      </c>
      <c r="K838" s="2" t="s">
        <v>58</v>
      </c>
      <c r="L838" s="2" t="s">
        <v>165</v>
      </c>
      <c r="M838" s="1" t="s">
        <v>60</v>
      </c>
      <c r="N838" s="12"/>
      <c r="Q838" s="14" t="s">
        <v>2354</v>
      </c>
      <c r="R838" s="10"/>
      <c r="S838" s="14"/>
      <c r="V838" s="2" t="s">
        <v>1854</v>
      </c>
    </row>
    <row r="839" customFormat="1" s="2">
      <c r="B839" s="1" t="s">
        <v>2355</v>
      </c>
      <c r="C839" s="10" t="s">
        <v>2356</v>
      </c>
      <c r="D839" s="10" t="b">
        <v>0</v>
      </c>
      <c r="E839" s="10" t="b">
        <v>0</v>
      </c>
      <c r="F839" s="10" t="b">
        <v>1</v>
      </c>
      <c r="G839" s="10" t="b">
        <v>0</v>
      </c>
      <c r="H839" s="10" t="s">
        <v>2356</v>
      </c>
      <c r="K839" s="2" t="s">
        <v>58</v>
      </c>
      <c r="L839" s="2" t="s">
        <v>69</v>
      </c>
      <c r="M839" s="1" t="s">
        <v>60</v>
      </c>
      <c r="N839" s="12" t="s">
        <v>2357</v>
      </c>
      <c r="Q839" s="14"/>
      <c r="R839" s="10" t="s">
        <v>2353</v>
      </c>
      <c r="S839" s="14"/>
      <c r="V839" s="2" t="s">
        <v>2358</v>
      </c>
      <c r="W839" s="2" t="s">
        <v>2359</v>
      </c>
    </row>
    <row r="840" customFormat="1" s="2">
      <c r="B840" s="1" t="s">
        <v>2360</v>
      </c>
      <c r="C840" s="10" t="s">
        <v>2361</v>
      </c>
      <c r="D840" s="10" t="b">
        <v>0</v>
      </c>
      <c r="E840" s="10" t="b">
        <v>0</v>
      </c>
      <c r="F840" s="10" t="b">
        <v>1</v>
      </c>
      <c r="G840" s="10" t="b">
        <v>0</v>
      </c>
      <c r="H840" s="10" t="s">
        <v>2361</v>
      </c>
      <c r="K840" s="2" t="s">
        <v>58</v>
      </c>
      <c r="L840" s="2" t="s">
        <v>69</v>
      </c>
      <c r="M840" s="1" t="s">
        <v>60</v>
      </c>
      <c r="N840" s="12"/>
      <c r="Q840" s="14"/>
      <c r="R840" s="10"/>
      <c r="S840" s="14"/>
      <c r="V840" s="2" t="s">
        <v>2362</v>
      </c>
      <c r="W840" s="2" t="s">
        <v>2363</v>
      </c>
    </row>
    <row r="841" ht="33" customFormat="1" s="2">
      <c r="B841" s="1" t="s">
        <v>2364</v>
      </c>
      <c r="C841" s="10" t="s">
        <v>2365</v>
      </c>
      <c r="D841" s="10" t="b">
        <v>1</v>
      </c>
      <c r="E841" s="10" t="b">
        <v>1</v>
      </c>
      <c r="F841" s="10" t="b">
        <v>0</v>
      </c>
      <c r="G841" s="10" t="b">
        <v>0</v>
      </c>
      <c r="H841" s="10" t="s">
        <v>2365</v>
      </c>
      <c r="K841" s="2" t="s">
        <v>58</v>
      </c>
      <c r="L841" s="2" t="s">
        <v>165</v>
      </c>
      <c r="M841" s="1" t="s">
        <v>60</v>
      </c>
      <c r="N841" s="12" t="s">
        <v>2366</v>
      </c>
      <c r="Q841" s="14" t="s">
        <v>2367</v>
      </c>
      <c r="R841" s="14"/>
      <c r="S841" s="14"/>
      <c r="V841" s="2" t="s">
        <v>62</v>
      </c>
    </row>
    <row r="842" ht="49" customFormat="1" s="2">
      <c r="B842" s="1" t="s">
        <v>2368</v>
      </c>
      <c r="C842" s="10" t="s">
        <v>2369</v>
      </c>
      <c r="D842" s="10" t="b">
        <v>0</v>
      </c>
      <c r="E842" s="10" t="b">
        <v>0</v>
      </c>
      <c r="F842" s="10" t="b">
        <v>1</v>
      </c>
      <c r="G842" s="10" t="b">
        <v>0</v>
      </c>
      <c r="H842" s="10" t="s">
        <v>2369</v>
      </c>
      <c r="K842" s="2" t="s">
        <v>58</v>
      </c>
      <c r="L842" s="2" t="s">
        <v>165</v>
      </c>
      <c r="M842" s="1" t="s">
        <v>60</v>
      </c>
      <c r="N842" s="12" t="s">
        <v>2370</v>
      </c>
      <c r="Q842" s="14" t="s">
        <v>2371</v>
      </c>
      <c r="R842" s="14"/>
      <c r="S842" s="14"/>
      <c r="V842" s="2" t="s">
        <v>1854</v>
      </c>
    </row>
    <row r="843" ht="33" customFormat="1" s="2">
      <c r="B843" s="1" t="s">
        <v>2372</v>
      </c>
      <c r="C843" s="10" t="s">
        <v>2373</v>
      </c>
      <c r="D843" s="10" t="b">
        <v>0</v>
      </c>
      <c r="E843" s="10" t="b">
        <v>0</v>
      </c>
      <c r="F843" s="10" t="b">
        <v>1</v>
      </c>
      <c r="G843" s="10" t="b">
        <v>0</v>
      </c>
      <c r="H843" s="10" t="s">
        <v>2373</v>
      </c>
      <c r="K843" s="2" t="s">
        <v>58</v>
      </c>
      <c r="L843" s="2" t="s">
        <v>165</v>
      </c>
      <c r="M843" s="1" t="s">
        <v>60</v>
      </c>
      <c r="N843" s="12" t="s">
        <v>2374</v>
      </c>
      <c r="Q843" s="14" t="s">
        <v>2375</v>
      </c>
      <c r="R843" s="14"/>
      <c r="S843" s="14"/>
      <c r="V843" s="2" t="s">
        <v>1854</v>
      </c>
    </row>
    <row r="844" customFormat="1" s="2">
      <c r="A844" s="2" t="s">
        <v>123</v>
      </c>
      <c r="B844" s="1"/>
      <c r="C844" s="10"/>
      <c r="D844" s="10"/>
      <c r="E844" s="10"/>
      <c r="F844" s="10"/>
      <c r="G844" s="10"/>
      <c r="H844" s="10"/>
      <c r="K844" s="2" t="s">
        <v>58</v>
      </c>
      <c r="M844" s="1"/>
      <c r="N844" s="12"/>
      <c r="Q844" s="14"/>
      <c r="R844" s="14"/>
      <c r="S844" s="14"/>
    </row>
    <row r="845" customFormat="1" s="2">
      <c r="A845" s="2" t="s">
        <v>1554</v>
      </c>
      <c r="B845" s="2" t="s">
        <v>2376</v>
      </c>
      <c r="C845" s="10" t="s">
        <v>2377</v>
      </c>
      <c r="D845" s="10" t="b">
        <v>1</v>
      </c>
      <c r="E845" s="10" t="b">
        <v>1</v>
      </c>
      <c r="F845" s="10" t="b">
        <v>0</v>
      </c>
      <c r="G845" s="10" t="b">
        <v>0</v>
      </c>
      <c r="H845" s="10" t="s">
        <v>2377</v>
      </c>
      <c r="K845" s="2" t="s">
        <v>58</v>
      </c>
      <c r="L845" s="2" t="s">
        <v>59</v>
      </c>
      <c r="M845" s="1" t="s">
        <v>60</v>
      </c>
      <c r="N845" s="14" t="s">
        <v>1557</v>
      </c>
      <c r="Q845" s="14" t="s">
        <v>2378</v>
      </c>
      <c r="R845" s="14"/>
      <c r="S845" s="14"/>
      <c r="U845" s="2" t="s">
        <v>296</v>
      </c>
      <c r="V845" s="2" t="s">
        <v>2379</v>
      </c>
    </row>
    <row r="846" customFormat="1" s="3">
      <c r="A846" s="2" t="s">
        <v>123</v>
      </c>
      <c r="C846" s="2"/>
      <c r="H846" s="2"/>
      <c r="K846" s="2" t="s">
        <v>58</v>
      </c>
      <c r="L846" s="8"/>
      <c r="M846" s="8"/>
      <c r="R846" s="8"/>
      <c r="V846" s="8"/>
      <c r="AD846" s="2"/>
    </row>
    <row r="847" customFormat="1" s="3">
      <c r="A847" s="34" t="s">
        <v>123</v>
      </c>
      <c r="B847" s="34" t="s">
        <v>2380</v>
      </c>
      <c r="C847" s="10" t="s">
        <v>2381</v>
      </c>
      <c r="D847" s="10" t="b">
        <v>1</v>
      </c>
      <c r="E847" s="10" t="b">
        <v>1</v>
      </c>
      <c r="F847" s="10" t="b">
        <v>1</v>
      </c>
      <c r="G847" s="10" t="b">
        <v>0</v>
      </c>
      <c r="H847" s="10" t="s">
        <v>2381</v>
      </c>
      <c r="K847" s="2" t="s">
        <v>58</v>
      </c>
      <c r="L847" s="2" t="s">
        <v>165</v>
      </c>
      <c r="M847" s="2" t="s">
        <v>60</v>
      </c>
      <c r="N847" s="12" t="s">
        <v>2382</v>
      </c>
      <c r="R847" s="8"/>
      <c r="V847" s="2" t="s">
        <v>2383</v>
      </c>
      <c r="Y847" s="2" t="s">
        <v>2384</v>
      </c>
      <c r="Z847" s="8"/>
      <c r="AD847" s="2"/>
    </row>
    <row r="848" customFormat="1" s="3">
      <c r="A848" s="34" t="s">
        <v>123</v>
      </c>
      <c r="B848" s="34" t="s">
        <v>2385</v>
      </c>
      <c r="C848" s="10" t="s">
        <v>2386</v>
      </c>
      <c r="D848" s="10" t="b">
        <v>1</v>
      </c>
      <c r="E848" s="10" t="b">
        <v>1</v>
      </c>
      <c r="F848" s="10" t="b">
        <v>1</v>
      </c>
      <c r="G848" s="10" t="b">
        <v>0</v>
      </c>
      <c r="H848" s="10" t="s">
        <v>2386</v>
      </c>
      <c r="K848" s="2" t="s">
        <v>58</v>
      </c>
      <c r="L848" s="2" t="s">
        <v>165</v>
      </c>
      <c r="M848" s="2" t="s">
        <v>60</v>
      </c>
      <c r="N848" s="12" t="s">
        <v>2387</v>
      </c>
      <c r="R848" s="8"/>
      <c r="V848" s="2" t="s">
        <v>2383</v>
      </c>
      <c r="Y848" s="2" t="s">
        <v>2384</v>
      </c>
      <c r="Z848" s="8"/>
      <c r="AD848" s="2"/>
    </row>
    <row r="849" customFormat="1" s="3">
      <c r="A849" s="34" t="s">
        <v>123</v>
      </c>
      <c r="B849" s="34" t="s">
        <v>2388</v>
      </c>
      <c r="C849" s="10" t="s">
        <v>2389</v>
      </c>
      <c r="D849" s="10" t="b">
        <v>1</v>
      </c>
      <c r="E849" s="10" t="b">
        <v>1</v>
      </c>
      <c r="F849" s="10" t="b">
        <v>1</v>
      </c>
      <c r="G849" s="10" t="b">
        <v>0</v>
      </c>
      <c r="H849" s="10" t="s">
        <v>2389</v>
      </c>
      <c r="K849" s="2" t="s">
        <v>58</v>
      </c>
      <c r="L849" s="2" t="s">
        <v>165</v>
      </c>
      <c r="M849" s="2" t="s">
        <v>60</v>
      </c>
      <c r="N849" s="12" t="s">
        <v>2390</v>
      </c>
      <c r="R849" s="8"/>
      <c r="V849" s="2" t="s">
        <v>2383</v>
      </c>
      <c r="Y849" s="2" t="s">
        <v>2384</v>
      </c>
      <c r="Z849" s="8"/>
      <c r="AD849" s="2"/>
    </row>
    <row r="850" customFormat="1" s="3">
      <c r="A850" s="34" t="s">
        <v>123</v>
      </c>
      <c r="B850" s="34" t="s">
        <v>2391</v>
      </c>
      <c r="C850" s="10" t="s">
        <v>2392</v>
      </c>
      <c r="D850" s="10" t="b">
        <v>1</v>
      </c>
      <c r="E850" s="10" t="b">
        <v>1</v>
      </c>
      <c r="F850" s="10" t="b">
        <v>1</v>
      </c>
      <c r="G850" s="10" t="b">
        <v>0</v>
      </c>
      <c r="H850" s="10" t="s">
        <v>2392</v>
      </c>
      <c r="K850" s="2" t="s">
        <v>58</v>
      </c>
      <c r="L850" s="2" t="s">
        <v>165</v>
      </c>
      <c r="M850" s="2" t="s">
        <v>60</v>
      </c>
      <c r="N850" s="12" t="s">
        <v>2393</v>
      </c>
      <c r="R850" s="8"/>
      <c r="V850" s="2" t="s">
        <v>2383</v>
      </c>
      <c r="Y850" s="2" t="s">
        <v>2384</v>
      </c>
      <c r="Z850" s="8"/>
      <c r="AD850" s="2"/>
    </row>
    <row r="851" customFormat="1" s="3">
      <c r="A851" s="34" t="s">
        <v>123</v>
      </c>
      <c r="B851" s="34" t="s">
        <v>2394</v>
      </c>
      <c r="C851" s="10" t="s">
        <v>2395</v>
      </c>
      <c r="D851" s="10" t="b">
        <v>1</v>
      </c>
      <c r="E851" s="10" t="b">
        <v>1</v>
      </c>
      <c r="F851" s="10" t="b">
        <v>1</v>
      </c>
      <c r="G851" s="10" t="b">
        <v>0</v>
      </c>
      <c r="H851" s="10" t="s">
        <v>2395</v>
      </c>
      <c r="K851" s="2" t="s">
        <v>58</v>
      </c>
      <c r="L851" s="2" t="s">
        <v>165</v>
      </c>
      <c r="M851" s="2" t="s">
        <v>60</v>
      </c>
      <c r="N851" s="12" t="s">
        <v>2396</v>
      </c>
      <c r="R851" s="8"/>
      <c r="V851" s="2" t="s">
        <v>2383</v>
      </c>
      <c r="Y851" s="2" t="s">
        <v>2384</v>
      </c>
      <c r="Z851" s="2"/>
    </row>
    <row r="852" customFormat="1" s="3">
      <c r="A852" s="34" t="s">
        <v>123</v>
      </c>
      <c r="B852" s="34" t="s">
        <v>2397</v>
      </c>
      <c r="C852" s="10" t="s">
        <v>2398</v>
      </c>
      <c r="D852" s="10" t="b">
        <v>1</v>
      </c>
      <c r="E852" s="10" t="b">
        <v>1</v>
      </c>
      <c r="F852" s="10" t="b">
        <v>1</v>
      </c>
      <c r="G852" s="10" t="b">
        <v>0</v>
      </c>
      <c r="H852" s="10" t="s">
        <v>2398</v>
      </c>
      <c r="K852" s="2" t="s">
        <v>58</v>
      </c>
      <c r="L852" s="2" t="s">
        <v>165</v>
      </c>
      <c r="M852" s="2" t="s">
        <v>60</v>
      </c>
      <c r="N852" s="12" t="s">
        <v>2399</v>
      </c>
      <c r="R852" s="8"/>
      <c r="V852" s="2" t="s">
        <v>2383</v>
      </c>
      <c r="Y852" s="2" t="s">
        <v>2384</v>
      </c>
      <c r="Z852" s="2"/>
    </row>
    <row r="853" customFormat="1" s="3">
      <c r="A853" s="34" t="s">
        <v>123</v>
      </c>
      <c r="B853" s="34" t="s">
        <v>2400</v>
      </c>
      <c r="C853" s="10" t="s">
        <v>2401</v>
      </c>
      <c r="D853" s="10" t="b">
        <v>1</v>
      </c>
      <c r="E853" s="10" t="b">
        <v>1</v>
      </c>
      <c r="F853" s="10" t="b">
        <v>1</v>
      </c>
      <c r="G853" s="10" t="b">
        <v>0</v>
      </c>
      <c r="H853" s="10" t="s">
        <v>2401</v>
      </c>
      <c r="K853" s="2" t="s">
        <v>58</v>
      </c>
      <c r="L853" s="2" t="s">
        <v>165</v>
      </c>
      <c r="M853" s="2" t="s">
        <v>60</v>
      </c>
      <c r="N853" s="12" t="s">
        <v>2402</v>
      </c>
      <c r="R853" s="8"/>
      <c r="V853" s="2" t="s">
        <v>2383</v>
      </c>
      <c r="Y853" s="2" t="s">
        <v>2384</v>
      </c>
      <c r="Z853" s="2"/>
    </row>
    <row r="854" customFormat="1" s="3">
      <c r="A854" s="34" t="s">
        <v>123</v>
      </c>
      <c r="B854" s="34" t="s">
        <v>2403</v>
      </c>
      <c r="C854" s="10" t="s">
        <v>2404</v>
      </c>
      <c r="D854" s="10" t="b">
        <v>1</v>
      </c>
      <c r="E854" s="10" t="b">
        <v>1</v>
      </c>
      <c r="F854" s="10" t="b">
        <v>1</v>
      </c>
      <c r="G854" s="10" t="b">
        <v>0</v>
      </c>
      <c r="H854" s="10" t="s">
        <v>2404</v>
      </c>
      <c r="K854" s="2" t="s">
        <v>58</v>
      </c>
      <c r="L854" s="2" t="s">
        <v>165</v>
      </c>
      <c r="M854" s="2" t="s">
        <v>60</v>
      </c>
      <c r="N854" s="12" t="s">
        <v>2405</v>
      </c>
      <c r="R854" s="8"/>
      <c r="V854" s="2" t="s">
        <v>2383</v>
      </c>
      <c r="Y854" s="2" t="s">
        <v>2384</v>
      </c>
      <c r="Z854" s="2"/>
    </row>
    <row r="855" customFormat="1" s="3">
      <c r="A855" s="34" t="s">
        <v>123</v>
      </c>
      <c r="B855" s="34" t="s">
        <v>2406</v>
      </c>
      <c r="C855" s="10" t="s">
        <v>2407</v>
      </c>
      <c r="D855" s="10" t="b">
        <v>1</v>
      </c>
      <c r="E855" s="10" t="b">
        <v>1</v>
      </c>
      <c r="F855" s="10" t="b">
        <v>1</v>
      </c>
      <c r="G855" s="10" t="b">
        <v>0</v>
      </c>
      <c r="H855" s="10" t="s">
        <v>2407</v>
      </c>
      <c r="K855" s="2" t="s">
        <v>58</v>
      </c>
      <c r="L855" s="2" t="s">
        <v>165</v>
      </c>
      <c r="M855" s="2" t="s">
        <v>60</v>
      </c>
      <c r="N855" s="12" t="s">
        <v>2408</v>
      </c>
      <c r="R855" s="8"/>
      <c r="V855" s="2" t="s">
        <v>2383</v>
      </c>
      <c r="Y855" s="2" t="s">
        <v>2384</v>
      </c>
      <c r="Z855" s="2"/>
    </row>
    <row r="856" customFormat="1" s="3">
      <c r="A856" s="34" t="s">
        <v>123</v>
      </c>
      <c r="B856" s="34" t="s">
        <v>2409</v>
      </c>
      <c r="C856" s="10" t="s">
        <v>2410</v>
      </c>
      <c r="D856" s="10" t="b">
        <v>1</v>
      </c>
      <c r="E856" s="10" t="b">
        <v>1</v>
      </c>
      <c r="F856" s="10" t="b">
        <v>1</v>
      </c>
      <c r="G856" s="10" t="b">
        <v>0</v>
      </c>
      <c r="H856" s="10" t="s">
        <v>2410</v>
      </c>
      <c r="K856" s="2" t="s">
        <v>58</v>
      </c>
      <c r="L856" s="2" t="s">
        <v>165</v>
      </c>
      <c r="M856" s="2" t="s">
        <v>60</v>
      </c>
      <c r="O856" s="10" t="s">
        <v>2411</v>
      </c>
      <c r="P856" s="10" t="s">
        <v>2412</v>
      </c>
      <c r="R856" s="8"/>
      <c r="V856" s="2" t="s">
        <v>2383</v>
      </c>
      <c r="Y856" s="2" t="s">
        <v>2384</v>
      </c>
      <c r="Z856" s="2"/>
    </row>
    <row r="857" customFormat="1" s="3">
      <c r="A857" s="34" t="s">
        <v>123</v>
      </c>
      <c r="B857" s="34" t="s">
        <v>2413</v>
      </c>
      <c r="C857" s="10" t="s">
        <v>2414</v>
      </c>
      <c r="D857" s="10" t="b">
        <v>1</v>
      </c>
      <c r="E857" s="10" t="b">
        <v>1</v>
      </c>
      <c r="F857" s="10" t="b">
        <v>1</v>
      </c>
      <c r="G857" s="10" t="b">
        <v>0</v>
      </c>
      <c r="H857" s="10" t="s">
        <v>2414</v>
      </c>
      <c r="K857" s="2" t="s">
        <v>58</v>
      </c>
      <c r="L857" s="2" t="s">
        <v>165</v>
      </c>
      <c r="M857" s="2" t="s">
        <v>60</v>
      </c>
      <c r="O857" s="10" t="s">
        <v>2415</v>
      </c>
      <c r="P857" s="10" t="s">
        <v>2416</v>
      </c>
      <c r="R857" s="8"/>
      <c r="V857" s="2" t="s">
        <v>2383</v>
      </c>
      <c r="Y857" s="2" t="s">
        <v>2384</v>
      </c>
      <c r="Z857" s="2"/>
    </row>
    <row r="858" customFormat="1" s="3">
      <c r="A858" s="34" t="s">
        <v>123</v>
      </c>
      <c r="B858" s="34" t="s">
        <v>2417</v>
      </c>
      <c r="C858" s="10" t="s">
        <v>2418</v>
      </c>
      <c r="D858" s="10" t="b">
        <v>1</v>
      </c>
      <c r="E858" s="10" t="b">
        <v>1</v>
      </c>
      <c r="F858" s="10" t="b">
        <v>1</v>
      </c>
      <c r="G858" s="10" t="b">
        <v>0</v>
      </c>
      <c r="H858" s="10" t="s">
        <v>2418</v>
      </c>
      <c r="K858" s="2" t="s">
        <v>58</v>
      </c>
      <c r="L858" s="2" t="s">
        <v>165</v>
      </c>
      <c r="M858" s="2" t="s">
        <v>60</v>
      </c>
      <c r="O858" s="10" t="s">
        <v>2419</v>
      </c>
      <c r="P858" s="10" t="s">
        <v>2420</v>
      </c>
      <c r="R858" s="8"/>
      <c r="V858" s="2" t="s">
        <v>2383</v>
      </c>
      <c r="Y858" s="2" t="s">
        <v>2384</v>
      </c>
      <c r="Z858" s="2"/>
    </row>
    <row r="859" customFormat="1" s="3">
      <c r="A859" s="34" t="s">
        <v>123</v>
      </c>
      <c r="B859" s="34" t="s">
        <v>2421</v>
      </c>
      <c r="C859" s="10" t="s">
        <v>2422</v>
      </c>
      <c r="D859" s="10" t="b">
        <v>1</v>
      </c>
      <c r="E859" s="10" t="b">
        <v>1</v>
      </c>
      <c r="F859" s="10" t="b">
        <v>1</v>
      </c>
      <c r="G859" s="10" t="b">
        <v>0</v>
      </c>
      <c r="H859" s="10" t="s">
        <v>2422</v>
      </c>
      <c r="K859" s="2" t="s">
        <v>58</v>
      </c>
      <c r="L859" s="2" t="s">
        <v>165</v>
      </c>
      <c r="M859" s="2" t="s">
        <v>60</v>
      </c>
      <c r="O859" s="10" t="s">
        <v>2423</v>
      </c>
      <c r="P859" s="10" t="s">
        <v>2424</v>
      </c>
      <c r="R859" s="8"/>
      <c r="V859" s="2" t="s">
        <v>2383</v>
      </c>
      <c r="Y859" s="2" t="s">
        <v>2384</v>
      </c>
      <c r="Z859" s="2"/>
    </row>
    <row r="860" customFormat="1" s="3">
      <c r="A860" s="34" t="s">
        <v>123</v>
      </c>
      <c r="B860" s="34" t="s">
        <v>2425</v>
      </c>
      <c r="C860" s="10" t="s">
        <v>2426</v>
      </c>
      <c r="D860" s="10" t="b">
        <v>1</v>
      </c>
      <c r="E860" s="10" t="b">
        <v>1</v>
      </c>
      <c r="F860" s="10" t="b">
        <v>1</v>
      </c>
      <c r="G860" s="10" t="b">
        <v>0</v>
      </c>
      <c r="H860" s="10" t="s">
        <v>2426</v>
      </c>
      <c r="K860" s="2" t="s">
        <v>58</v>
      </c>
      <c r="L860" s="2" t="s">
        <v>165</v>
      </c>
      <c r="M860" s="2" t="s">
        <v>60</v>
      </c>
      <c r="O860" s="10" t="s">
        <v>2427</v>
      </c>
      <c r="P860" s="10" t="s">
        <v>2428</v>
      </c>
      <c r="R860" s="8"/>
      <c r="V860" s="2" t="s">
        <v>2383</v>
      </c>
      <c r="Y860" s="2" t="s">
        <v>2384</v>
      </c>
      <c r="Z860" s="2"/>
    </row>
    <row r="861" customFormat="1" s="3">
      <c r="A861" s="34" t="s">
        <v>123</v>
      </c>
      <c r="B861" s="34" t="s">
        <v>2429</v>
      </c>
      <c r="C861" s="10" t="s">
        <v>2430</v>
      </c>
      <c r="D861" s="10" t="b">
        <v>1</v>
      </c>
      <c r="E861" s="10" t="b">
        <v>1</v>
      </c>
      <c r="F861" s="10" t="b">
        <v>1</v>
      </c>
      <c r="G861" s="10" t="b">
        <v>0</v>
      </c>
      <c r="H861" s="10" t="s">
        <v>2430</v>
      </c>
      <c r="K861" s="2" t="s">
        <v>58</v>
      </c>
      <c r="L861" s="2" t="s">
        <v>165</v>
      </c>
      <c r="M861" s="2" t="s">
        <v>60</v>
      </c>
      <c r="O861" s="10" t="s">
        <v>2431</v>
      </c>
      <c r="P861" s="10" t="s">
        <v>2432</v>
      </c>
      <c r="R861" s="8"/>
      <c r="V861" s="2" t="s">
        <v>2383</v>
      </c>
      <c r="Y861" s="2" t="s">
        <v>2384</v>
      </c>
      <c r="Z861" s="2"/>
    </row>
    <row r="862" customFormat="1" s="3">
      <c r="A862" s="34" t="s">
        <v>123</v>
      </c>
      <c r="B862" s="34" t="s">
        <v>2433</v>
      </c>
      <c r="C862" s="35" t="s">
        <v>2434</v>
      </c>
      <c r="D862" s="10" t="b">
        <v>1</v>
      </c>
      <c r="E862" s="10" t="b">
        <v>1</v>
      </c>
      <c r="F862" s="10" t="b">
        <v>1</v>
      </c>
      <c r="G862" s="10" t="b">
        <v>0</v>
      </c>
      <c r="H862" s="35" t="s">
        <v>2434</v>
      </c>
      <c r="K862" s="2" t="s">
        <v>58</v>
      </c>
      <c r="L862" s="2" t="s">
        <v>165</v>
      </c>
      <c r="M862" s="2" t="s">
        <v>60</v>
      </c>
      <c r="O862" s="10" t="s">
        <v>2435</v>
      </c>
      <c r="P862" s="10" t="s">
        <v>2436</v>
      </c>
      <c r="R862" s="8"/>
      <c r="V862" s="2" t="s">
        <v>2383</v>
      </c>
      <c r="Y862" s="2" t="s">
        <v>2384</v>
      </c>
      <c r="Z862" s="2"/>
    </row>
    <row r="863" customFormat="1" s="3">
      <c r="A863" s="34" t="s">
        <v>123</v>
      </c>
      <c r="B863" s="34" t="s">
        <v>2437</v>
      </c>
      <c r="C863" s="35" t="s">
        <v>2438</v>
      </c>
      <c r="D863" s="10" t="b">
        <v>1</v>
      </c>
      <c r="E863" s="10" t="b">
        <v>1</v>
      </c>
      <c r="F863" s="10" t="b">
        <v>1</v>
      </c>
      <c r="G863" s="10" t="b">
        <v>0</v>
      </c>
      <c r="H863" s="35" t="s">
        <v>2438</v>
      </c>
      <c r="K863" s="2" t="s">
        <v>58</v>
      </c>
      <c r="L863" s="2" t="s">
        <v>165</v>
      </c>
      <c r="M863" s="2" t="s">
        <v>60</v>
      </c>
      <c r="O863" s="10" t="s">
        <v>2439</v>
      </c>
      <c r="P863" s="10" t="s">
        <v>2440</v>
      </c>
      <c r="R863" s="8"/>
      <c r="V863" s="2" t="s">
        <v>2383</v>
      </c>
      <c r="Y863" s="2" t="s">
        <v>2384</v>
      </c>
      <c r="Z863" s="2"/>
    </row>
    <row r="864" customFormat="1" s="3">
      <c r="A864" s="34" t="s">
        <v>123</v>
      </c>
      <c r="B864" s="34" t="s">
        <v>2441</v>
      </c>
      <c r="C864" s="35" t="s">
        <v>2442</v>
      </c>
      <c r="D864" s="10" t="b">
        <v>1</v>
      </c>
      <c r="E864" s="10" t="b">
        <v>1</v>
      </c>
      <c r="F864" s="10" t="b">
        <v>1</v>
      </c>
      <c r="G864" s="10" t="b">
        <v>0</v>
      </c>
      <c r="H864" s="35" t="s">
        <v>2442</v>
      </c>
      <c r="K864" s="2" t="s">
        <v>58</v>
      </c>
      <c r="L864" s="2" t="s">
        <v>165</v>
      </c>
      <c r="M864" s="2" t="s">
        <v>60</v>
      </c>
      <c r="O864" s="10" t="s">
        <v>2443</v>
      </c>
      <c r="P864" s="10" t="s">
        <v>2444</v>
      </c>
      <c r="R864" s="8"/>
      <c r="V864" s="2" t="s">
        <v>2383</v>
      </c>
      <c r="Y864" s="2" t="s">
        <v>2384</v>
      </c>
      <c r="Z864" s="2"/>
    </row>
    <row r="865" customFormat="1" s="3">
      <c r="A865" s="34" t="s">
        <v>123</v>
      </c>
      <c r="B865" s="34" t="s">
        <v>2445</v>
      </c>
      <c r="C865" s="35" t="s">
        <v>2446</v>
      </c>
      <c r="D865" s="10" t="b">
        <v>1</v>
      </c>
      <c r="E865" s="10" t="b">
        <v>1</v>
      </c>
      <c r="F865" s="10" t="b">
        <v>1</v>
      </c>
      <c r="G865" s="10" t="b">
        <v>0</v>
      </c>
      <c r="H865" s="35" t="s">
        <v>2446</v>
      </c>
      <c r="K865" s="2" t="s">
        <v>58</v>
      </c>
      <c r="L865" s="2" t="s">
        <v>165</v>
      </c>
      <c r="M865" s="2" t="s">
        <v>60</v>
      </c>
      <c r="O865" s="10" t="s">
        <v>2447</v>
      </c>
      <c r="P865" s="10" t="s">
        <v>2448</v>
      </c>
      <c r="R865" s="8"/>
      <c r="V865" s="2" t="s">
        <v>2383</v>
      </c>
      <c r="Y865" s="2" t="s">
        <v>2384</v>
      </c>
      <c r="Z865" s="2"/>
    </row>
    <row r="866" customFormat="1" s="3">
      <c r="A866" s="34" t="s">
        <v>123</v>
      </c>
      <c r="B866" s="34" t="s">
        <v>2449</v>
      </c>
      <c r="C866" s="35" t="s">
        <v>2450</v>
      </c>
      <c r="D866" s="10" t="b">
        <v>1</v>
      </c>
      <c r="E866" s="10" t="b">
        <v>1</v>
      </c>
      <c r="F866" s="10" t="b">
        <v>0</v>
      </c>
      <c r="G866" s="10" t="b">
        <v>0</v>
      </c>
      <c r="H866" s="35" t="s">
        <v>2450</v>
      </c>
      <c r="K866" s="2" t="s">
        <v>58</v>
      </c>
      <c r="L866" s="2" t="s">
        <v>165</v>
      </c>
      <c r="M866" s="2" t="s">
        <v>60</v>
      </c>
      <c r="O866" s="10" t="s">
        <v>2428</v>
      </c>
      <c r="P866" s="10" t="s">
        <v>2427</v>
      </c>
      <c r="R866" s="8"/>
      <c r="V866" s="2" t="s">
        <v>2383</v>
      </c>
      <c r="Y866" s="2" t="s">
        <v>2384</v>
      </c>
      <c r="Z866" s="2"/>
    </row>
    <row r="867" customFormat="1" s="3">
      <c r="A867" s="8"/>
      <c r="B867" s="2" t="s">
        <v>2451</v>
      </c>
      <c r="C867" s="35" t="s">
        <v>2452</v>
      </c>
      <c r="D867" s="10" t="b">
        <v>1</v>
      </c>
      <c r="E867" s="10" t="b">
        <v>1</v>
      </c>
      <c r="F867" s="10" t="b">
        <v>1</v>
      </c>
      <c r="G867" s="10" t="b">
        <v>0</v>
      </c>
      <c r="H867" s="35" t="s">
        <v>2452</v>
      </c>
      <c r="K867" s="2" t="s">
        <v>60</v>
      </c>
      <c r="L867" s="2" t="s">
        <v>165</v>
      </c>
      <c r="M867" s="2" t="s">
        <v>60</v>
      </c>
      <c r="N867" s="12" t="s">
        <v>1978</v>
      </c>
      <c r="O867" s="10"/>
      <c r="P867" s="10"/>
      <c r="R867" s="8"/>
      <c r="V867" s="2" t="s">
        <v>2383</v>
      </c>
      <c r="Y867" s="2" t="s">
        <v>2384</v>
      </c>
      <c r="Z867" s="2"/>
    </row>
    <row r="868" customFormat="1" s="3">
      <c r="A868" s="8"/>
      <c r="B868" s="2" t="s">
        <v>2453</v>
      </c>
      <c r="C868" s="35" t="s">
        <v>2454</v>
      </c>
      <c r="D868" s="10" t="b">
        <v>1</v>
      </c>
      <c r="E868" s="10" t="b">
        <v>1</v>
      </c>
      <c r="F868" s="10" t="b">
        <v>1</v>
      </c>
      <c r="G868" s="10" t="b">
        <v>0</v>
      </c>
      <c r="H868" s="35" t="s">
        <v>2454</v>
      </c>
      <c r="K868" s="2" t="s">
        <v>60</v>
      </c>
      <c r="L868" s="2" t="s">
        <v>165</v>
      </c>
      <c r="M868" s="2" t="s">
        <v>60</v>
      </c>
      <c r="N868" s="12" t="s">
        <v>2455</v>
      </c>
      <c r="O868" s="10"/>
      <c r="P868" s="10"/>
      <c r="R868" s="8"/>
      <c r="V868" s="2" t="s">
        <v>2383</v>
      </c>
      <c r="Y868" s="2" t="s">
        <v>2384</v>
      </c>
      <c r="Z868" s="2"/>
    </row>
    <row r="869" customFormat="1" s="3">
      <c r="A869" s="2" t="s">
        <v>123</v>
      </c>
      <c r="C869" s="35"/>
      <c r="H869" s="35"/>
      <c r="K869" s="2" t="s">
        <v>58</v>
      </c>
      <c r="L869" s="8"/>
      <c r="M869" s="8"/>
      <c r="O869" s="10"/>
      <c r="P869" s="10"/>
      <c r="R869" s="8"/>
      <c r="V869" s="8"/>
      <c r="Z869" s="2"/>
    </row>
    <row r="870" customFormat="1" s="3">
      <c r="A870" s="8"/>
      <c r="B870" s="2" t="s">
        <v>2456</v>
      </c>
      <c r="C870" s="35" t="s">
        <v>2457</v>
      </c>
      <c r="D870" s="10" t="b">
        <v>1</v>
      </c>
      <c r="E870" s="10" t="b">
        <v>1</v>
      </c>
      <c r="F870" s="10" t="b">
        <v>1</v>
      </c>
      <c r="G870" s="10" t="b">
        <v>0</v>
      </c>
      <c r="H870" s="35" t="s">
        <v>2457</v>
      </c>
      <c r="K870" s="2" t="s">
        <v>60</v>
      </c>
      <c r="L870" s="2" t="s">
        <v>165</v>
      </c>
      <c r="M870" s="2" t="s">
        <v>60</v>
      </c>
      <c r="N870" s="12" t="s">
        <v>2458</v>
      </c>
      <c r="R870" s="8"/>
      <c r="V870" s="2" t="s">
        <v>2383</v>
      </c>
      <c r="Y870" s="2" t="s">
        <v>2384</v>
      </c>
      <c r="Z870" s="2"/>
    </row>
    <row r="871" customFormat="1" s="3">
      <c r="A871" s="8"/>
      <c r="B871" s="2" t="s">
        <v>2459</v>
      </c>
      <c r="C871" s="35" t="s">
        <v>2460</v>
      </c>
      <c r="D871" s="10" t="b">
        <v>1</v>
      </c>
      <c r="E871" s="10" t="b">
        <v>1</v>
      </c>
      <c r="F871" s="10" t="b">
        <v>1</v>
      </c>
      <c r="G871" s="10" t="b">
        <v>0</v>
      </c>
      <c r="H871" s="35" t="s">
        <v>2460</v>
      </c>
      <c r="K871" s="2" t="s">
        <v>60</v>
      </c>
      <c r="L871" s="2" t="s">
        <v>165</v>
      </c>
      <c r="M871" s="2" t="s">
        <v>60</v>
      </c>
      <c r="N871" s="12" t="s">
        <v>2461</v>
      </c>
      <c r="R871" s="8"/>
      <c r="V871" s="2" t="s">
        <v>2383</v>
      </c>
      <c r="Y871" s="2" t="s">
        <v>2384</v>
      </c>
      <c r="Z871" s="2"/>
    </row>
    <row r="872" customFormat="1" s="3">
      <c r="A872" s="8"/>
      <c r="B872" s="2" t="s">
        <v>2462</v>
      </c>
      <c r="C872" s="35" t="s">
        <v>2463</v>
      </c>
      <c r="D872" s="10" t="b">
        <v>1</v>
      </c>
      <c r="E872" s="10" t="b">
        <v>1</v>
      </c>
      <c r="F872" s="10" t="b">
        <v>1</v>
      </c>
      <c r="G872" s="10" t="b">
        <v>0</v>
      </c>
      <c r="H872" s="35" t="s">
        <v>2463</v>
      </c>
      <c r="K872" s="2" t="s">
        <v>60</v>
      </c>
      <c r="L872" s="2" t="s">
        <v>165</v>
      </c>
      <c r="M872" s="2" t="s">
        <v>60</v>
      </c>
      <c r="N872" s="12" t="s">
        <v>2464</v>
      </c>
      <c r="R872" s="8"/>
      <c r="V872" s="2" t="s">
        <v>2383</v>
      </c>
      <c r="Y872" s="2" t="s">
        <v>2384</v>
      </c>
      <c r="Z872" s="2"/>
    </row>
    <row r="873" customFormat="1" s="3">
      <c r="A873" s="8"/>
      <c r="B873" s="2" t="s">
        <v>2465</v>
      </c>
      <c r="C873" s="35" t="s">
        <v>2466</v>
      </c>
      <c r="D873" s="10" t="b">
        <v>1</v>
      </c>
      <c r="E873" s="10" t="b">
        <v>1</v>
      </c>
      <c r="F873" s="10" t="b">
        <v>1</v>
      </c>
      <c r="G873" s="10" t="b">
        <v>0</v>
      </c>
      <c r="H873" s="35" t="s">
        <v>2466</v>
      </c>
      <c r="K873" s="2" t="s">
        <v>60</v>
      </c>
      <c r="L873" s="2" t="s">
        <v>165</v>
      </c>
      <c r="M873" s="2" t="s">
        <v>60</v>
      </c>
      <c r="N873" s="12" t="s">
        <v>2467</v>
      </c>
      <c r="R873" s="8"/>
      <c r="V873" s="2" t="s">
        <v>2383</v>
      </c>
      <c r="Y873" s="2" t="s">
        <v>2384</v>
      </c>
      <c r="Z873" s="2"/>
    </row>
    <row r="874" customFormat="1" s="3">
      <c r="A874" s="8"/>
      <c r="B874" s="2" t="s">
        <v>2468</v>
      </c>
      <c r="C874" s="35" t="s">
        <v>2469</v>
      </c>
      <c r="D874" s="10" t="b">
        <v>1</v>
      </c>
      <c r="E874" s="10" t="b">
        <v>1</v>
      </c>
      <c r="F874" s="10" t="b">
        <v>1</v>
      </c>
      <c r="G874" s="10" t="b">
        <v>0</v>
      </c>
      <c r="H874" s="35" t="s">
        <v>2469</v>
      </c>
      <c r="K874" s="2" t="s">
        <v>60</v>
      </c>
      <c r="L874" s="2" t="s">
        <v>165</v>
      </c>
      <c r="M874" s="2" t="s">
        <v>60</v>
      </c>
      <c r="N874" s="12" t="s">
        <v>2470</v>
      </c>
      <c r="R874" s="8"/>
      <c r="V874" s="2" t="s">
        <v>2383</v>
      </c>
      <c r="Y874" s="2" t="s">
        <v>2384</v>
      </c>
      <c r="Z874" s="2"/>
    </row>
    <row r="875" customFormat="1" s="3">
      <c r="A875" s="8"/>
      <c r="B875" s="2" t="s">
        <v>2471</v>
      </c>
      <c r="C875" s="35" t="s">
        <v>2472</v>
      </c>
      <c r="D875" s="10" t="b">
        <v>1</v>
      </c>
      <c r="E875" s="10" t="b">
        <v>1</v>
      </c>
      <c r="F875" s="10" t="b">
        <v>1</v>
      </c>
      <c r="G875" s="10" t="b">
        <v>0</v>
      </c>
      <c r="H875" s="35" t="s">
        <v>2472</v>
      </c>
      <c r="K875" s="2" t="s">
        <v>60</v>
      </c>
      <c r="L875" s="2" t="s">
        <v>165</v>
      </c>
      <c r="M875" s="2" t="s">
        <v>60</v>
      </c>
      <c r="N875" s="12" t="s">
        <v>2473</v>
      </c>
      <c r="R875" s="8"/>
      <c r="V875" s="2" t="s">
        <v>2383</v>
      </c>
      <c r="Y875" s="2" t="s">
        <v>2384</v>
      </c>
      <c r="Z875" s="2"/>
    </row>
    <row r="876" customFormat="1" s="3">
      <c r="A876" s="8"/>
      <c r="B876" s="2" t="s">
        <v>2474</v>
      </c>
      <c r="C876" s="35" t="s">
        <v>2475</v>
      </c>
      <c r="D876" s="10" t="b">
        <v>1</v>
      </c>
      <c r="E876" s="10" t="b">
        <v>1</v>
      </c>
      <c r="F876" s="10" t="b">
        <v>1</v>
      </c>
      <c r="G876" s="10" t="b">
        <v>0</v>
      </c>
      <c r="H876" s="35" t="s">
        <v>2475</v>
      </c>
      <c r="K876" s="2" t="s">
        <v>60</v>
      </c>
      <c r="L876" s="2" t="s">
        <v>165</v>
      </c>
      <c r="M876" s="2" t="s">
        <v>60</v>
      </c>
      <c r="N876" s="12" t="s">
        <v>2476</v>
      </c>
      <c r="R876" s="8"/>
      <c r="V876" s="2" t="s">
        <v>2383</v>
      </c>
      <c r="Y876" s="2" t="s">
        <v>2384</v>
      </c>
      <c r="Z876" s="2"/>
    </row>
    <row r="877" customFormat="1" s="3">
      <c r="A877" s="8"/>
      <c r="B877" s="2" t="s">
        <v>2477</v>
      </c>
      <c r="C877" s="35" t="s">
        <v>2478</v>
      </c>
      <c r="D877" s="10" t="b">
        <v>1</v>
      </c>
      <c r="E877" s="10" t="b">
        <v>1</v>
      </c>
      <c r="F877" s="10" t="b">
        <v>1</v>
      </c>
      <c r="G877" s="10" t="b">
        <v>0</v>
      </c>
      <c r="H877" s="35" t="s">
        <v>2478</v>
      </c>
      <c r="K877" s="2" t="s">
        <v>60</v>
      </c>
      <c r="L877" s="2" t="s">
        <v>165</v>
      </c>
      <c r="M877" s="2" t="s">
        <v>60</v>
      </c>
      <c r="N877" s="12" t="s">
        <v>2479</v>
      </c>
      <c r="R877" s="8"/>
      <c r="V877" s="2" t="s">
        <v>2383</v>
      </c>
      <c r="Y877" s="2" t="s">
        <v>2384</v>
      </c>
      <c r="Z877" s="2"/>
    </row>
    <row r="878" customFormat="1" s="3">
      <c r="A878" s="8"/>
      <c r="B878" s="2" t="s">
        <v>2480</v>
      </c>
      <c r="C878" s="35" t="s">
        <v>2481</v>
      </c>
      <c r="D878" s="10" t="b">
        <v>1</v>
      </c>
      <c r="E878" s="10" t="b">
        <v>1</v>
      </c>
      <c r="F878" s="10" t="b">
        <v>1</v>
      </c>
      <c r="G878" s="10" t="b">
        <v>0</v>
      </c>
      <c r="H878" s="35" t="s">
        <v>2481</v>
      </c>
      <c r="K878" s="2" t="s">
        <v>60</v>
      </c>
      <c r="L878" s="2" t="s">
        <v>165</v>
      </c>
      <c r="M878" s="2" t="s">
        <v>60</v>
      </c>
      <c r="N878" s="12" t="s">
        <v>2482</v>
      </c>
      <c r="R878" s="8"/>
      <c r="V878" s="2" t="s">
        <v>2383</v>
      </c>
      <c r="Y878" s="2" t="s">
        <v>2384</v>
      </c>
      <c r="Z878" s="2"/>
    </row>
    <row r="879" customFormat="1" s="3">
      <c r="A879" s="8"/>
      <c r="B879" s="2" t="s">
        <v>2483</v>
      </c>
      <c r="C879" s="35" t="s">
        <v>2484</v>
      </c>
      <c r="D879" s="10" t="b">
        <v>1</v>
      </c>
      <c r="E879" s="10" t="b">
        <v>1</v>
      </c>
      <c r="F879" s="10" t="b">
        <v>1</v>
      </c>
      <c r="G879" s="10" t="b">
        <v>0</v>
      </c>
      <c r="H879" s="35" t="s">
        <v>2484</v>
      </c>
      <c r="K879" s="2" t="s">
        <v>60</v>
      </c>
      <c r="L879" s="2" t="s">
        <v>165</v>
      </c>
      <c r="M879" s="2" t="s">
        <v>60</v>
      </c>
      <c r="O879" s="10" t="s">
        <v>2485</v>
      </c>
      <c r="P879" s="10" t="s">
        <v>2486</v>
      </c>
      <c r="R879" s="8"/>
      <c r="V879" s="2" t="s">
        <v>2383</v>
      </c>
      <c r="Y879" s="2" t="s">
        <v>2384</v>
      </c>
      <c r="Z879" s="2"/>
    </row>
    <row r="880" customFormat="1" s="3">
      <c r="A880" s="8"/>
      <c r="B880" s="2" t="s">
        <v>2487</v>
      </c>
      <c r="C880" s="35" t="s">
        <v>2488</v>
      </c>
      <c r="D880" s="10" t="b">
        <v>1</v>
      </c>
      <c r="E880" s="10" t="b">
        <v>1</v>
      </c>
      <c r="F880" s="10" t="b">
        <v>1</v>
      </c>
      <c r="G880" s="10" t="b">
        <v>0</v>
      </c>
      <c r="H880" s="35" t="s">
        <v>2488</v>
      </c>
      <c r="K880" s="2" t="s">
        <v>60</v>
      </c>
      <c r="L880" s="2" t="s">
        <v>165</v>
      </c>
      <c r="M880" s="2" t="s">
        <v>60</v>
      </c>
      <c r="O880" s="10" t="s">
        <v>2489</v>
      </c>
      <c r="P880" s="10" t="s">
        <v>2490</v>
      </c>
      <c r="R880" s="8"/>
      <c r="V880" s="2" t="s">
        <v>2383</v>
      </c>
      <c r="Y880" s="2" t="s">
        <v>2384</v>
      </c>
      <c r="Z880" s="2"/>
    </row>
    <row r="881" customFormat="1" s="3">
      <c r="A881" s="8"/>
      <c r="B881" s="2" t="s">
        <v>2491</v>
      </c>
      <c r="C881" s="10" t="s">
        <v>2492</v>
      </c>
      <c r="D881" s="10" t="b">
        <v>1</v>
      </c>
      <c r="E881" s="10" t="b">
        <v>1</v>
      </c>
      <c r="F881" s="10" t="b">
        <v>1</v>
      </c>
      <c r="G881" s="10" t="b">
        <v>0</v>
      </c>
      <c r="H881" s="10" t="s">
        <v>2492</v>
      </c>
      <c r="K881" s="2" t="s">
        <v>60</v>
      </c>
      <c r="L881" s="2" t="s">
        <v>165</v>
      </c>
      <c r="M881" s="2" t="s">
        <v>60</v>
      </c>
      <c r="N881" s="14" t="s">
        <v>563</v>
      </c>
      <c r="R881" s="8"/>
      <c r="V881" s="2" t="s">
        <v>2383</v>
      </c>
      <c r="Y881" s="2" t="s">
        <v>2384</v>
      </c>
      <c r="Z881" s="2"/>
    </row>
    <row r="882" customFormat="1" s="3">
      <c r="A882" s="8"/>
      <c r="B882" s="2" t="s">
        <v>2493</v>
      </c>
      <c r="C882" s="10" t="s">
        <v>2494</v>
      </c>
      <c r="D882" s="10" t="b">
        <v>1</v>
      </c>
      <c r="E882" s="10" t="b">
        <v>1</v>
      </c>
      <c r="F882" s="10" t="b">
        <v>1</v>
      </c>
      <c r="G882" s="10" t="b">
        <v>0</v>
      </c>
      <c r="H882" s="10" t="s">
        <v>2494</v>
      </c>
      <c r="K882" s="2" t="s">
        <v>60</v>
      </c>
      <c r="L882" s="2" t="s">
        <v>165</v>
      </c>
      <c r="M882" s="2" t="s">
        <v>60</v>
      </c>
      <c r="N882" s="14" t="s">
        <v>2249</v>
      </c>
      <c r="R882" s="8"/>
      <c r="V882" s="2" t="s">
        <v>2383</v>
      </c>
      <c r="Y882" s="2" t="s">
        <v>2384</v>
      </c>
      <c r="Z882" s="2"/>
    </row>
    <row r="883" customFormat="1" s="3">
      <c r="A883" s="8"/>
      <c r="B883" s="2" t="s">
        <v>2495</v>
      </c>
      <c r="C883" s="10" t="s">
        <v>2496</v>
      </c>
      <c r="D883" s="10" t="b">
        <v>1</v>
      </c>
      <c r="E883" s="10" t="b">
        <v>1</v>
      </c>
      <c r="F883" s="10" t="b">
        <v>1</v>
      </c>
      <c r="G883" s="10" t="b">
        <v>0</v>
      </c>
      <c r="H883" s="10" t="s">
        <v>2496</v>
      </c>
      <c r="K883" s="2" t="s">
        <v>60</v>
      </c>
      <c r="L883" s="2" t="s">
        <v>165</v>
      </c>
      <c r="M883" s="2" t="s">
        <v>60</v>
      </c>
      <c r="N883" s="14" t="s">
        <v>2497</v>
      </c>
      <c r="R883" s="8"/>
      <c r="V883" s="2" t="s">
        <v>2383</v>
      </c>
      <c r="Y883" s="2" t="s">
        <v>2384</v>
      </c>
      <c r="Z883" s="2"/>
    </row>
    <row r="884" customFormat="1" s="3">
      <c r="A884" s="8"/>
      <c r="B884" s="2" t="s">
        <v>2498</v>
      </c>
      <c r="C884" s="10" t="s">
        <v>2499</v>
      </c>
      <c r="D884" s="10" t="b">
        <v>1</v>
      </c>
      <c r="E884" s="10" t="b">
        <v>1</v>
      </c>
      <c r="F884" s="10" t="b">
        <v>1</v>
      </c>
      <c r="G884" s="10" t="b">
        <v>0</v>
      </c>
      <c r="H884" s="10" t="s">
        <v>2499</v>
      </c>
      <c r="K884" s="2" t="s">
        <v>60</v>
      </c>
      <c r="L884" s="2" t="s">
        <v>165</v>
      </c>
      <c r="M884" s="2" t="s">
        <v>60</v>
      </c>
      <c r="N884" s="14" t="s">
        <v>557</v>
      </c>
      <c r="R884" s="8"/>
      <c r="V884" s="2" t="s">
        <v>2383</v>
      </c>
      <c r="Y884" s="2" t="s">
        <v>2384</v>
      </c>
      <c r="Z884" s="2"/>
    </row>
    <row r="885" customFormat="1" s="3">
      <c r="A885" s="8"/>
      <c r="B885" s="2" t="s">
        <v>2500</v>
      </c>
      <c r="C885" s="10" t="s">
        <v>2501</v>
      </c>
      <c r="D885" s="10" t="b">
        <v>1</v>
      </c>
      <c r="E885" s="10" t="b">
        <v>1</v>
      </c>
      <c r="F885" s="10" t="b">
        <v>1</v>
      </c>
      <c r="G885" s="10" t="b">
        <v>0</v>
      </c>
      <c r="H885" s="10" t="s">
        <v>2501</v>
      </c>
      <c r="K885" s="2" t="s">
        <v>60</v>
      </c>
      <c r="L885" s="2" t="s">
        <v>165</v>
      </c>
      <c r="M885" s="2" t="s">
        <v>60</v>
      </c>
      <c r="N885" s="14"/>
      <c r="Q885" s="14" t="s">
        <v>2502</v>
      </c>
      <c r="R885" s="8"/>
      <c r="V885" s="2" t="s">
        <v>2383</v>
      </c>
      <c r="Y885" s="2" t="s">
        <v>2384</v>
      </c>
      <c r="Z885" s="2"/>
    </row>
    <row r="886" customFormat="1" s="3">
      <c r="A886" s="8"/>
      <c r="B886" s="2" t="s">
        <v>2503</v>
      </c>
      <c r="C886" s="10" t="s">
        <v>2410</v>
      </c>
      <c r="D886" s="10" t="b">
        <v>1</v>
      </c>
      <c r="E886" s="10" t="b">
        <v>1</v>
      </c>
      <c r="F886" s="10" t="b">
        <v>1</v>
      </c>
      <c r="G886" s="10" t="b">
        <v>0</v>
      </c>
      <c r="H886" s="10" t="s">
        <v>2410</v>
      </c>
      <c r="K886" s="2" t="s">
        <v>60</v>
      </c>
      <c r="L886" s="2" t="s">
        <v>165</v>
      </c>
      <c r="M886" s="2" t="s">
        <v>60</v>
      </c>
      <c r="O886" s="10" t="s">
        <v>2504</v>
      </c>
      <c r="P886" s="10" t="s">
        <v>2505</v>
      </c>
      <c r="R886" s="8"/>
      <c r="V886" s="2" t="s">
        <v>2383</v>
      </c>
      <c r="Y886" s="2" t="s">
        <v>2384</v>
      </c>
      <c r="Z886" s="2"/>
    </row>
    <row r="887" customFormat="1" s="3">
      <c r="A887" s="8"/>
      <c r="B887" s="2" t="s">
        <v>2506</v>
      </c>
      <c r="C887" s="10" t="s">
        <v>2414</v>
      </c>
      <c r="D887" s="10" t="b">
        <v>1</v>
      </c>
      <c r="E887" s="10" t="b">
        <v>1</v>
      </c>
      <c r="F887" s="10" t="b">
        <v>1</v>
      </c>
      <c r="G887" s="10" t="b">
        <v>0</v>
      </c>
      <c r="H887" s="10" t="s">
        <v>2414</v>
      </c>
      <c r="K887" s="2" t="s">
        <v>60</v>
      </c>
      <c r="L887" s="2" t="s">
        <v>165</v>
      </c>
      <c r="M887" s="2" t="s">
        <v>60</v>
      </c>
      <c r="O887" s="10" t="s">
        <v>2507</v>
      </c>
      <c r="P887" s="10" t="s">
        <v>2508</v>
      </c>
      <c r="R887" s="8"/>
      <c r="V887" s="2" t="s">
        <v>2383</v>
      </c>
      <c r="Y887" s="2" t="s">
        <v>2384</v>
      </c>
      <c r="Z887" s="2"/>
    </row>
    <row r="888" customFormat="1" s="3">
      <c r="A888" s="8"/>
      <c r="B888" s="2" t="s">
        <v>2509</v>
      </c>
      <c r="C888" s="10" t="s">
        <v>2418</v>
      </c>
      <c r="D888" s="10" t="b">
        <v>1</v>
      </c>
      <c r="E888" s="10" t="b">
        <v>1</v>
      </c>
      <c r="F888" s="10" t="b">
        <v>1</v>
      </c>
      <c r="G888" s="10" t="b">
        <v>0</v>
      </c>
      <c r="H888" s="10" t="s">
        <v>2418</v>
      </c>
      <c r="K888" s="2" t="s">
        <v>60</v>
      </c>
      <c r="L888" s="2" t="s">
        <v>165</v>
      </c>
      <c r="M888" s="2" t="s">
        <v>60</v>
      </c>
      <c r="O888" s="10" t="s">
        <v>2510</v>
      </c>
      <c r="P888" s="10" t="s">
        <v>2511</v>
      </c>
      <c r="R888" s="8"/>
      <c r="V888" s="2" t="s">
        <v>2383</v>
      </c>
      <c r="Y888" s="2" t="s">
        <v>2384</v>
      </c>
      <c r="Z888" s="2"/>
    </row>
    <row r="889" customFormat="1" s="3">
      <c r="A889" s="8"/>
      <c r="B889" s="2" t="s">
        <v>2512</v>
      </c>
      <c r="C889" s="10" t="s">
        <v>2422</v>
      </c>
      <c r="D889" s="10" t="b">
        <v>1</v>
      </c>
      <c r="E889" s="10" t="b">
        <v>1</v>
      </c>
      <c r="F889" s="10" t="b">
        <v>1</v>
      </c>
      <c r="G889" s="10" t="b">
        <v>0</v>
      </c>
      <c r="H889" s="10" t="s">
        <v>2422</v>
      </c>
      <c r="K889" s="2" t="s">
        <v>60</v>
      </c>
      <c r="L889" s="2" t="s">
        <v>165</v>
      </c>
      <c r="M889" s="2" t="s">
        <v>60</v>
      </c>
      <c r="O889" s="10" t="s">
        <v>2513</v>
      </c>
      <c r="P889" s="10" t="s">
        <v>2514</v>
      </c>
      <c r="R889" s="8"/>
      <c r="V889" s="2" t="s">
        <v>2383</v>
      </c>
      <c r="Y889" s="2" t="s">
        <v>2384</v>
      </c>
      <c r="Z889" s="2"/>
    </row>
    <row r="890" customFormat="1" s="3">
      <c r="A890" s="8"/>
      <c r="B890" s="2" t="s">
        <v>2515</v>
      </c>
      <c r="C890" s="10" t="s">
        <v>2516</v>
      </c>
      <c r="D890" s="10" t="b">
        <v>1</v>
      </c>
      <c r="E890" s="10" t="b">
        <v>1</v>
      </c>
      <c r="F890" s="10" t="b">
        <v>1</v>
      </c>
      <c r="G890" s="10" t="b">
        <v>0</v>
      </c>
      <c r="H890" s="10" t="s">
        <v>2516</v>
      </c>
      <c r="K890" s="2" t="s">
        <v>60</v>
      </c>
      <c r="L890" s="2" t="s">
        <v>165</v>
      </c>
      <c r="M890" s="2" t="s">
        <v>60</v>
      </c>
      <c r="N890" s="14" t="s">
        <v>259</v>
      </c>
      <c r="R890" s="8"/>
      <c r="V890" s="2" t="s">
        <v>2383</v>
      </c>
      <c r="Y890" s="2" t="s">
        <v>2384</v>
      </c>
      <c r="Z890" s="2"/>
    </row>
    <row r="891" customFormat="1" s="3">
      <c r="A891" s="8"/>
      <c r="B891" s="2" t="s">
        <v>2517</v>
      </c>
      <c r="C891" s="10" t="s">
        <v>2518</v>
      </c>
      <c r="D891" s="10" t="b">
        <v>1</v>
      </c>
      <c r="E891" s="10" t="b">
        <v>1</v>
      </c>
      <c r="F891" s="10" t="b">
        <v>1</v>
      </c>
      <c r="G891" s="10" t="b">
        <v>0</v>
      </c>
      <c r="H891" s="10" t="s">
        <v>2518</v>
      </c>
      <c r="K891" s="2" t="s">
        <v>60</v>
      </c>
      <c r="L891" s="2" t="s">
        <v>165</v>
      </c>
      <c r="M891" s="2" t="s">
        <v>60</v>
      </c>
      <c r="N891" s="14" t="s">
        <v>2519</v>
      </c>
      <c r="R891" s="8"/>
      <c r="V891" s="2" t="s">
        <v>2383</v>
      </c>
      <c r="Y891" s="2" t="s">
        <v>2384</v>
      </c>
      <c r="Z891" s="2"/>
    </row>
    <row r="892" customFormat="1" s="3">
      <c r="A892" s="2" t="s">
        <v>123</v>
      </c>
      <c r="C892" s="35"/>
      <c r="H892" s="35"/>
      <c r="K892" s="2" t="s">
        <v>58</v>
      </c>
      <c r="L892" s="8"/>
      <c r="M892" s="8"/>
      <c r="O892" s="10"/>
      <c r="P892" s="10"/>
      <c r="R892" s="8"/>
      <c r="V892" s="8"/>
      <c r="Z892" s="2"/>
    </row>
    <row r="893" customFormat="1" s="3">
      <c r="A893" s="8"/>
      <c r="B893" s="2" t="s">
        <v>2520</v>
      </c>
      <c r="C893" s="35" t="s">
        <v>2521</v>
      </c>
      <c r="D893" s="10" t="b">
        <v>1</v>
      </c>
      <c r="E893" s="10" t="b">
        <v>1</v>
      </c>
      <c r="F893" s="10" t="b">
        <v>1</v>
      </c>
      <c r="G893" s="10" t="b">
        <v>0</v>
      </c>
      <c r="H893" s="35" t="s">
        <v>2521</v>
      </c>
      <c r="K893" s="2" t="s">
        <v>85</v>
      </c>
      <c r="L893" s="2" t="s">
        <v>165</v>
      </c>
      <c r="M893" s="2" t="s">
        <v>60</v>
      </c>
      <c r="N893" s="12" t="s">
        <v>2522</v>
      </c>
      <c r="R893" s="8"/>
      <c r="V893" s="2" t="s">
        <v>2383</v>
      </c>
      <c r="Y893" s="2" t="s">
        <v>2384</v>
      </c>
      <c r="Z893" s="2"/>
    </row>
    <row r="894" customFormat="1" s="3">
      <c r="A894" s="8"/>
      <c r="B894" s="2" t="s">
        <v>2523</v>
      </c>
      <c r="C894" s="35" t="s">
        <v>2524</v>
      </c>
      <c r="D894" s="10" t="b">
        <v>1</v>
      </c>
      <c r="E894" s="10" t="b">
        <v>1</v>
      </c>
      <c r="F894" s="10" t="b">
        <v>1</v>
      </c>
      <c r="G894" s="10" t="b">
        <v>0</v>
      </c>
      <c r="H894" s="35" t="s">
        <v>2524</v>
      </c>
      <c r="K894" s="2" t="s">
        <v>85</v>
      </c>
      <c r="L894" s="2" t="s">
        <v>165</v>
      </c>
      <c r="M894" s="2" t="s">
        <v>60</v>
      </c>
      <c r="N894" s="12" t="s">
        <v>2525</v>
      </c>
      <c r="R894" s="8"/>
      <c r="V894" s="2" t="s">
        <v>2383</v>
      </c>
      <c r="Y894" s="2" t="s">
        <v>2384</v>
      </c>
      <c r="Z894" s="2"/>
    </row>
    <row r="895" customFormat="1" s="3">
      <c r="A895" s="8"/>
      <c r="B895" s="2" t="s">
        <v>2526</v>
      </c>
      <c r="C895" s="10" t="s">
        <v>2527</v>
      </c>
      <c r="D895" s="10" t="b">
        <v>1</v>
      </c>
      <c r="E895" s="10" t="b">
        <v>1</v>
      </c>
      <c r="F895" s="10" t="b">
        <v>1</v>
      </c>
      <c r="G895" s="10" t="b">
        <v>0</v>
      </c>
      <c r="H895" s="10" t="s">
        <v>2527</v>
      </c>
      <c r="K895" s="2" t="s">
        <v>85</v>
      </c>
      <c r="L895" s="2" t="s">
        <v>165</v>
      </c>
      <c r="M895" s="2" t="s">
        <v>60</v>
      </c>
      <c r="N895" s="14" t="s">
        <v>2528</v>
      </c>
      <c r="R895" s="8"/>
      <c r="V895" s="2" t="s">
        <v>2383</v>
      </c>
      <c r="Y895" s="2" t="s">
        <v>2384</v>
      </c>
      <c r="Z895" s="2"/>
    </row>
    <row r="896" customFormat="1" s="3">
      <c r="A896" s="8"/>
      <c r="B896" s="2" t="s">
        <v>2529</v>
      </c>
      <c r="C896" s="10" t="s">
        <v>2530</v>
      </c>
      <c r="D896" s="10" t="b">
        <v>1</v>
      </c>
      <c r="E896" s="10" t="b">
        <v>1</v>
      </c>
      <c r="F896" s="10" t="b">
        <v>1</v>
      </c>
      <c r="G896" s="10" t="b">
        <v>0</v>
      </c>
      <c r="H896" s="10" t="s">
        <v>2530</v>
      </c>
      <c r="K896" s="2" t="s">
        <v>85</v>
      </c>
      <c r="L896" s="2" t="s">
        <v>165</v>
      </c>
      <c r="M896" s="2" t="s">
        <v>60</v>
      </c>
      <c r="N896" s="14" t="s">
        <v>2531</v>
      </c>
      <c r="R896" s="8"/>
      <c r="V896" s="2" t="s">
        <v>2383</v>
      </c>
      <c r="Y896" s="2" t="s">
        <v>2384</v>
      </c>
      <c r="Z896" s="2"/>
    </row>
    <row r="897" customFormat="1" s="3">
      <c r="A897" s="8"/>
      <c r="B897" s="2" t="s">
        <v>2532</v>
      </c>
      <c r="C897" s="10" t="s">
        <v>2533</v>
      </c>
      <c r="D897" s="10" t="b">
        <v>1</v>
      </c>
      <c r="E897" s="10" t="b">
        <v>1</v>
      </c>
      <c r="F897" s="10" t="b">
        <v>1</v>
      </c>
      <c r="G897" s="10" t="b">
        <v>0</v>
      </c>
      <c r="H897" s="10" t="s">
        <v>2533</v>
      </c>
      <c r="K897" s="2" t="s">
        <v>85</v>
      </c>
      <c r="L897" s="2" t="s">
        <v>165</v>
      </c>
      <c r="M897" s="2" t="s">
        <v>60</v>
      </c>
      <c r="N897" s="14" t="s">
        <v>2534</v>
      </c>
      <c r="R897" s="8"/>
      <c r="V897" s="2" t="s">
        <v>2383</v>
      </c>
      <c r="Y897" s="2" t="s">
        <v>2384</v>
      </c>
      <c r="Z897" s="2"/>
    </row>
    <row r="898" customFormat="1" s="3">
      <c r="A898" s="8"/>
      <c r="B898" s="2" t="s">
        <v>2535</v>
      </c>
      <c r="C898" s="10" t="s">
        <v>2536</v>
      </c>
      <c r="D898" s="10" t="b">
        <v>1</v>
      </c>
      <c r="E898" s="10" t="b">
        <v>1</v>
      </c>
      <c r="F898" s="10" t="b">
        <v>1</v>
      </c>
      <c r="G898" s="10" t="b">
        <v>0</v>
      </c>
      <c r="H898" s="10" t="s">
        <v>2536</v>
      </c>
      <c r="K898" s="2" t="s">
        <v>85</v>
      </c>
      <c r="L898" s="2" t="s">
        <v>165</v>
      </c>
      <c r="M898" s="2" t="s">
        <v>60</v>
      </c>
      <c r="N898" s="14" t="s">
        <v>2537</v>
      </c>
      <c r="R898" s="8"/>
      <c r="V898" s="2" t="s">
        <v>2383</v>
      </c>
      <c r="Y898" s="2" t="s">
        <v>2384</v>
      </c>
      <c r="Z898" s="2"/>
    </row>
    <row r="899" customFormat="1" s="3">
      <c r="A899" s="8"/>
      <c r="B899" s="2" t="s">
        <v>2538</v>
      </c>
      <c r="C899" s="10" t="s">
        <v>2539</v>
      </c>
      <c r="D899" s="10" t="b">
        <v>1</v>
      </c>
      <c r="E899" s="10" t="b">
        <v>1</v>
      </c>
      <c r="F899" s="10" t="b">
        <v>1</v>
      </c>
      <c r="G899" s="10" t="b">
        <v>0</v>
      </c>
      <c r="H899" s="10" t="s">
        <v>2539</v>
      </c>
      <c r="K899" s="2" t="s">
        <v>85</v>
      </c>
      <c r="L899" s="2" t="s">
        <v>165</v>
      </c>
      <c r="M899" s="2" t="s">
        <v>60</v>
      </c>
      <c r="N899" s="14" t="s">
        <v>2540</v>
      </c>
      <c r="R899" s="8"/>
      <c r="V899" s="2" t="s">
        <v>2383</v>
      </c>
      <c r="Y899" s="2" t="s">
        <v>2384</v>
      </c>
      <c r="Z899" s="2"/>
    </row>
    <row r="900" customFormat="1" s="3">
      <c r="A900" s="8"/>
      <c r="B900" s="2" t="s">
        <v>2541</v>
      </c>
      <c r="C900" s="10" t="s">
        <v>2542</v>
      </c>
      <c r="D900" s="10" t="b">
        <v>1</v>
      </c>
      <c r="E900" s="10" t="b">
        <v>1</v>
      </c>
      <c r="F900" s="10" t="b">
        <v>1</v>
      </c>
      <c r="G900" s="10" t="b">
        <v>0</v>
      </c>
      <c r="H900" s="10" t="s">
        <v>2542</v>
      </c>
      <c r="K900" s="2" t="s">
        <v>85</v>
      </c>
      <c r="L900" s="2" t="s">
        <v>165</v>
      </c>
      <c r="M900" s="2" t="s">
        <v>60</v>
      </c>
      <c r="N900" s="14" t="s">
        <v>2543</v>
      </c>
      <c r="R900" s="8"/>
      <c r="V900" s="2" t="s">
        <v>2383</v>
      </c>
      <c r="Y900" s="2" t="s">
        <v>2384</v>
      </c>
      <c r="Z900" s="2"/>
    </row>
    <row r="901" customFormat="1" s="3">
      <c r="A901" s="8"/>
      <c r="B901" s="2" t="s">
        <v>2544</v>
      </c>
      <c r="C901" s="10" t="s">
        <v>2545</v>
      </c>
      <c r="D901" s="10" t="b">
        <v>1</v>
      </c>
      <c r="E901" s="10" t="b">
        <v>1</v>
      </c>
      <c r="F901" s="10" t="b">
        <v>1</v>
      </c>
      <c r="G901" s="10" t="b">
        <v>0</v>
      </c>
      <c r="H901" s="10" t="s">
        <v>2545</v>
      </c>
      <c r="K901" s="2" t="s">
        <v>85</v>
      </c>
      <c r="L901" s="2" t="s">
        <v>165</v>
      </c>
      <c r="M901" s="2" t="s">
        <v>60</v>
      </c>
      <c r="N901" s="14" t="s">
        <v>2546</v>
      </c>
      <c r="R901" s="8"/>
      <c r="V901" s="2" t="s">
        <v>2383</v>
      </c>
      <c r="Y901" s="2" t="s">
        <v>2384</v>
      </c>
      <c r="Z901" s="2"/>
    </row>
    <row r="902" customFormat="1" s="3">
      <c r="A902" s="8"/>
      <c r="B902" s="2" t="s">
        <v>2547</v>
      </c>
      <c r="C902" s="30" t="s">
        <v>2548</v>
      </c>
      <c r="D902" s="10" t="b">
        <v>1</v>
      </c>
      <c r="E902" s="10" t="b">
        <v>1</v>
      </c>
      <c r="F902" s="10" t="b">
        <v>1</v>
      </c>
      <c r="G902" s="10" t="b">
        <v>0</v>
      </c>
      <c r="H902" s="30" t="s">
        <v>2548</v>
      </c>
      <c r="K902" s="2" t="s">
        <v>85</v>
      </c>
      <c r="L902" s="2" t="s">
        <v>165</v>
      </c>
      <c r="M902" s="2" t="s">
        <v>60</v>
      </c>
      <c r="N902" s="14" t="s">
        <v>2549</v>
      </c>
      <c r="R902" s="8"/>
      <c r="S902" s="14" t="s">
        <v>2550</v>
      </c>
      <c r="V902" s="2" t="s">
        <v>2383</v>
      </c>
      <c r="Y902" s="2" t="s">
        <v>2384</v>
      </c>
      <c r="Z902" s="2"/>
    </row>
    <row r="903" customFormat="1" s="3">
      <c r="A903" s="2" t="s">
        <v>2551</v>
      </c>
      <c r="B903" s="2" t="s">
        <v>2552</v>
      </c>
      <c r="C903" s="30" t="s">
        <v>2553</v>
      </c>
      <c r="D903" s="10" t="b">
        <v>1</v>
      </c>
      <c r="E903" s="10" t="b">
        <v>1</v>
      </c>
      <c r="F903" s="10" t="b">
        <v>1</v>
      </c>
      <c r="G903" s="10" t="b">
        <v>0</v>
      </c>
      <c r="H903" s="30" t="s">
        <v>2553</v>
      </c>
      <c r="K903" s="2" t="s">
        <v>85</v>
      </c>
      <c r="L903" s="2" t="s">
        <v>165</v>
      </c>
      <c r="M903" s="2" t="s">
        <v>60</v>
      </c>
      <c r="N903" s="14" t="s">
        <v>2549</v>
      </c>
      <c r="R903" s="8"/>
      <c r="U903" s="2" t="s">
        <v>2550</v>
      </c>
      <c r="V903" s="2" t="s">
        <v>2554</v>
      </c>
      <c r="Z903" s="2"/>
    </row>
    <row r="904" customFormat="1" s="3">
      <c r="A904" s="8"/>
      <c r="B904" s="2" t="s">
        <v>2555</v>
      </c>
      <c r="C904" s="10" t="s">
        <v>2556</v>
      </c>
      <c r="D904" s="10" t="b">
        <v>1</v>
      </c>
      <c r="E904" s="10" t="b">
        <v>1</v>
      </c>
      <c r="F904" s="10" t="b">
        <v>1</v>
      </c>
      <c r="G904" s="10" t="b">
        <v>0</v>
      </c>
      <c r="H904" s="10" t="s">
        <v>2556</v>
      </c>
      <c r="K904" s="2" t="s">
        <v>85</v>
      </c>
      <c r="L904" s="2" t="s">
        <v>165</v>
      </c>
      <c r="M904" s="2" t="s">
        <v>60</v>
      </c>
      <c r="N904" s="14" t="s">
        <v>2557</v>
      </c>
      <c r="R904" s="8"/>
      <c r="S904" s="14" t="s">
        <v>2558</v>
      </c>
      <c r="V904" s="2" t="s">
        <v>2383</v>
      </c>
      <c r="Y904" s="2" t="s">
        <v>2384</v>
      </c>
      <c r="Z904" s="2"/>
    </row>
    <row r="905" customFormat="1" s="3">
      <c r="A905" s="2" t="s">
        <v>2551</v>
      </c>
      <c r="B905" s="2" t="s">
        <v>2559</v>
      </c>
      <c r="C905" s="10" t="s">
        <v>2560</v>
      </c>
      <c r="D905" s="10" t="b">
        <v>1</v>
      </c>
      <c r="E905" s="10" t="b">
        <v>1</v>
      </c>
      <c r="F905" s="10" t="b">
        <v>1</v>
      </c>
      <c r="G905" s="10" t="b">
        <v>0</v>
      </c>
      <c r="H905" s="10" t="s">
        <v>2560</v>
      </c>
      <c r="K905" s="2" t="s">
        <v>85</v>
      </c>
      <c r="L905" s="2" t="s">
        <v>165</v>
      </c>
      <c r="M905" s="2" t="s">
        <v>60</v>
      </c>
      <c r="N905" s="14" t="s">
        <v>2557</v>
      </c>
      <c r="R905" s="8"/>
      <c r="U905" s="2" t="s">
        <v>2558</v>
      </c>
      <c r="V905" s="2" t="s">
        <v>2561</v>
      </c>
      <c r="Z905" s="2"/>
    </row>
    <row r="906" customFormat="1" s="3">
      <c r="A906" s="6"/>
      <c r="B906" s="34" t="s">
        <v>2562</v>
      </c>
      <c r="C906" s="10" t="s">
        <v>2563</v>
      </c>
      <c r="D906" s="10" t="b">
        <v>1</v>
      </c>
      <c r="E906" s="10" t="b">
        <v>1</v>
      </c>
      <c r="F906" s="10" t="b">
        <v>1</v>
      </c>
      <c r="G906" s="10" t="b">
        <v>0</v>
      </c>
      <c r="H906" s="10" t="s">
        <v>2563</v>
      </c>
      <c r="K906" s="2" t="s">
        <v>124</v>
      </c>
      <c r="L906" s="2" t="s">
        <v>165</v>
      </c>
      <c r="M906" s="2" t="s">
        <v>60</v>
      </c>
      <c r="N906" s="14" t="s">
        <v>314</v>
      </c>
      <c r="R906" s="8"/>
      <c r="S906" s="14" t="s">
        <v>2564</v>
      </c>
      <c r="V906" s="2" t="s">
        <v>2383</v>
      </c>
      <c r="Y906" s="2" t="s">
        <v>2384</v>
      </c>
      <c r="Z906" s="2"/>
    </row>
    <row r="907" customFormat="1" s="3">
      <c r="A907" s="6"/>
      <c r="B907" s="34" t="s">
        <v>2565</v>
      </c>
      <c r="C907" s="10" t="s">
        <v>2566</v>
      </c>
      <c r="D907" s="10" t="b">
        <v>1</v>
      </c>
      <c r="E907" s="10" t="b">
        <v>1</v>
      </c>
      <c r="F907" s="10" t="b">
        <v>1</v>
      </c>
      <c r="G907" s="10" t="b">
        <v>0</v>
      </c>
      <c r="H907" s="10" t="s">
        <v>2566</v>
      </c>
      <c r="K907" s="2" t="s">
        <v>124</v>
      </c>
      <c r="L907" s="2" t="s">
        <v>165</v>
      </c>
      <c r="M907" s="2" t="s">
        <v>60</v>
      </c>
      <c r="N907" s="14" t="s">
        <v>314</v>
      </c>
      <c r="R907" s="8"/>
      <c r="U907" s="2" t="s">
        <v>2564</v>
      </c>
      <c r="V907" s="2" t="s">
        <v>2567</v>
      </c>
      <c r="Z907" s="2"/>
    </row>
    <row r="908" customFormat="1" s="3">
      <c r="A908" s="8"/>
      <c r="B908" s="2" t="s">
        <v>2568</v>
      </c>
      <c r="C908" s="10" t="s">
        <v>2569</v>
      </c>
      <c r="D908" s="10" t="b">
        <v>1</v>
      </c>
      <c r="E908" s="10" t="b">
        <v>1</v>
      </c>
      <c r="F908" s="10" t="b">
        <v>1</v>
      </c>
      <c r="G908" s="10" t="b">
        <v>0</v>
      </c>
      <c r="H908" s="10" t="s">
        <v>2569</v>
      </c>
      <c r="K908" s="2" t="s">
        <v>85</v>
      </c>
      <c r="L908" s="2" t="s">
        <v>165</v>
      </c>
      <c r="M908" s="2" t="s">
        <v>60</v>
      </c>
      <c r="N908" s="25"/>
      <c r="Q908" s="14" t="s">
        <v>2570</v>
      </c>
      <c r="R908" s="8"/>
      <c r="S908" s="14" t="s">
        <v>2571</v>
      </c>
      <c r="V908" s="2" t="s">
        <v>2383</v>
      </c>
      <c r="Y908" s="2" t="s">
        <v>2384</v>
      </c>
      <c r="Z908" s="2"/>
    </row>
    <row r="909" customFormat="1" s="3">
      <c r="A909" s="2" t="s">
        <v>2551</v>
      </c>
      <c r="B909" s="2" t="s">
        <v>2572</v>
      </c>
      <c r="C909" s="10" t="s">
        <v>2573</v>
      </c>
      <c r="D909" s="10" t="b">
        <v>1</v>
      </c>
      <c r="E909" s="10" t="b">
        <v>1</v>
      </c>
      <c r="F909" s="10" t="b">
        <v>1</v>
      </c>
      <c r="G909" s="10" t="b">
        <v>0</v>
      </c>
      <c r="H909" s="10" t="s">
        <v>2573</v>
      </c>
      <c r="K909" s="2" t="s">
        <v>85</v>
      </c>
      <c r="L909" s="2" t="s">
        <v>165</v>
      </c>
      <c r="M909" s="2" t="s">
        <v>60</v>
      </c>
      <c r="N909" s="25"/>
      <c r="Q909" s="14" t="s">
        <v>2570</v>
      </c>
      <c r="R909" s="8"/>
      <c r="U909" s="2" t="s">
        <v>2571</v>
      </c>
      <c r="V909" s="2" t="s">
        <v>2574</v>
      </c>
      <c r="Z909" s="2"/>
    </row>
    <row r="910" customFormat="1" s="3">
      <c r="A910" s="8"/>
      <c r="B910" s="2" t="s">
        <v>2575</v>
      </c>
      <c r="C910" s="10" t="s">
        <v>2576</v>
      </c>
      <c r="D910" s="10" t="b">
        <v>1</v>
      </c>
      <c r="E910" s="10" t="b">
        <v>1</v>
      </c>
      <c r="F910" s="10" t="b">
        <v>1</v>
      </c>
      <c r="G910" s="10" t="b">
        <v>0</v>
      </c>
      <c r="H910" s="10" t="s">
        <v>2576</v>
      </c>
      <c r="K910" s="2" t="s">
        <v>85</v>
      </c>
      <c r="L910" s="2" t="s">
        <v>165</v>
      </c>
      <c r="M910" s="2" t="s">
        <v>60</v>
      </c>
      <c r="N910" s="25"/>
      <c r="Q910" s="14" t="s">
        <v>2577</v>
      </c>
      <c r="R910" s="8"/>
      <c r="S910" s="14" t="s">
        <v>2578</v>
      </c>
      <c r="V910" s="2" t="s">
        <v>2383</v>
      </c>
      <c r="Y910" s="2" t="s">
        <v>2384</v>
      </c>
      <c r="Z910" s="2"/>
    </row>
    <row r="911" customFormat="1" s="3">
      <c r="A911" s="2" t="s">
        <v>2551</v>
      </c>
      <c r="B911" s="2" t="s">
        <v>2579</v>
      </c>
      <c r="C911" s="10" t="s">
        <v>2580</v>
      </c>
      <c r="D911" s="10" t="b">
        <v>1</v>
      </c>
      <c r="E911" s="10" t="b">
        <v>1</v>
      </c>
      <c r="F911" s="10" t="b">
        <v>1</v>
      </c>
      <c r="G911" s="10" t="b">
        <v>0</v>
      </c>
      <c r="H911" s="10" t="s">
        <v>2580</v>
      </c>
      <c r="K911" s="2" t="s">
        <v>85</v>
      </c>
      <c r="L911" s="2" t="s">
        <v>165</v>
      </c>
      <c r="M911" s="2" t="s">
        <v>60</v>
      </c>
      <c r="N911" s="25"/>
      <c r="Q911" s="14" t="s">
        <v>2577</v>
      </c>
      <c r="R911" s="8"/>
      <c r="U911" s="2" t="s">
        <v>2578</v>
      </c>
      <c r="V911" s="2" t="s">
        <v>2581</v>
      </c>
      <c r="Z911" s="2"/>
    </row>
    <row r="912" customFormat="1" s="3">
      <c r="A912" s="8"/>
      <c r="B912" s="2" t="s">
        <v>2582</v>
      </c>
      <c r="C912" s="10" t="s">
        <v>2583</v>
      </c>
      <c r="D912" s="10" t="b">
        <v>1</v>
      </c>
      <c r="E912" s="10" t="b">
        <v>1</v>
      </c>
      <c r="F912" s="10" t="b">
        <v>1</v>
      </c>
      <c r="G912" s="10" t="b">
        <v>0</v>
      </c>
      <c r="H912" s="10" t="s">
        <v>2583</v>
      </c>
      <c r="K912" s="2" t="s">
        <v>85</v>
      </c>
      <c r="L912" s="2" t="s">
        <v>165</v>
      </c>
      <c r="M912" s="2" t="s">
        <v>60</v>
      </c>
      <c r="N912" s="14" t="s">
        <v>921</v>
      </c>
      <c r="R912" s="8"/>
      <c r="V912" s="2" t="s">
        <v>2383</v>
      </c>
      <c r="Y912" s="2" t="s">
        <v>2384</v>
      </c>
      <c r="Z912" s="2"/>
    </row>
    <row r="913" customFormat="1" s="3">
      <c r="A913" s="8"/>
      <c r="B913" s="2" t="s">
        <v>2584</v>
      </c>
      <c r="C913" s="10" t="s">
        <v>2585</v>
      </c>
      <c r="D913" s="10" t="b">
        <v>1</v>
      </c>
      <c r="E913" s="10" t="b">
        <v>1</v>
      </c>
      <c r="F913" s="10" t="b">
        <v>1</v>
      </c>
      <c r="G913" s="10" t="b">
        <v>0</v>
      </c>
      <c r="H913" s="10" t="s">
        <v>2585</v>
      </c>
      <c r="K913" s="2" t="s">
        <v>85</v>
      </c>
      <c r="L913" s="2" t="s">
        <v>165</v>
      </c>
      <c r="M913" s="2" t="s">
        <v>60</v>
      </c>
      <c r="N913" s="14" t="s">
        <v>1987</v>
      </c>
      <c r="R913" s="8"/>
      <c r="V913" s="2" t="s">
        <v>2383</v>
      </c>
      <c r="Y913" s="2" t="s">
        <v>2384</v>
      </c>
      <c r="Z913" s="2"/>
    </row>
    <row r="914" customFormat="1" s="3">
      <c r="A914" s="8"/>
      <c r="B914" s="2" t="s">
        <v>2586</v>
      </c>
      <c r="C914" s="30" t="s">
        <v>2587</v>
      </c>
      <c r="D914" s="10" t="b">
        <v>1</v>
      </c>
      <c r="E914" s="10" t="b">
        <v>1</v>
      </c>
      <c r="F914" s="10" t="b">
        <v>1</v>
      </c>
      <c r="G914" s="10" t="b">
        <v>0</v>
      </c>
      <c r="H914" s="30" t="s">
        <v>2587</v>
      </c>
      <c r="K914" s="2" t="s">
        <v>85</v>
      </c>
      <c r="L914" s="2" t="s">
        <v>165</v>
      </c>
      <c r="M914" s="2" t="s">
        <v>60</v>
      </c>
      <c r="N914" s="14"/>
      <c r="Q914" s="14" t="s">
        <v>2588</v>
      </c>
      <c r="R914" s="8"/>
      <c r="S914" s="14" t="s">
        <v>2589</v>
      </c>
      <c r="V914" s="2" t="s">
        <v>2383</v>
      </c>
      <c r="Y914" s="2" t="s">
        <v>2384</v>
      </c>
      <c r="Z914" s="2"/>
    </row>
    <row r="915" customFormat="1" s="3">
      <c r="A915" s="2" t="s">
        <v>2551</v>
      </c>
      <c r="B915" s="2" t="s">
        <v>2590</v>
      </c>
      <c r="C915" s="30" t="s">
        <v>2591</v>
      </c>
      <c r="D915" s="10" t="b">
        <v>1</v>
      </c>
      <c r="E915" s="10" t="b">
        <v>1</v>
      </c>
      <c r="F915" s="10" t="b">
        <v>1</v>
      </c>
      <c r="G915" s="10" t="b">
        <v>0</v>
      </c>
      <c r="H915" s="30" t="s">
        <v>2591</v>
      </c>
      <c r="K915" s="2" t="s">
        <v>85</v>
      </c>
      <c r="L915" s="2" t="s">
        <v>165</v>
      </c>
      <c r="M915" s="2" t="s">
        <v>60</v>
      </c>
      <c r="N915" s="14"/>
      <c r="Q915" s="14" t="s">
        <v>2588</v>
      </c>
      <c r="R915" s="8"/>
      <c r="U915" s="2" t="s">
        <v>2589</v>
      </c>
      <c r="V915" s="2" t="s">
        <v>2592</v>
      </c>
      <c r="Z915" s="2"/>
    </row>
    <row r="916" customFormat="1" s="3">
      <c r="A916" s="8"/>
      <c r="B916" s="2" t="s">
        <v>2593</v>
      </c>
      <c r="C916" s="10" t="s">
        <v>2594</v>
      </c>
      <c r="D916" s="10" t="b">
        <v>1</v>
      </c>
      <c r="E916" s="10" t="b">
        <v>1</v>
      </c>
      <c r="F916" s="10" t="b">
        <v>1</v>
      </c>
      <c r="G916" s="10" t="b">
        <v>0</v>
      </c>
      <c r="H916" s="10" t="s">
        <v>2594</v>
      </c>
      <c r="K916" s="2" t="s">
        <v>85</v>
      </c>
      <c r="L916" s="2" t="s">
        <v>165</v>
      </c>
      <c r="M916" s="2" t="s">
        <v>60</v>
      </c>
      <c r="N916" s="14" t="s">
        <v>2595</v>
      </c>
      <c r="R916" s="8"/>
      <c r="V916" s="2" t="s">
        <v>2383</v>
      </c>
      <c r="Y916" s="2" t="s">
        <v>2384</v>
      </c>
      <c r="Z916" s="2"/>
    </row>
    <row r="917" customFormat="1" s="3">
      <c r="A917" s="8"/>
      <c r="B917" s="2" t="s">
        <v>2596</v>
      </c>
      <c r="C917" s="10" t="s">
        <v>2597</v>
      </c>
      <c r="D917" s="10" t="b">
        <v>1</v>
      </c>
      <c r="E917" s="10" t="b">
        <v>1</v>
      </c>
      <c r="F917" s="10" t="b">
        <v>1</v>
      </c>
      <c r="G917" s="10" t="b">
        <v>0</v>
      </c>
      <c r="H917" s="10" t="s">
        <v>2597</v>
      </c>
      <c r="K917" s="2" t="s">
        <v>85</v>
      </c>
      <c r="L917" s="2" t="s">
        <v>165</v>
      </c>
      <c r="M917" s="2" t="s">
        <v>60</v>
      </c>
      <c r="N917" s="14" t="s">
        <v>2598</v>
      </c>
      <c r="R917" s="8"/>
      <c r="V917" s="2" t="s">
        <v>2383</v>
      </c>
      <c r="Y917" s="2" t="s">
        <v>2384</v>
      </c>
      <c r="Z917" s="2"/>
    </row>
    <row r="918" customFormat="1" s="3">
      <c r="A918" s="8"/>
      <c r="B918" s="2" t="s">
        <v>2599</v>
      </c>
      <c r="C918" s="10" t="s">
        <v>2600</v>
      </c>
      <c r="D918" s="10" t="b">
        <v>1</v>
      </c>
      <c r="E918" s="10" t="b">
        <v>1</v>
      </c>
      <c r="F918" s="10" t="b">
        <v>1</v>
      </c>
      <c r="G918" s="10" t="b">
        <v>0</v>
      </c>
      <c r="H918" s="10" t="s">
        <v>2600</v>
      </c>
      <c r="K918" s="2" t="s">
        <v>85</v>
      </c>
      <c r="L918" s="2" t="s">
        <v>165</v>
      </c>
      <c r="M918" s="2" t="s">
        <v>60</v>
      </c>
      <c r="N918" s="14" t="s">
        <v>2601</v>
      </c>
      <c r="R918" s="8"/>
      <c r="V918" s="2" t="s">
        <v>2383</v>
      </c>
      <c r="Y918" s="2" t="s">
        <v>2384</v>
      </c>
      <c r="Z918" s="2"/>
    </row>
    <row r="919" customFormat="1" s="3">
      <c r="A919" s="8"/>
      <c r="B919" s="2" t="s">
        <v>2602</v>
      </c>
      <c r="C919" s="10" t="s">
        <v>2603</v>
      </c>
      <c r="D919" s="10" t="b">
        <v>1</v>
      </c>
      <c r="E919" s="10" t="b">
        <v>1</v>
      </c>
      <c r="F919" s="10" t="b">
        <v>1</v>
      </c>
      <c r="G919" s="10" t="b">
        <v>0</v>
      </c>
      <c r="H919" s="10" t="s">
        <v>2600</v>
      </c>
      <c r="K919" s="2" t="s">
        <v>85</v>
      </c>
      <c r="L919" s="2" t="s">
        <v>165</v>
      </c>
      <c r="M919" s="2" t="s">
        <v>60</v>
      </c>
      <c r="N919" s="14" t="s">
        <v>2601</v>
      </c>
      <c r="R919" s="8"/>
      <c r="V919" s="2"/>
      <c r="Y919" s="2"/>
      <c r="Z919" s="2"/>
    </row>
    <row r="920" customFormat="1" s="3">
      <c r="A920" s="8"/>
      <c r="B920" s="2" t="s">
        <v>2604</v>
      </c>
      <c r="C920" s="10" t="s">
        <v>2605</v>
      </c>
      <c r="D920" s="10" t="b">
        <v>1</v>
      </c>
      <c r="E920" s="10" t="b">
        <v>1</v>
      </c>
      <c r="F920" s="10" t="b">
        <v>1</v>
      </c>
      <c r="G920" s="10" t="b">
        <v>0</v>
      </c>
      <c r="H920" s="10" t="s">
        <v>2605</v>
      </c>
      <c r="K920" s="2" t="s">
        <v>85</v>
      </c>
      <c r="L920" s="2" t="s">
        <v>165</v>
      </c>
      <c r="M920" s="2" t="s">
        <v>60</v>
      </c>
      <c r="N920" s="14" t="s">
        <v>2606</v>
      </c>
      <c r="R920" s="8"/>
      <c r="V920" s="2" t="s">
        <v>2383</v>
      </c>
      <c r="Y920" s="2" t="s">
        <v>2384</v>
      </c>
      <c r="Z920" s="2"/>
    </row>
    <row r="921" customFormat="1" s="3">
      <c r="A921" s="8"/>
      <c r="B921" s="2" t="s">
        <v>2607</v>
      </c>
      <c r="C921" s="10" t="s">
        <v>2608</v>
      </c>
      <c r="D921" s="10" t="b">
        <v>1</v>
      </c>
      <c r="E921" s="10" t="b">
        <v>1</v>
      </c>
      <c r="F921" s="10" t="b">
        <v>1</v>
      </c>
      <c r="G921" s="10" t="b">
        <v>0</v>
      </c>
      <c r="H921" s="10" t="s">
        <v>2608</v>
      </c>
      <c r="K921" s="2" t="s">
        <v>85</v>
      </c>
      <c r="L921" s="2" t="s">
        <v>165</v>
      </c>
      <c r="M921" s="2" t="s">
        <v>60</v>
      </c>
      <c r="N921" s="14" t="s">
        <v>2609</v>
      </c>
      <c r="R921" s="8"/>
      <c r="V921" s="2" t="s">
        <v>2383</v>
      </c>
      <c r="Y921" s="2" t="s">
        <v>2384</v>
      </c>
      <c r="Z921" s="2"/>
    </row>
    <row r="922" customFormat="1" s="3">
      <c r="A922" s="8"/>
      <c r="B922" s="2" t="s">
        <v>2610</v>
      </c>
      <c r="C922" s="10" t="s">
        <v>2611</v>
      </c>
      <c r="D922" s="10" t="b">
        <v>1</v>
      </c>
      <c r="E922" s="10" t="b">
        <v>1</v>
      </c>
      <c r="F922" s="10" t="b">
        <v>1</v>
      </c>
      <c r="G922" s="10" t="b">
        <v>0</v>
      </c>
      <c r="H922" s="10" t="s">
        <v>2611</v>
      </c>
      <c r="K922" s="2" t="s">
        <v>85</v>
      </c>
      <c r="L922" s="2" t="s">
        <v>165</v>
      </c>
      <c r="M922" s="2" t="s">
        <v>60</v>
      </c>
      <c r="N922" s="14" t="s">
        <v>200</v>
      </c>
      <c r="R922" s="8"/>
      <c r="V922" s="2" t="s">
        <v>2383</v>
      </c>
      <c r="Y922" s="2" t="s">
        <v>2384</v>
      </c>
      <c r="Z922" s="2"/>
    </row>
    <row r="923" customFormat="1" s="3">
      <c r="A923" s="8"/>
      <c r="B923" s="2" t="s">
        <v>2612</v>
      </c>
      <c r="C923" s="10" t="s">
        <v>2613</v>
      </c>
      <c r="D923" s="10" t="b">
        <v>1</v>
      </c>
      <c r="E923" s="10" t="b">
        <v>1</v>
      </c>
      <c r="F923" s="10" t="b">
        <v>1</v>
      </c>
      <c r="G923" s="10" t="b">
        <v>0</v>
      </c>
      <c r="H923" s="10" t="s">
        <v>2613</v>
      </c>
      <c r="K923" s="2" t="s">
        <v>85</v>
      </c>
      <c r="L923" s="2" t="s">
        <v>165</v>
      </c>
      <c r="M923" s="1" t="s">
        <v>60</v>
      </c>
      <c r="Q923" s="14" t="s">
        <v>2614</v>
      </c>
      <c r="R923" s="8"/>
      <c r="V923" s="2" t="s">
        <v>2383</v>
      </c>
      <c r="Y923" s="2" t="s">
        <v>2384</v>
      </c>
      <c r="Z923" s="2"/>
    </row>
    <row r="924" customFormat="1" s="3">
      <c r="A924" s="2" t="s">
        <v>1261</v>
      </c>
      <c r="B924" s="2" t="s">
        <v>2615</v>
      </c>
      <c r="C924" s="10" t="s">
        <v>2616</v>
      </c>
      <c r="D924" s="10" t="b">
        <v>0</v>
      </c>
      <c r="E924" s="10" t="b">
        <v>0</v>
      </c>
      <c r="F924" s="10" t="b">
        <v>0</v>
      </c>
      <c r="G924" s="10" t="b">
        <v>0</v>
      </c>
      <c r="H924" s="10" t="s">
        <v>2616</v>
      </c>
      <c r="K924" s="2" t="s">
        <v>85</v>
      </c>
      <c r="L924" s="2" t="s">
        <v>69</v>
      </c>
      <c r="M924" s="1" t="s">
        <v>60</v>
      </c>
      <c r="N924" s="12" t="s">
        <v>2617</v>
      </c>
      <c r="R924" s="8"/>
      <c r="V924" s="2" t="s">
        <v>2618</v>
      </c>
      <c r="W924" s="2" t="s">
        <v>2618</v>
      </c>
      <c r="Z924" s="2"/>
    </row>
    <row r="925" customFormat="1" s="3">
      <c r="A925" s="2" t="s">
        <v>1261</v>
      </c>
      <c r="B925" s="2" t="s">
        <v>2619</v>
      </c>
      <c r="C925" s="10" t="s">
        <v>2620</v>
      </c>
      <c r="D925" s="10" t="b">
        <v>0</v>
      </c>
      <c r="E925" s="10" t="b">
        <v>0</v>
      </c>
      <c r="F925" s="10" t="b">
        <v>1</v>
      </c>
      <c r="G925" s="10" t="b">
        <v>0</v>
      </c>
      <c r="H925" s="10" t="s">
        <v>2620</v>
      </c>
      <c r="K925" s="2" t="s">
        <v>85</v>
      </c>
      <c r="L925" s="2" t="s">
        <v>69</v>
      </c>
      <c r="M925" s="1" t="s">
        <v>60</v>
      </c>
      <c r="N925" s="12" t="s">
        <v>2621</v>
      </c>
      <c r="R925" s="8"/>
      <c r="V925" s="2" t="s">
        <v>2618</v>
      </c>
      <c r="W925" s="2" t="s">
        <v>2618</v>
      </c>
      <c r="Z925" s="2"/>
    </row>
    <row r="926" customFormat="1" s="3">
      <c r="A926" s="8"/>
      <c r="B926" s="2" t="s">
        <v>2622</v>
      </c>
      <c r="C926" s="10" t="s">
        <v>2623</v>
      </c>
      <c r="D926" s="10" t="b">
        <v>1</v>
      </c>
      <c r="E926" s="10" t="b">
        <v>1</v>
      </c>
      <c r="F926" s="10" t="b">
        <v>1</v>
      </c>
      <c r="G926" s="10" t="b">
        <v>0</v>
      </c>
      <c r="H926" s="10" t="s">
        <v>2623</v>
      </c>
      <c r="K926" s="2" t="s">
        <v>85</v>
      </c>
      <c r="L926" s="2" t="s">
        <v>165</v>
      </c>
      <c r="M926" s="2" t="s">
        <v>60</v>
      </c>
      <c r="N926" s="25"/>
      <c r="Q926" s="14" t="s">
        <v>2624</v>
      </c>
      <c r="R926" s="8"/>
      <c r="S926" s="14" t="s">
        <v>2625</v>
      </c>
      <c r="V926" s="2" t="s">
        <v>2383</v>
      </c>
      <c r="Y926" s="2" t="s">
        <v>2384</v>
      </c>
      <c r="Z926" s="2"/>
    </row>
    <row r="927" customFormat="1" s="3">
      <c r="A927" s="2" t="s">
        <v>2551</v>
      </c>
      <c r="B927" s="2" t="s">
        <v>2626</v>
      </c>
      <c r="C927" s="10" t="s">
        <v>2627</v>
      </c>
      <c r="D927" s="10" t="b">
        <v>1</v>
      </c>
      <c r="E927" s="10" t="b">
        <v>1</v>
      </c>
      <c r="F927" s="10" t="b">
        <v>1</v>
      </c>
      <c r="G927" s="10" t="b">
        <v>0</v>
      </c>
      <c r="H927" s="10" t="s">
        <v>2627</v>
      </c>
      <c r="K927" s="2" t="s">
        <v>85</v>
      </c>
      <c r="L927" s="2" t="s">
        <v>165</v>
      </c>
      <c r="M927" s="2" t="s">
        <v>60</v>
      </c>
      <c r="N927" s="25"/>
      <c r="Q927" s="14" t="s">
        <v>2624</v>
      </c>
      <c r="R927" s="8"/>
      <c r="U927" s="2" t="s">
        <v>2625</v>
      </c>
      <c r="V927" s="2" t="s">
        <v>2628</v>
      </c>
      <c r="Z927" s="2"/>
    </row>
    <row r="928" ht="49" customFormat="1" s="3">
      <c r="A928" s="8"/>
      <c r="B928" s="2" t="s">
        <v>2629</v>
      </c>
      <c r="C928" s="10" t="s">
        <v>2630</v>
      </c>
      <c r="D928" s="10" t="b">
        <v>1</v>
      </c>
      <c r="E928" s="10" t="b">
        <v>1</v>
      </c>
      <c r="F928" s="10" t="b">
        <v>1</v>
      </c>
      <c r="G928" s="10" t="b">
        <v>0</v>
      </c>
      <c r="H928" s="10" t="s">
        <v>2630</v>
      </c>
      <c r="K928" s="2" t="s">
        <v>85</v>
      </c>
      <c r="L928" s="2" t="s">
        <v>165</v>
      </c>
      <c r="M928" s="2" t="s">
        <v>60</v>
      </c>
      <c r="N928" s="25" t="s">
        <v>2631</v>
      </c>
      <c r="R928" s="8"/>
      <c r="S928" s="12" t="s">
        <v>2632</v>
      </c>
      <c r="V928" s="2" t="s">
        <v>2383</v>
      </c>
      <c r="Y928" s="2" t="s">
        <v>2384</v>
      </c>
      <c r="Z928" s="2"/>
    </row>
    <row r="929" ht="49" customFormat="1" s="3">
      <c r="A929" s="2" t="s">
        <v>2551</v>
      </c>
      <c r="B929" s="2" t="s">
        <v>2633</v>
      </c>
      <c r="C929" s="10" t="s">
        <v>2634</v>
      </c>
      <c r="D929" s="10" t="b">
        <v>1</v>
      </c>
      <c r="E929" s="10" t="b">
        <v>1</v>
      </c>
      <c r="F929" s="10" t="b">
        <v>1</v>
      </c>
      <c r="G929" s="10" t="b">
        <v>0</v>
      </c>
      <c r="H929" s="10" t="s">
        <v>2634</v>
      </c>
      <c r="K929" s="2" t="s">
        <v>85</v>
      </c>
      <c r="L929" s="2" t="s">
        <v>165</v>
      </c>
      <c r="M929" s="2" t="s">
        <v>60</v>
      </c>
      <c r="N929" s="25" t="s">
        <v>2631</v>
      </c>
      <c r="R929" s="8"/>
      <c r="U929" s="10" t="s">
        <v>2632</v>
      </c>
      <c r="V929" s="2" t="s">
        <v>2635</v>
      </c>
      <c r="Z929" s="2"/>
    </row>
    <row r="930" ht="49" customFormat="1" s="3">
      <c r="A930" s="8"/>
      <c r="B930" s="2" t="s">
        <v>2636</v>
      </c>
      <c r="C930" s="10" t="s">
        <v>2637</v>
      </c>
      <c r="D930" s="10" t="b">
        <v>1</v>
      </c>
      <c r="E930" s="10" t="b">
        <v>1</v>
      </c>
      <c r="F930" s="10" t="b">
        <v>1</v>
      </c>
      <c r="G930" s="10" t="b">
        <v>0</v>
      </c>
      <c r="H930" s="10" t="s">
        <v>2637</v>
      </c>
      <c r="K930" s="2" t="s">
        <v>85</v>
      </c>
      <c r="L930" s="2" t="s">
        <v>165</v>
      </c>
      <c r="M930" s="2" t="s">
        <v>60</v>
      </c>
      <c r="N930" s="25" t="s">
        <v>2638</v>
      </c>
      <c r="R930" s="8"/>
      <c r="S930" s="12" t="s">
        <v>2639</v>
      </c>
      <c r="V930" s="2" t="s">
        <v>2383</v>
      </c>
      <c r="Y930" s="2" t="s">
        <v>2384</v>
      </c>
      <c r="Z930" s="2"/>
    </row>
    <row r="931" ht="49" customFormat="1" s="3">
      <c r="A931" s="2" t="s">
        <v>2551</v>
      </c>
      <c r="B931" s="2" t="s">
        <v>2640</v>
      </c>
      <c r="C931" s="10" t="s">
        <v>2641</v>
      </c>
      <c r="D931" s="10" t="b">
        <v>1</v>
      </c>
      <c r="E931" s="10" t="b">
        <v>1</v>
      </c>
      <c r="F931" s="10" t="b">
        <v>1</v>
      </c>
      <c r="G931" s="10" t="b">
        <v>0</v>
      </c>
      <c r="H931" s="10" t="s">
        <v>2641</v>
      </c>
      <c r="K931" s="2" t="s">
        <v>85</v>
      </c>
      <c r="L931" s="2" t="s">
        <v>165</v>
      </c>
      <c r="M931" s="2" t="s">
        <v>60</v>
      </c>
      <c r="N931" s="25" t="s">
        <v>2638</v>
      </c>
      <c r="R931" s="8"/>
      <c r="U931" s="10" t="s">
        <v>2639</v>
      </c>
      <c r="V931" s="2" t="s">
        <v>2642</v>
      </c>
      <c r="Z931" s="2"/>
    </row>
    <row r="932" ht="49" customFormat="1" s="3">
      <c r="A932" s="8"/>
      <c r="B932" s="2" t="s">
        <v>2643</v>
      </c>
      <c r="C932" s="10" t="s">
        <v>2644</v>
      </c>
      <c r="D932" s="10" t="b">
        <v>1</v>
      </c>
      <c r="E932" s="10" t="b">
        <v>1</v>
      </c>
      <c r="F932" s="10" t="b">
        <v>1</v>
      </c>
      <c r="G932" s="10" t="b">
        <v>0</v>
      </c>
      <c r="H932" s="10" t="s">
        <v>2644</v>
      </c>
      <c r="K932" s="2" t="s">
        <v>85</v>
      </c>
      <c r="L932" s="2" t="s">
        <v>165</v>
      </c>
      <c r="M932" s="2" t="s">
        <v>60</v>
      </c>
      <c r="N932" s="25" t="s">
        <v>2645</v>
      </c>
      <c r="R932" s="8"/>
      <c r="S932" s="12" t="s">
        <v>2646</v>
      </c>
      <c r="V932" s="2" t="s">
        <v>2383</v>
      </c>
      <c r="Y932" s="2" t="s">
        <v>2384</v>
      </c>
      <c r="Z932" s="2"/>
    </row>
    <row r="933" ht="49" customFormat="1" s="3">
      <c r="A933" s="2" t="s">
        <v>2551</v>
      </c>
      <c r="B933" s="2" t="s">
        <v>2647</v>
      </c>
      <c r="C933" s="10" t="s">
        <v>2648</v>
      </c>
      <c r="D933" s="10" t="b">
        <v>1</v>
      </c>
      <c r="E933" s="10" t="b">
        <v>1</v>
      </c>
      <c r="F933" s="10" t="b">
        <v>1</v>
      </c>
      <c r="G933" s="10" t="b">
        <v>0</v>
      </c>
      <c r="H933" s="10" t="s">
        <v>2648</v>
      </c>
      <c r="K933" s="2" t="s">
        <v>85</v>
      </c>
      <c r="L933" s="2" t="s">
        <v>165</v>
      </c>
      <c r="M933" s="2" t="s">
        <v>60</v>
      </c>
      <c r="N933" s="25" t="s">
        <v>2645</v>
      </c>
      <c r="R933" s="8"/>
      <c r="U933" s="10" t="s">
        <v>2646</v>
      </c>
      <c r="V933" s="2" t="s">
        <v>2649</v>
      </c>
      <c r="Z933" s="2"/>
    </row>
    <row r="934" ht="49" customFormat="1" s="3">
      <c r="A934" s="8"/>
      <c r="B934" s="2" t="s">
        <v>2650</v>
      </c>
      <c r="C934" s="10" t="s">
        <v>2651</v>
      </c>
      <c r="D934" s="10" t="b">
        <v>1</v>
      </c>
      <c r="E934" s="10" t="b">
        <v>1</v>
      </c>
      <c r="F934" s="10" t="b">
        <v>1</v>
      </c>
      <c r="G934" s="10" t="b">
        <v>0</v>
      </c>
      <c r="H934" s="10" t="s">
        <v>2651</v>
      </c>
      <c r="K934" s="2" t="s">
        <v>85</v>
      </c>
      <c r="L934" s="2" t="s">
        <v>165</v>
      </c>
      <c r="M934" s="2" t="s">
        <v>60</v>
      </c>
      <c r="N934" s="25" t="s">
        <v>2652</v>
      </c>
      <c r="R934" s="8"/>
      <c r="S934" s="12" t="s">
        <v>2653</v>
      </c>
      <c r="V934" s="2" t="s">
        <v>2383</v>
      </c>
      <c r="Y934" s="2" t="s">
        <v>2384</v>
      </c>
      <c r="Z934" s="2"/>
    </row>
    <row r="935" ht="49" customFormat="1" s="3">
      <c r="A935" s="2" t="s">
        <v>2551</v>
      </c>
      <c r="B935" s="2" t="s">
        <v>2654</v>
      </c>
      <c r="C935" s="10" t="s">
        <v>2655</v>
      </c>
      <c r="D935" s="10" t="b">
        <v>1</v>
      </c>
      <c r="E935" s="10" t="b">
        <v>1</v>
      </c>
      <c r="F935" s="10" t="b">
        <v>1</v>
      </c>
      <c r="G935" s="10" t="b">
        <v>0</v>
      </c>
      <c r="H935" s="10" t="s">
        <v>2655</v>
      </c>
      <c r="K935" s="2" t="s">
        <v>85</v>
      </c>
      <c r="L935" s="2" t="s">
        <v>165</v>
      </c>
      <c r="M935" s="2" t="s">
        <v>60</v>
      </c>
      <c r="N935" s="25" t="s">
        <v>2652</v>
      </c>
      <c r="R935" s="8"/>
      <c r="U935" s="10" t="s">
        <v>2653</v>
      </c>
      <c r="V935" s="2" t="s">
        <v>2656</v>
      </c>
      <c r="Z935" s="2"/>
    </row>
    <row r="936" ht="49" customFormat="1" s="3">
      <c r="A936" s="8"/>
      <c r="B936" s="2" t="s">
        <v>2657</v>
      </c>
      <c r="C936" s="10" t="s">
        <v>2658</v>
      </c>
      <c r="D936" s="10" t="b">
        <v>1</v>
      </c>
      <c r="E936" s="10" t="b">
        <v>1</v>
      </c>
      <c r="F936" s="10" t="b">
        <v>1</v>
      </c>
      <c r="G936" s="10" t="b">
        <v>0</v>
      </c>
      <c r="H936" s="10" t="s">
        <v>2658</v>
      </c>
      <c r="K936" s="2" t="s">
        <v>85</v>
      </c>
      <c r="L936" s="2" t="s">
        <v>165</v>
      </c>
      <c r="M936" s="2" t="s">
        <v>60</v>
      </c>
      <c r="N936" s="25" t="s">
        <v>2659</v>
      </c>
      <c r="R936" s="8"/>
      <c r="S936" s="12" t="s">
        <v>2660</v>
      </c>
      <c r="V936" s="2" t="s">
        <v>2383</v>
      </c>
      <c r="Y936" s="2" t="s">
        <v>2384</v>
      </c>
      <c r="Z936" s="2"/>
    </row>
    <row r="937" ht="49" customFormat="1" s="3">
      <c r="A937" s="2" t="s">
        <v>2551</v>
      </c>
      <c r="B937" s="2" t="s">
        <v>2661</v>
      </c>
      <c r="C937" s="10" t="s">
        <v>2662</v>
      </c>
      <c r="D937" s="10" t="b">
        <v>1</v>
      </c>
      <c r="E937" s="10" t="b">
        <v>1</v>
      </c>
      <c r="F937" s="10" t="b">
        <v>1</v>
      </c>
      <c r="G937" s="10" t="b">
        <v>0</v>
      </c>
      <c r="H937" s="10" t="s">
        <v>2662</v>
      </c>
      <c r="K937" s="2" t="s">
        <v>85</v>
      </c>
      <c r="L937" s="2" t="s">
        <v>165</v>
      </c>
      <c r="M937" s="2" t="s">
        <v>60</v>
      </c>
      <c r="N937" s="25" t="s">
        <v>2659</v>
      </c>
      <c r="R937" s="8"/>
      <c r="U937" s="10" t="s">
        <v>2660</v>
      </c>
      <c r="V937" s="2" t="s">
        <v>2663</v>
      </c>
      <c r="Z937" s="2"/>
    </row>
    <row r="938" customFormat="1" s="3">
      <c r="A938" s="8"/>
      <c r="B938" s="2" t="s">
        <v>2664</v>
      </c>
      <c r="C938" s="10" t="s">
        <v>2665</v>
      </c>
      <c r="D938" s="10" t="b">
        <v>1</v>
      </c>
      <c r="E938" s="10" t="b">
        <v>1</v>
      </c>
      <c r="F938" s="10" t="b">
        <v>1</v>
      </c>
      <c r="G938" s="10" t="b">
        <v>0</v>
      </c>
      <c r="H938" s="10" t="s">
        <v>2665</v>
      </c>
      <c r="K938" s="2" t="s">
        <v>85</v>
      </c>
      <c r="L938" s="2" t="s">
        <v>165</v>
      </c>
      <c r="M938" s="2" t="s">
        <v>60</v>
      </c>
      <c r="N938" s="25" t="s">
        <v>2666</v>
      </c>
      <c r="R938" s="8"/>
      <c r="S938" s="12" t="s">
        <v>2667</v>
      </c>
      <c r="V938" s="2" t="s">
        <v>2383</v>
      </c>
      <c r="Y938" s="2" t="s">
        <v>2384</v>
      </c>
      <c r="Z938" s="2"/>
    </row>
    <row r="939" customFormat="1" s="3">
      <c r="A939" s="2" t="s">
        <v>2551</v>
      </c>
      <c r="B939" s="2" t="s">
        <v>2668</v>
      </c>
      <c r="C939" s="10" t="s">
        <v>2669</v>
      </c>
      <c r="D939" s="10" t="b">
        <v>1</v>
      </c>
      <c r="E939" s="10" t="b">
        <v>1</v>
      </c>
      <c r="F939" s="10" t="b">
        <v>1</v>
      </c>
      <c r="G939" s="10" t="b">
        <v>0</v>
      </c>
      <c r="H939" s="10" t="s">
        <v>2669</v>
      </c>
      <c r="K939" s="2" t="s">
        <v>85</v>
      </c>
      <c r="L939" s="2" t="s">
        <v>165</v>
      </c>
      <c r="M939" s="2" t="s">
        <v>60</v>
      </c>
      <c r="N939" s="25" t="s">
        <v>2666</v>
      </c>
      <c r="R939" s="8"/>
      <c r="U939" s="10" t="s">
        <v>2667</v>
      </c>
      <c r="V939" s="2" t="s">
        <v>2670</v>
      </c>
      <c r="Z939" s="2"/>
    </row>
    <row r="940" customFormat="1" s="3">
      <c r="A940" s="8"/>
      <c r="B940" s="2" t="s">
        <v>2671</v>
      </c>
      <c r="C940" s="10" t="s">
        <v>2672</v>
      </c>
      <c r="D940" s="10" t="b">
        <v>1</v>
      </c>
      <c r="E940" s="10" t="b">
        <v>1</v>
      </c>
      <c r="F940" s="10" t="b">
        <v>1</v>
      </c>
      <c r="G940" s="10" t="b">
        <v>0</v>
      </c>
      <c r="H940" s="10" t="s">
        <v>2672</v>
      </c>
      <c r="K940" s="2" t="s">
        <v>85</v>
      </c>
      <c r="L940" s="2" t="s">
        <v>165</v>
      </c>
      <c r="M940" s="2" t="s">
        <v>60</v>
      </c>
      <c r="N940" s="25" t="s">
        <v>2673</v>
      </c>
      <c r="R940" s="8"/>
      <c r="S940" s="12" t="s">
        <v>2674</v>
      </c>
      <c r="V940" s="2" t="s">
        <v>2383</v>
      </c>
      <c r="Y940" s="2" t="s">
        <v>2384</v>
      </c>
      <c r="Z940" s="2"/>
    </row>
    <row r="941" customFormat="1" s="3">
      <c r="A941" s="2" t="s">
        <v>2551</v>
      </c>
      <c r="B941" s="2" t="s">
        <v>2675</v>
      </c>
      <c r="C941" s="10" t="s">
        <v>2676</v>
      </c>
      <c r="D941" s="10" t="b">
        <v>1</v>
      </c>
      <c r="E941" s="10" t="b">
        <v>1</v>
      </c>
      <c r="F941" s="10" t="b">
        <v>1</v>
      </c>
      <c r="G941" s="10" t="b">
        <v>0</v>
      </c>
      <c r="H941" s="10" t="s">
        <v>2676</v>
      </c>
      <c r="K941" s="2" t="s">
        <v>85</v>
      </c>
      <c r="L941" s="2" t="s">
        <v>165</v>
      </c>
      <c r="M941" s="2" t="s">
        <v>60</v>
      </c>
      <c r="N941" s="25" t="s">
        <v>2673</v>
      </c>
      <c r="R941" s="8"/>
      <c r="U941" s="10" t="s">
        <v>2674</v>
      </c>
      <c r="V941" s="2" t="s">
        <v>2677</v>
      </c>
      <c r="Z941" s="2"/>
    </row>
    <row r="942" customFormat="1" s="3">
      <c r="A942" s="8"/>
      <c r="B942" s="2" t="s">
        <v>2678</v>
      </c>
      <c r="C942" s="10" t="s">
        <v>2679</v>
      </c>
      <c r="D942" s="10" t="b">
        <v>1</v>
      </c>
      <c r="E942" s="10" t="b">
        <v>1</v>
      </c>
      <c r="F942" s="10" t="b">
        <v>1</v>
      </c>
      <c r="G942" s="10" t="b">
        <v>0</v>
      </c>
      <c r="H942" s="10" t="s">
        <v>2679</v>
      </c>
      <c r="K942" s="2" t="s">
        <v>85</v>
      </c>
      <c r="L942" s="2" t="s">
        <v>165</v>
      </c>
      <c r="M942" s="2" t="s">
        <v>60</v>
      </c>
      <c r="N942" s="25" t="s">
        <v>2680</v>
      </c>
      <c r="R942" s="8"/>
      <c r="S942" s="12" t="s">
        <v>2681</v>
      </c>
      <c r="V942" s="2" t="s">
        <v>2383</v>
      </c>
      <c r="Y942" s="2" t="s">
        <v>2384</v>
      </c>
      <c r="Z942" s="2"/>
    </row>
    <row r="943" customFormat="1" s="3">
      <c r="A943" s="2" t="s">
        <v>2551</v>
      </c>
      <c r="B943" s="2" t="s">
        <v>2682</v>
      </c>
      <c r="C943" s="10" t="s">
        <v>2683</v>
      </c>
      <c r="D943" s="10" t="b">
        <v>1</v>
      </c>
      <c r="E943" s="10" t="b">
        <v>1</v>
      </c>
      <c r="F943" s="10" t="b">
        <v>1</v>
      </c>
      <c r="G943" s="10" t="b">
        <v>0</v>
      </c>
      <c r="H943" s="10" t="s">
        <v>2683</v>
      </c>
      <c r="K943" s="2" t="s">
        <v>85</v>
      </c>
      <c r="L943" s="2" t="s">
        <v>165</v>
      </c>
      <c r="M943" s="2" t="s">
        <v>60</v>
      </c>
      <c r="N943" s="25" t="s">
        <v>2680</v>
      </c>
      <c r="R943" s="8"/>
      <c r="U943" s="10" t="s">
        <v>2681</v>
      </c>
      <c r="V943" s="2" t="s">
        <v>2684</v>
      </c>
      <c r="Z943" s="2"/>
    </row>
    <row r="944" customFormat="1" s="3">
      <c r="A944" s="8"/>
      <c r="B944" s="2" t="s">
        <v>2685</v>
      </c>
      <c r="C944" s="10" t="s">
        <v>2686</v>
      </c>
      <c r="D944" s="10" t="b">
        <v>1</v>
      </c>
      <c r="E944" s="10" t="b">
        <v>1</v>
      </c>
      <c r="F944" s="10" t="b">
        <v>1</v>
      </c>
      <c r="G944" s="10" t="b">
        <v>0</v>
      </c>
      <c r="H944" s="10" t="s">
        <v>2686</v>
      </c>
      <c r="K944" s="2" t="s">
        <v>85</v>
      </c>
      <c r="L944" s="2" t="s">
        <v>165</v>
      </c>
      <c r="M944" s="2" t="s">
        <v>60</v>
      </c>
      <c r="N944" s="25" t="s">
        <v>2687</v>
      </c>
      <c r="R944" s="8"/>
      <c r="V944" s="2" t="s">
        <v>2383</v>
      </c>
      <c r="Y944" s="2" t="s">
        <v>2384</v>
      </c>
      <c r="Z944" s="2"/>
    </row>
    <row r="945" customFormat="1" s="3">
      <c r="A945" s="8"/>
      <c r="B945" s="2" t="s">
        <v>2688</v>
      </c>
      <c r="C945" s="10" t="s">
        <v>2689</v>
      </c>
      <c r="D945" s="10" t="b">
        <v>1</v>
      </c>
      <c r="E945" s="10" t="b">
        <v>1</v>
      </c>
      <c r="F945" s="10" t="b">
        <v>1</v>
      </c>
      <c r="G945" s="10" t="b">
        <v>0</v>
      </c>
      <c r="H945" s="10" t="s">
        <v>2689</v>
      </c>
      <c r="K945" s="2" t="s">
        <v>124</v>
      </c>
      <c r="L945" s="2" t="s">
        <v>165</v>
      </c>
      <c r="M945" s="2" t="s">
        <v>60</v>
      </c>
      <c r="N945" s="14" t="s">
        <v>2690</v>
      </c>
      <c r="R945" s="8"/>
      <c r="V945" s="2" t="s">
        <v>2383</v>
      </c>
      <c r="Y945" s="2" t="s">
        <v>2384</v>
      </c>
      <c r="Z945" s="2"/>
    </row>
    <row r="946" customFormat="1" s="3">
      <c r="A946" s="8"/>
      <c r="B946" s="2" t="s">
        <v>2691</v>
      </c>
      <c r="C946" s="30" t="s">
        <v>2692</v>
      </c>
      <c r="D946" s="10" t="b">
        <v>1</v>
      </c>
      <c r="E946" s="10" t="b">
        <v>1</v>
      </c>
      <c r="F946" s="10" t="b">
        <v>1</v>
      </c>
      <c r="G946" s="10" t="b">
        <v>0</v>
      </c>
      <c r="H946" s="30" t="s">
        <v>2692</v>
      </c>
      <c r="K946" s="2" t="s">
        <v>85</v>
      </c>
      <c r="L946" s="2" t="s">
        <v>165</v>
      </c>
      <c r="M946" s="2" t="s">
        <v>60</v>
      </c>
      <c r="N946" s="14" t="s">
        <v>2693</v>
      </c>
      <c r="R946" s="8"/>
      <c r="V946" s="2" t="s">
        <v>2383</v>
      </c>
      <c r="Y946" s="2" t="s">
        <v>2384</v>
      </c>
      <c r="Z946" s="2"/>
    </row>
    <row r="947" customFormat="1" s="3">
      <c r="A947" s="8"/>
      <c r="B947" s="2" t="s">
        <v>2694</v>
      </c>
      <c r="C947" s="30" t="s">
        <v>2695</v>
      </c>
      <c r="D947" s="10" t="b">
        <v>1</v>
      </c>
      <c r="E947" s="10" t="b">
        <v>1</v>
      </c>
      <c r="F947" s="10" t="b">
        <v>1</v>
      </c>
      <c r="G947" s="10" t="b">
        <v>0</v>
      </c>
      <c r="H947" s="30" t="s">
        <v>2695</v>
      </c>
      <c r="K947" s="2" t="s">
        <v>85</v>
      </c>
      <c r="L947" s="2" t="s">
        <v>165</v>
      </c>
      <c r="M947" s="2" t="s">
        <v>60</v>
      </c>
      <c r="N947" s="14"/>
      <c r="Q947" s="14" t="s">
        <v>2696</v>
      </c>
      <c r="R947" s="8"/>
      <c r="S947" s="12" t="s">
        <v>2697</v>
      </c>
      <c r="V947" s="2" t="s">
        <v>2383</v>
      </c>
      <c r="Y947" s="2" t="s">
        <v>2384</v>
      </c>
      <c r="Z947" s="2"/>
    </row>
    <row r="948" customFormat="1" s="3">
      <c r="A948" s="2" t="s">
        <v>1261</v>
      </c>
      <c r="B948" s="2" t="s">
        <v>2698</v>
      </c>
      <c r="C948" s="30" t="s">
        <v>2699</v>
      </c>
      <c r="D948" s="10" t="b">
        <v>0</v>
      </c>
      <c r="E948" s="10" t="b">
        <v>0</v>
      </c>
      <c r="F948" s="10" t="b">
        <v>0</v>
      </c>
      <c r="G948" s="10" t="b">
        <v>0</v>
      </c>
      <c r="H948" s="30" t="s">
        <v>2699</v>
      </c>
      <c r="K948" s="2" t="s">
        <v>85</v>
      </c>
      <c r="L948" s="2" t="s">
        <v>69</v>
      </c>
      <c r="M948" s="1" t="s">
        <v>58</v>
      </c>
      <c r="N948" s="14"/>
      <c r="O948" s="2" t="s">
        <v>2700</v>
      </c>
      <c r="R948" s="8"/>
      <c r="V948" s="8"/>
      <c r="Z948" s="2"/>
    </row>
    <row r="949" customFormat="1" s="3">
      <c r="A949" s="2" t="s">
        <v>2551</v>
      </c>
      <c r="B949" s="2" t="s">
        <v>2701</v>
      </c>
      <c r="C949" s="30" t="s">
        <v>2702</v>
      </c>
      <c r="D949" s="10" t="b">
        <v>1</v>
      </c>
      <c r="E949" s="10" t="b">
        <v>1</v>
      </c>
      <c r="F949" s="10" t="b">
        <v>1</v>
      </c>
      <c r="G949" s="10" t="b">
        <v>0</v>
      </c>
      <c r="H949" s="30" t="s">
        <v>2702</v>
      </c>
      <c r="K949" s="2" t="s">
        <v>85</v>
      </c>
      <c r="L949" s="2" t="s">
        <v>165</v>
      </c>
      <c r="M949" s="2" t="s">
        <v>60</v>
      </c>
      <c r="N949" s="14"/>
      <c r="Q949" s="14" t="s">
        <v>2696</v>
      </c>
      <c r="R949" s="8"/>
      <c r="U949" s="10" t="s">
        <v>2697</v>
      </c>
      <c r="V949" s="2" t="s">
        <v>2703</v>
      </c>
      <c r="Z949" s="2"/>
    </row>
    <row r="950" customFormat="1" s="3">
      <c r="A950" s="8"/>
      <c r="B950" s="2" t="s">
        <v>2704</v>
      </c>
      <c r="C950" s="10" t="s">
        <v>2705</v>
      </c>
      <c r="D950" s="10" t="b">
        <v>1</v>
      </c>
      <c r="E950" s="10" t="b">
        <v>1</v>
      </c>
      <c r="F950" s="10" t="b">
        <v>1</v>
      </c>
      <c r="G950" s="10" t="b">
        <v>0</v>
      </c>
      <c r="H950" s="10" t="s">
        <v>2705</v>
      </c>
      <c r="K950" s="2" t="s">
        <v>85</v>
      </c>
      <c r="L950" s="2" t="s">
        <v>165</v>
      </c>
      <c r="M950" s="2" t="s">
        <v>60</v>
      </c>
      <c r="N950" s="14" t="s">
        <v>2706</v>
      </c>
      <c r="R950" s="8"/>
      <c r="S950" s="12" t="s">
        <v>2707</v>
      </c>
      <c r="V950" s="2" t="s">
        <v>2383</v>
      </c>
      <c r="Y950" s="2" t="s">
        <v>2384</v>
      </c>
      <c r="Z950" s="2"/>
    </row>
    <row r="951" customFormat="1" s="3">
      <c r="A951" s="2" t="s">
        <v>2551</v>
      </c>
      <c r="B951" s="2" t="s">
        <v>2708</v>
      </c>
      <c r="C951" s="10" t="s">
        <v>2709</v>
      </c>
      <c r="D951" s="10" t="b">
        <v>1</v>
      </c>
      <c r="E951" s="10" t="b">
        <v>1</v>
      </c>
      <c r="F951" s="10" t="b">
        <v>1</v>
      </c>
      <c r="G951" s="10" t="b">
        <v>0</v>
      </c>
      <c r="H951" s="10" t="s">
        <v>2709</v>
      </c>
      <c r="K951" s="2" t="s">
        <v>85</v>
      </c>
      <c r="L951" s="2" t="s">
        <v>165</v>
      </c>
      <c r="M951" s="2" t="s">
        <v>60</v>
      </c>
      <c r="N951" s="14" t="s">
        <v>2706</v>
      </c>
      <c r="R951" s="8"/>
      <c r="U951" s="10" t="s">
        <v>2707</v>
      </c>
      <c r="V951" s="2" t="s">
        <v>2710</v>
      </c>
      <c r="Z951" s="2"/>
    </row>
    <row r="952" customFormat="1" s="3">
      <c r="A952" s="8"/>
      <c r="B952" s="2" t="s">
        <v>2711</v>
      </c>
      <c r="C952" s="30" t="s">
        <v>2712</v>
      </c>
      <c r="D952" s="10" t="b">
        <v>1</v>
      </c>
      <c r="E952" s="10" t="b">
        <v>1</v>
      </c>
      <c r="F952" s="10" t="b">
        <v>1</v>
      </c>
      <c r="G952" s="10" t="b">
        <v>0</v>
      </c>
      <c r="H952" s="30" t="s">
        <v>2712</v>
      </c>
      <c r="K952" s="2" t="s">
        <v>85</v>
      </c>
      <c r="L952" s="2" t="s">
        <v>165</v>
      </c>
      <c r="M952" s="2" t="s">
        <v>60</v>
      </c>
      <c r="N952" s="14"/>
      <c r="Q952" s="14" t="s">
        <v>2713</v>
      </c>
      <c r="R952" s="8"/>
      <c r="S952" s="14" t="s">
        <v>2714</v>
      </c>
      <c r="V952" s="2" t="s">
        <v>2383</v>
      </c>
      <c r="Y952" s="2" t="s">
        <v>2384</v>
      </c>
      <c r="Z952" s="2"/>
    </row>
    <row r="953" customFormat="1" s="3">
      <c r="A953" s="2" t="s">
        <v>2551</v>
      </c>
      <c r="B953" s="2" t="s">
        <v>2715</v>
      </c>
      <c r="C953" s="30" t="s">
        <v>2716</v>
      </c>
      <c r="D953" s="10" t="b">
        <v>1</v>
      </c>
      <c r="E953" s="10" t="b">
        <v>1</v>
      </c>
      <c r="F953" s="10" t="b">
        <v>1</v>
      </c>
      <c r="G953" s="10" t="b">
        <v>0</v>
      </c>
      <c r="H953" s="30" t="s">
        <v>2716</v>
      </c>
      <c r="K953" s="2" t="s">
        <v>85</v>
      </c>
      <c r="L953" s="2" t="s">
        <v>165</v>
      </c>
      <c r="M953" s="2" t="s">
        <v>60</v>
      </c>
      <c r="N953" s="14"/>
      <c r="Q953" s="14" t="s">
        <v>2713</v>
      </c>
      <c r="R953" s="8"/>
      <c r="U953" s="2" t="s">
        <v>2714</v>
      </c>
      <c r="V953" s="2" t="s">
        <v>2717</v>
      </c>
      <c r="Z953" s="2"/>
    </row>
    <row r="954" customFormat="1" s="3">
      <c r="A954" s="8"/>
      <c r="B954" s="2" t="s">
        <v>2718</v>
      </c>
      <c r="C954" s="10" t="s">
        <v>2719</v>
      </c>
      <c r="D954" s="10" t="b">
        <v>1</v>
      </c>
      <c r="E954" s="10" t="b">
        <v>1</v>
      </c>
      <c r="F954" s="10" t="b">
        <v>1</v>
      </c>
      <c r="G954" s="10" t="b">
        <v>0</v>
      </c>
      <c r="H954" s="10" t="s">
        <v>2719</v>
      </c>
      <c r="K954" s="2" t="s">
        <v>85</v>
      </c>
      <c r="L954" s="2" t="s">
        <v>165</v>
      </c>
      <c r="M954" s="2" t="s">
        <v>60</v>
      </c>
      <c r="N954" s="14" t="s">
        <v>1884</v>
      </c>
      <c r="R954" s="8"/>
      <c r="S954" s="14" t="s">
        <v>2720</v>
      </c>
      <c r="V954" s="2" t="s">
        <v>2383</v>
      </c>
      <c r="Y954" s="2" t="s">
        <v>2384</v>
      </c>
      <c r="Z954" s="2"/>
    </row>
    <row r="955" customFormat="1" s="3">
      <c r="A955" s="2" t="s">
        <v>2551</v>
      </c>
      <c r="B955" s="2" t="s">
        <v>2721</v>
      </c>
      <c r="C955" s="10" t="s">
        <v>2722</v>
      </c>
      <c r="D955" s="10" t="b">
        <v>1</v>
      </c>
      <c r="E955" s="10" t="b">
        <v>1</v>
      </c>
      <c r="F955" s="10" t="b">
        <v>1</v>
      </c>
      <c r="G955" s="10" t="b">
        <v>0</v>
      </c>
      <c r="H955" s="10" t="s">
        <v>2722</v>
      </c>
      <c r="K955" s="2" t="s">
        <v>85</v>
      </c>
      <c r="L955" s="2" t="s">
        <v>165</v>
      </c>
      <c r="M955" s="2" t="s">
        <v>60</v>
      </c>
      <c r="N955" s="14" t="s">
        <v>1884</v>
      </c>
      <c r="R955" s="8"/>
      <c r="U955" s="2" t="s">
        <v>2720</v>
      </c>
      <c r="V955" s="2" t="s">
        <v>2723</v>
      </c>
      <c r="Z955" s="2"/>
    </row>
    <row r="956" customFormat="1" s="3">
      <c r="A956" s="8"/>
      <c r="B956" s="2" t="s">
        <v>2724</v>
      </c>
      <c r="C956" s="10" t="s">
        <v>2725</v>
      </c>
      <c r="D956" s="10" t="b">
        <v>1</v>
      </c>
      <c r="E956" s="10" t="b">
        <v>1</v>
      </c>
      <c r="F956" s="10" t="b">
        <v>1</v>
      </c>
      <c r="G956" s="10" t="b">
        <v>0</v>
      </c>
      <c r="H956" s="10" t="s">
        <v>2725</v>
      </c>
      <c r="K956" s="2" t="s">
        <v>85</v>
      </c>
      <c r="L956" s="2" t="s">
        <v>165</v>
      </c>
      <c r="M956" s="2" t="s">
        <v>60</v>
      </c>
      <c r="N956" s="14" t="s">
        <v>633</v>
      </c>
      <c r="R956" s="8"/>
      <c r="S956" s="12" t="s">
        <v>2726</v>
      </c>
      <c r="V956" s="2" t="s">
        <v>2383</v>
      </c>
      <c r="Y956" s="2" t="s">
        <v>2384</v>
      </c>
      <c r="Z956" s="2"/>
    </row>
    <row r="957" customFormat="1" s="3">
      <c r="A957" s="2" t="s">
        <v>2551</v>
      </c>
      <c r="B957" s="2" t="s">
        <v>2727</v>
      </c>
      <c r="C957" s="10" t="s">
        <v>2728</v>
      </c>
      <c r="D957" s="10" t="b">
        <v>1</v>
      </c>
      <c r="E957" s="10" t="b">
        <v>1</v>
      </c>
      <c r="F957" s="10" t="b">
        <v>1</v>
      </c>
      <c r="G957" s="10" t="b">
        <v>0</v>
      </c>
      <c r="H957" s="10" t="s">
        <v>2728</v>
      </c>
      <c r="K957" s="2" t="s">
        <v>85</v>
      </c>
      <c r="L957" s="2" t="s">
        <v>165</v>
      </c>
      <c r="M957" s="2" t="s">
        <v>60</v>
      </c>
      <c r="N957" s="14" t="s">
        <v>633</v>
      </c>
      <c r="R957" s="8"/>
      <c r="U957" s="10" t="s">
        <v>2726</v>
      </c>
      <c r="V957" s="2" t="s">
        <v>2729</v>
      </c>
      <c r="Z957" s="2"/>
    </row>
    <row r="958" customFormat="1" s="3">
      <c r="A958" s="8"/>
      <c r="B958" s="2" t="s">
        <v>2730</v>
      </c>
      <c r="C958" s="10" t="s">
        <v>2731</v>
      </c>
      <c r="D958" s="10" t="b">
        <v>1</v>
      </c>
      <c r="E958" s="10" t="b">
        <v>1</v>
      </c>
      <c r="F958" s="10" t="b">
        <v>1</v>
      </c>
      <c r="G958" s="10" t="b">
        <v>0</v>
      </c>
      <c r="H958" s="10" t="s">
        <v>2731</v>
      </c>
      <c r="K958" s="2" t="s">
        <v>85</v>
      </c>
      <c r="L958" s="2" t="s">
        <v>165</v>
      </c>
      <c r="M958" s="2" t="s">
        <v>60</v>
      </c>
      <c r="N958" s="14"/>
      <c r="Q958" s="14" t="s">
        <v>2732</v>
      </c>
      <c r="R958" s="8"/>
      <c r="S958" s="12" t="s">
        <v>2733</v>
      </c>
      <c r="V958" s="2" t="s">
        <v>2383</v>
      </c>
      <c r="Y958" s="2" t="s">
        <v>2384</v>
      </c>
      <c r="Z958" s="2"/>
    </row>
    <row r="959" customFormat="1" s="3">
      <c r="A959" s="2" t="s">
        <v>2551</v>
      </c>
      <c r="B959" s="2" t="s">
        <v>2734</v>
      </c>
      <c r="C959" s="10" t="s">
        <v>2735</v>
      </c>
      <c r="D959" s="10" t="b">
        <v>1</v>
      </c>
      <c r="E959" s="10" t="b">
        <v>1</v>
      </c>
      <c r="F959" s="10" t="b">
        <v>1</v>
      </c>
      <c r="G959" s="10" t="b">
        <v>0</v>
      </c>
      <c r="H959" s="10" t="s">
        <v>2735</v>
      </c>
      <c r="I959" s="2"/>
      <c r="J959" s="2"/>
      <c r="K959" s="2" t="s">
        <v>85</v>
      </c>
      <c r="L959" s="2" t="s">
        <v>165</v>
      </c>
      <c r="M959" s="2" t="s">
        <v>60</v>
      </c>
      <c r="N959" s="14"/>
      <c r="O959" s="2"/>
      <c r="P959" s="2"/>
      <c r="Q959" s="14" t="s">
        <v>2732</v>
      </c>
      <c r="R959" s="14"/>
      <c r="S959" s="14"/>
      <c r="T959" s="2"/>
      <c r="U959" s="10" t="s">
        <v>2733</v>
      </c>
      <c r="V959" s="2" t="s">
        <v>2736</v>
      </c>
      <c r="W959" s="2"/>
      <c r="X959" s="2"/>
      <c r="Y959" s="2"/>
      <c r="Z959" s="2"/>
    </row>
    <row r="960" customFormat="1" s="3">
      <c r="A960" s="2"/>
      <c r="B960" s="2" t="s">
        <v>2737</v>
      </c>
      <c r="C960" s="10" t="s">
        <v>2738</v>
      </c>
      <c r="D960" s="10" t="b">
        <v>1</v>
      </c>
      <c r="E960" s="10" t="b">
        <v>1</v>
      </c>
      <c r="F960" s="10" t="b">
        <v>1</v>
      </c>
      <c r="G960" s="10" t="b">
        <v>0</v>
      </c>
      <c r="H960" s="10" t="s">
        <v>2738</v>
      </c>
      <c r="I960" s="2"/>
      <c r="J960" s="2"/>
      <c r="K960" s="2" t="s">
        <v>85</v>
      </c>
      <c r="L960" s="2" t="s">
        <v>165</v>
      </c>
      <c r="M960" s="2" t="s">
        <v>60</v>
      </c>
      <c r="N960" s="14" t="s">
        <v>2739</v>
      </c>
      <c r="O960" s="2"/>
      <c r="P960" s="2"/>
      <c r="Q960" s="14"/>
      <c r="R960" s="14"/>
      <c r="S960" s="12" t="s">
        <v>2740</v>
      </c>
      <c r="T960" s="2"/>
      <c r="U960" s="2"/>
      <c r="V960" s="2" t="s">
        <v>2383</v>
      </c>
      <c r="W960" s="2"/>
      <c r="X960" s="2"/>
      <c r="Y960" s="2" t="s">
        <v>2384</v>
      </c>
      <c r="Z960" s="2"/>
    </row>
    <row r="961" customFormat="1" s="3">
      <c r="A961" s="2" t="s">
        <v>2551</v>
      </c>
      <c r="B961" s="2" t="s">
        <v>2741</v>
      </c>
      <c r="C961" s="10" t="s">
        <v>2742</v>
      </c>
      <c r="D961" s="10" t="b">
        <v>1</v>
      </c>
      <c r="E961" s="10" t="b">
        <v>1</v>
      </c>
      <c r="F961" s="10" t="b">
        <v>1</v>
      </c>
      <c r="G961" s="10" t="b">
        <v>0</v>
      </c>
      <c r="H961" s="10" t="s">
        <v>2742</v>
      </c>
      <c r="I961" s="2"/>
      <c r="J961" s="2"/>
      <c r="K961" s="2" t="s">
        <v>85</v>
      </c>
      <c r="L961" s="2" t="s">
        <v>165</v>
      </c>
      <c r="M961" s="2" t="s">
        <v>60</v>
      </c>
      <c r="N961" s="14" t="s">
        <v>2739</v>
      </c>
      <c r="O961" s="2"/>
      <c r="P961" s="2"/>
      <c r="Q961" s="14"/>
      <c r="R961" s="14"/>
      <c r="S961" s="14"/>
      <c r="T961" s="2"/>
      <c r="U961" s="10" t="s">
        <v>2740</v>
      </c>
      <c r="V961" s="2" t="s">
        <v>2743</v>
      </c>
      <c r="W961" s="2"/>
      <c r="X961" s="2"/>
      <c r="Y961" s="2"/>
      <c r="Z961" s="2"/>
    </row>
    <row r="962" customFormat="1" s="3">
      <c r="A962" s="8"/>
      <c r="B962" s="2" t="s">
        <v>2744</v>
      </c>
      <c r="C962" s="30" t="s">
        <v>2745</v>
      </c>
      <c r="D962" s="10" t="b">
        <v>1</v>
      </c>
      <c r="E962" s="10" t="b">
        <v>1</v>
      </c>
      <c r="F962" s="10" t="b">
        <v>1</v>
      </c>
      <c r="G962" s="10" t="b">
        <v>0</v>
      </c>
      <c r="H962" s="30" t="s">
        <v>2745</v>
      </c>
      <c r="K962" s="2" t="s">
        <v>85</v>
      </c>
      <c r="L962" s="2" t="s">
        <v>165</v>
      </c>
      <c r="M962" s="2" t="s">
        <v>60</v>
      </c>
      <c r="N962" s="14" t="s">
        <v>932</v>
      </c>
      <c r="R962" s="8"/>
      <c r="S962" s="30" t="s">
        <v>2746</v>
      </c>
      <c r="V962" s="2" t="s">
        <v>2383</v>
      </c>
      <c r="Y962" s="2" t="s">
        <v>2384</v>
      </c>
      <c r="Z962" s="2"/>
    </row>
    <row r="963" customFormat="1" s="3">
      <c r="A963" s="2" t="s">
        <v>2551</v>
      </c>
      <c r="B963" s="2" t="s">
        <v>2747</v>
      </c>
      <c r="C963" s="30" t="s">
        <v>2748</v>
      </c>
      <c r="D963" s="10" t="b">
        <v>1</v>
      </c>
      <c r="E963" s="10" t="b">
        <v>1</v>
      </c>
      <c r="F963" s="10" t="b">
        <v>1</v>
      </c>
      <c r="G963" s="10" t="b">
        <v>0</v>
      </c>
      <c r="H963" s="30" t="s">
        <v>2748</v>
      </c>
      <c r="K963" s="2" t="s">
        <v>85</v>
      </c>
      <c r="L963" s="2" t="s">
        <v>165</v>
      </c>
      <c r="M963" s="2" t="s">
        <v>60</v>
      </c>
      <c r="N963" s="14" t="s">
        <v>932</v>
      </c>
      <c r="R963" s="8"/>
      <c r="U963" s="30" t="s">
        <v>2746</v>
      </c>
      <c r="V963" s="2" t="s">
        <v>2749</v>
      </c>
      <c r="Z963" s="2"/>
    </row>
    <row r="964" customFormat="1" s="3">
      <c r="A964" s="8"/>
      <c r="B964" s="2" t="s">
        <v>2750</v>
      </c>
      <c r="C964" s="10" t="s">
        <v>2751</v>
      </c>
      <c r="D964" s="10" t="b">
        <v>1</v>
      </c>
      <c r="E964" s="10" t="b">
        <v>1</v>
      </c>
      <c r="F964" s="10" t="b">
        <v>1</v>
      </c>
      <c r="G964" s="10" t="b">
        <v>0</v>
      </c>
      <c r="H964" s="10" t="s">
        <v>2751</v>
      </c>
      <c r="K964" s="2" t="s">
        <v>85</v>
      </c>
      <c r="L964" s="2" t="s">
        <v>165</v>
      </c>
      <c r="M964" s="2" t="s">
        <v>60</v>
      </c>
      <c r="N964" s="12" t="s">
        <v>2752</v>
      </c>
      <c r="Q964" s="14" t="s">
        <v>2753</v>
      </c>
      <c r="R964" s="8"/>
      <c r="S964" s="12" t="s">
        <v>2754</v>
      </c>
      <c r="V964" s="2" t="s">
        <v>2383</v>
      </c>
      <c r="Y964" s="2" t="s">
        <v>2384</v>
      </c>
      <c r="Z964" s="2"/>
    </row>
    <row r="965" customFormat="1" s="3">
      <c r="A965" s="2" t="s">
        <v>2551</v>
      </c>
      <c r="B965" s="2" t="s">
        <v>2755</v>
      </c>
      <c r="C965" s="10" t="s">
        <v>2756</v>
      </c>
      <c r="D965" s="10" t="b">
        <v>1</v>
      </c>
      <c r="E965" s="10" t="b">
        <v>1</v>
      </c>
      <c r="F965" s="10" t="b">
        <v>1</v>
      </c>
      <c r="G965" s="10" t="b">
        <v>0</v>
      </c>
      <c r="H965" s="10" t="s">
        <v>2756</v>
      </c>
      <c r="I965" s="2"/>
      <c r="J965" s="2"/>
      <c r="K965" s="2" t="s">
        <v>85</v>
      </c>
      <c r="L965" s="2" t="s">
        <v>165</v>
      </c>
      <c r="M965" s="2" t="s">
        <v>60</v>
      </c>
      <c r="N965" s="12" t="s">
        <v>2752</v>
      </c>
      <c r="O965" s="2"/>
      <c r="P965" s="2"/>
      <c r="Q965" s="14" t="s">
        <v>2753</v>
      </c>
      <c r="R965" s="14"/>
      <c r="S965" s="14"/>
      <c r="T965" s="2"/>
      <c r="U965" s="10" t="s">
        <v>2754</v>
      </c>
      <c r="V965" s="2" t="s">
        <v>2757</v>
      </c>
      <c r="W965" s="2"/>
      <c r="X965" s="2"/>
      <c r="Y965" s="2"/>
      <c r="Z965" s="2"/>
    </row>
    <row r="966" customFormat="1" s="3">
      <c r="A966" s="2"/>
      <c r="B966" s="2" t="s">
        <v>2758</v>
      </c>
      <c r="C966" s="10" t="s">
        <v>2759</v>
      </c>
      <c r="D966" s="10" t="b">
        <v>1</v>
      </c>
      <c r="E966" s="10" t="b">
        <v>1</v>
      </c>
      <c r="F966" s="10" t="b">
        <v>1</v>
      </c>
      <c r="G966" s="10" t="b">
        <v>0</v>
      </c>
      <c r="H966" s="10" t="s">
        <v>2759</v>
      </c>
      <c r="I966" s="2"/>
      <c r="J966" s="2"/>
      <c r="K966" s="2" t="s">
        <v>85</v>
      </c>
      <c r="L966" s="2" t="s">
        <v>165</v>
      </c>
      <c r="M966" s="2" t="s">
        <v>60</v>
      </c>
      <c r="N966" s="14"/>
      <c r="O966" s="2"/>
      <c r="P966" s="2"/>
      <c r="Q966" s="14" t="s">
        <v>2760</v>
      </c>
      <c r="R966" s="14"/>
      <c r="S966" s="12" t="s">
        <v>2761</v>
      </c>
      <c r="T966" s="2"/>
      <c r="U966" s="2"/>
      <c r="V966" s="2" t="s">
        <v>2383</v>
      </c>
      <c r="W966" s="2"/>
      <c r="X966" s="2"/>
      <c r="Y966" s="2" t="s">
        <v>2384</v>
      </c>
      <c r="Z966" s="2"/>
    </row>
    <row r="967" customFormat="1" s="3">
      <c r="A967" s="2" t="s">
        <v>2551</v>
      </c>
      <c r="B967" s="2" t="s">
        <v>2762</v>
      </c>
      <c r="C967" s="10" t="s">
        <v>2763</v>
      </c>
      <c r="D967" s="10" t="b">
        <v>1</v>
      </c>
      <c r="E967" s="10" t="b">
        <v>1</v>
      </c>
      <c r="F967" s="10" t="b">
        <v>1</v>
      </c>
      <c r="G967" s="10" t="b">
        <v>0</v>
      </c>
      <c r="H967" s="10" t="s">
        <v>2763</v>
      </c>
      <c r="I967" s="2"/>
      <c r="J967" s="2"/>
      <c r="K967" s="2" t="s">
        <v>85</v>
      </c>
      <c r="L967" s="2" t="s">
        <v>165</v>
      </c>
      <c r="M967" s="2" t="s">
        <v>60</v>
      </c>
      <c r="N967" s="14"/>
      <c r="O967" s="2"/>
      <c r="P967" s="2"/>
      <c r="Q967" s="14" t="s">
        <v>2760</v>
      </c>
      <c r="R967" s="14"/>
      <c r="S967" s="14"/>
      <c r="T967" s="2"/>
      <c r="U967" s="10" t="s">
        <v>2761</v>
      </c>
      <c r="V967" s="2" t="s">
        <v>2764</v>
      </c>
      <c r="W967" s="2"/>
      <c r="X967" s="2"/>
      <c r="Y967" s="2"/>
      <c r="Z967" s="2"/>
    </row>
    <row r="968" ht="33" customFormat="1" s="3">
      <c r="A968" s="2"/>
      <c r="B968" s="2" t="s">
        <v>2765</v>
      </c>
      <c r="C968" s="10" t="s">
        <v>2766</v>
      </c>
      <c r="D968" s="10" t="b">
        <v>1</v>
      </c>
      <c r="E968" s="10" t="b">
        <v>1</v>
      </c>
      <c r="F968" s="10" t="b">
        <v>1</v>
      </c>
      <c r="G968" s="10" t="b">
        <v>0</v>
      </c>
      <c r="H968" s="10" t="s">
        <v>2766</v>
      </c>
      <c r="I968" s="2"/>
      <c r="J968" s="2"/>
      <c r="K968" s="2" t="s">
        <v>85</v>
      </c>
      <c r="L968" s="2" t="s">
        <v>165</v>
      </c>
      <c r="M968" s="2" t="s">
        <v>60</v>
      </c>
      <c r="N968" s="14" t="s">
        <v>2767</v>
      </c>
      <c r="O968" s="2"/>
      <c r="P968" s="2"/>
      <c r="Q968" s="14"/>
      <c r="R968" s="14"/>
      <c r="S968" s="12" t="s">
        <v>2768</v>
      </c>
      <c r="T968" s="2"/>
      <c r="U968" s="2"/>
      <c r="V968" s="2" t="s">
        <v>2383</v>
      </c>
      <c r="W968" s="2"/>
      <c r="X968" s="2"/>
      <c r="Y968" s="2" t="s">
        <v>2384</v>
      </c>
      <c r="Z968" s="2"/>
    </row>
    <row r="969" ht="33" customFormat="1" s="3">
      <c r="A969" s="2" t="s">
        <v>2551</v>
      </c>
      <c r="B969" s="2" t="s">
        <v>2769</v>
      </c>
      <c r="C969" s="10" t="s">
        <v>2770</v>
      </c>
      <c r="D969" s="10" t="b">
        <v>1</v>
      </c>
      <c r="E969" s="10" t="b">
        <v>1</v>
      </c>
      <c r="F969" s="10" t="b">
        <v>1</v>
      </c>
      <c r="G969" s="10" t="b">
        <v>0</v>
      </c>
      <c r="H969" s="10" t="s">
        <v>2770</v>
      </c>
      <c r="I969" s="2"/>
      <c r="J969" s="2"/>
      <c r="K969" s="2" t="s">
        <v>85</v>
      </c>
      <c r="L969" s="2" t="s">
        <v>165</v>
      </c>
      <c r="M969" s="2" t="s">
        <v>60</v>
      </c>
      <c r="N969" s="14" t="s">
        <v>2767</v>
      </c>
      <c r="O969" s="2"/>
      <c r="P969" s="2"/>
      <c r="Q969" s="14"/>
      <c r="R969" s="14"/>
      <c r="S969" s="14"/>
      <c r="T969" s="2"/>
      <c r="U969" s="10" t="s">
        <v>2768</v>
      </c>
      <c r="V969" s="2" t="s">
        <v>2771</v>
      </c>
      <c r="W969" s="2"/>
      <c r="X969" s="2"/>
      <c r="Y969" s="2"/>
      <c r="Z969" s="2"/>
    </row>
    <row r="970" customFormat="1" s="2">
      <c r="B970" s="32">
        <v>3448</v>
      </c>
      <c r="C970" s="10" t="s">
        <v>2772</v>
      </c>
      <c r="D970" s="10" t="b">
        <v>1</v>
      </c>
      <c r="E970" s="10" t="b">
        <v>1</v>
      </c>
      <c r="F970" s="10" t="b">
        <v>1</v>
      </c>
      <c r="G970" s="10" t="b">
        <v>0</v>
      </c>
      <c r="H970" s="10" t="s">
        <v>2772</v>
      </c>
      <c r="K970" s="2" t="s">
        <v>85</v>
      </c>
      <c r="L970" s="2" t="s">
        <v>165</v>
      </c>
      <c r="M970" s="1" t="s">
        <v>60</v>
      </c>
      <c r="N970" s="2" t="s">
        <v>2773</v>
      </c>
      <c r="O970" s="10"/>
      <c r="P970" s="10"/>
      <c r="Q970" s="14" t="s">
        <v>2774</v>
      </c>
      <c r="R970" s="14"/>
      <c r="V970" s="8" t="s">
        <v>2775</v>
      </c>
    </row>
    <row r="971" customFormat="1" s="3">
      <c r="A971" s="2" t="s">
        <v>2551</v>
      </c>
      <c r="B971" s="2" t="s">
        <v>2776</v>
      </c>
      <c r="C971" s="10" t="s">
        <v>2777</v>
      </c>
      <c r="D971" s="10" t="b">
        <v>1</v>
      </c>
      <c r="E971" s="10" t="b">
        <v>1</v>
      </c>
      <c r="F971" s="10" t="b">
        <v>1</v>
      </c>
      <c r="G971" s="10" t="b">
        <v>0</v>
      </c>
      <c r="H971" s="10" t="s">
        <v>2777</v>
      </c>
      <c r="I971" s="2"/>
      <c r="J971" s="2"/>
      <c r="K971" s="2" t="s">
        <v>85</v>
      </c>
      <c r="L971" s="2" t="s">
        <v>165</v>
      </c>
      <c r="M971" s="2" t="s">
        <v>60</v>
      </c>
      <c r="N971" s="2" t="s">
        <v>2773</v>
      </c>
      <c r="O971" s="2"/>
      <c r="P971" s="2"/>
      <c r="Q971" s="14" t="s">
        <v>2774</v>
      </c>
      <c r="R971" s="14"/>
      <c r="S971" s="14"/>
      <c r="T971" s="2"/>
      <c r="U971" s="10" t="s">
        <v>2778</v>
      </c>
      <c r="V971" s="2" t="s">
        <v>2779</v>
      </c>
      <c r="W971" s="2"/>
      <c r="X971" s="2"/>
      <c r="Y971" s="2"/>
      <c r="Z971" s="2"/>
    </row>
    <row r="972" customFormat="1" s="3">
      <c r="A972" s="2"/>
      <c r="B972" s="2" t="s">
        <v>2780</v>
      </c>
      <c r="C972" s="10" t="s">
        <v>2781</v>
      </c>
      <c r="D972" s="10" t="b">
        <v>1</v>
      </c>
      <c r="E972" s="10" t="b">
        <v>1</v>
      </c>
      <c r="F972" s="10" t="b">
        <v>1</v>
      </c>
      <c r="G972" s="10" t="b">
        <v>0</v>
      </c>
      <c r="H972" s="10" t="s">
        <v>2781</v>
      </c>
      <c r="I972" s="2"/>
      <c r="J972" s="2"/>
      <c r="K972" s="2" t="s">
        <v>85</v>
      </c>
      <c r="L972" s="2" t="s">
        <v>165</v>
      </c>
      <c r="M972" s="2" t="s">
        <v>60</v>
      </c>
      <c r="N972" s="14" t="s">
        <v>2782</v>
      </c>
      <c r="O972" s="2"/>
      <c r="P972" s="2"/>
      <c r="Q972" s="14"/>
      <c r="R972" s="14"/>
      <c r="S972" s="12" t="s">
        <v>2783</v>
      </c>
      <c r="T972" s="2"/>
      <c r="U972" s="2"/>
      <c r="V972" s="2" t="s">
        <v>2383</v>
      </c>
      <c r="W972" s="2"/>
      <c r="X972" s="2"/>
      <c r="Y972" s="2" t="s">
        <v>2384</v>
      </c>
      <c r="Z972" s="2"/>
    </row>
    <row r="973" customFormat="1" s="3">
      <c r="A973" s="2" t="s">
        <v>2551</v>
      </c>
      <c r="B973" s="2" t="s">
        <v>2784</v>
      </c>
      <c r="C973" s="10" t="s">
        <v>2785</v>
      </c>
      <c r="D973" s="10" t="b">
        <v>1</v>
      </c>
      <c r="E973" s="10" t="b">
        <v>1</v>
      </c>
      <c r="F973" s="10" t="b">
        <v>1</v>
      </c>
      <c r="G973" s="10" t="b">
        <v>0</v>
      </c>
      <c r="H973" s="10" t="s">
        <v>2785</v>
      </c>
      <c r="I973" s="2"/>
      <c r="J973" s="2"/>
      <c r="K973" s="2" t="s">
        <v>85</v>
      </c>
      <c r="L973" s="2" t="s">
        <v>165</v>
      </c>
      <c r="M973" s="2" t="s">
        <v>60</v>
      </c>
      <c r="N973" s="14" t="s">
        <v>2782</v>
      </c>
      <c r="O973" s="2"/>
      <c r="P973" s="2"/>
      <c r="Q973" s="14"/>
      <c r="R973" s="14"/>
      <c r="S973" s="14"/>
      <c r="T973" s="2"/>
      <c r="U973" s="10" t="s">
        <v>2783</v>
      </c>
      <c r="V973" s="2" t="s">
        <v>2786</v>
      </c>
      <c r="W973" s="2"/>
      <c r="X973" s="2"/>
      <c r="Y973" s="2"/>
      <c r="Z973" s="2"/>
    </row>
    <row r="974" customFormat="1" s="3">
      <c r="A974" s="8"/>
      <c r="B974" s="2" t="s">
        <v>2787</v>
      </c>
      <c r="C974" s="10" t="s">
        <v>2788</v>
      </c>
      <c r="D974" s="10" t="b">
        <v>1</v>
      </c>
      <c r="E974" s="10" t="b">
        <v>1</v>
      </c>
      <c r="F974" s="10" t="b">
        <v>1</v>
      </c>
      <c r="G974" s="10" t="b">
        <v>0</v>
      </c>
      <c r="H974" s="10" t="s">
        <v>2788</v>
      </c>
      <c r="K974" s="2" t="s">
        <v>85</v>
      </c>
      <c r="L974" s="2" t="s">
        <v>165</v>
      </c>
      <c r="M974" s="2" t="s">
        <v>60</v>
      </c>
      <c r="N974" s="14" t="s">
        <v>2789</v>
      </c>
      <c r="R974" s="8"/>
      <c r="S974" s="12" t="s">
        <v>2790</v>
      </c>
      <c r="V974" s="2" t="s">
        <v>2383</v>
      </c>
      <c r="Y974" s="2" t="s">
        <v>2384</v>
      </c>
      <c r="Z974" s="2"/>
    </row>
    <row r="975" customFormat="1" s="3">
      <c r="A975" s="2" t="s">
        <v>2551</v>
      </c>
      <c r="B975" s="2" t="s">
        <v>2791</v>
      </c>
      <c r="C975" s="10" t="s">
        <v>2792</v>
      </c>
      <c r="D975" s="10" t="b">
        <v>1</v>
      </c>
      <c r="E975" s="10" t="b">
        <v>1</v>
      </c>
      <c r="F975" s="10" t="b">
        <v>1</v>
      </c>
      <c r="G975" s="10" t="b">
        <v>0</v>
      </c>
      <c r="H975" s="10" t="s">
        <v>2792</v>
      </c>
      <c r="I975" s="2"/>
      <c r="J975" s="2"/>
      <c r="K975" s="2" t="s">
        <v>85</v>
      </c>
      <c r="L975" s="2" t="s">
        <v>165</v>
      </c>
      <c r="M975" s="2" t="s">
        <v>60</v>
      </c>
      <c r="N975" s="14" t="s">
        <v>2789</v>
      </c>
      <c r="O975" s="2"/>
      <c r="P975" s="2"/>
      <c r="Q975" s="14"/>
      <c r="R975" s="14"/>
      <c r="S975" s="14"/>
      <c r="T975" s="2"/>
      <c r="U975" s="10" t="s">
        <v>2790</v>
      </c>
      <c r="V975" s="2" t="s">
        <v>2793</v>
      </c>
      <c r="W975" s="2"/>
      <c r="X975" s="2"/>
      <c r="Y975" s="2"/>
      <c r="Z975" s="2"/>
    </row>
    <row r="976" customFormat="1" s="3">
      <c r="A976" s="2"/>
      <c r="B976" s="2" t="s">
        <v>2794</v>
      </c>
      <c r="C976" s="10" t="s">
        <v>2795</v>
      </c>
      <c r="D976" s="10" t="b">
        <v>1</v>
      </c>
      <c r="E976" s="10" t="b">
        <v>1</v>
      </c>
      <c r="F976" s="10" t="b">
        <v>1</v>
      </c>
      <c r="G976" s="10" t="b">
        <v>0</v>
      </c>
      <c r="H976" s="10" t="s">
        <v>2795</v>
      </c>
      <c r="I976" s="2"/>
      <c r="J976" s="2"/>
      <c r="K976" s="2" t="s">
        <v>85</v>
      </c>
      <c r="L976" s="2" t="s">
        <v>165</v>
      </c>
      <c r="M976" s="2" t="s">
        <v>60</v>
      </c>
      <c r="N976" s="14" t="s">
        <v>2333</v>
      </c>
      <c r="O976" s="2"/>
      <c r="P976" s="2"/>
      <c r="Q976" s="14" t="s">
        <v>2796</v>
      </c>
      <c r="R976" s="14"/>
      <c r="S976" s="12" t="s">
        <v>2797</v>
      </c>
      <c r="T976" s="2"/>
      <c r="U976" s="2"/>
      <c r="V976" s="2" t="s">
        <v>2383</v>
      </c>
      <c r="W976" s="2"/>
      <c r="X976" s="2"/>
      <c r="Y976" s="2" t="s">
        <v>2384</v>
      </c>
      <c r="Z976" s="2"/>
    </row>
    <row r="977" customFormat="1" s="3">
      <c r="A977" s="2" t="s">
        <v>2551</v>
      </c>
      <c r="B977" s="2" t="s">
        <v>2798</v>
      </c>
      <c r="C977" s="10" t="s">
        <v>2799</v>
      </c>
      <c r="D977" s="10" t="b">
        <v>1</v>
      </c>
      <c r="E977" s="10" t="b">
        <v>1</v>
      </c>
      <c r="F977" s="10" t="b">
        <v>1</v>
      </c>
      <c r="G977" s="10" t="b">
        <v>0</v>
      </c>
      <c r="H977" s="10" t="s">
        <v>2799</v>
      </c>
      <c r="I977" s="2"/>
      <c r="J977" s="2"/>
      <c r="K977" s="2" t="s">
        <v>85</v>
      </c>
      <c r="L977" s="2" t="s">
        <v>165</v>
      </c>
      <c r="M977" s="2" t="s">
        <v>60</v>
      </c>
      <c r="N977" s="14" t="s">
        <v>2333</v>
      </c>
      <c r="O977" s="2"/>
      <c r="P977" s="2"/>
      <c r="Q977" s="14" t="s">
        <v>2796</v>
      </c>
      <c r="R977" s="14"/>
      <c r="S977" s="14"/>
      <c r="T977" s="2"/>
      <c r="U977" s="10" t="s">
        <v>2797</v>
      </c>
      <c r="V977" s="2" t="s">
        <v>2800</v>
      </c>
      <c r="W977" s="2"/>
      <c r="X977" s="2"/>
      <c r="Y977" s="2"/>
      <c r="Z977" s="2"/>
    </row>
    <row r="978" ht="49" customFormat="1" s="2">
      <c r="B978" s="2" t="s">
        <v>2801</v>
      </c>
      <c r="C978" s="10" t="s">
        <v>2802</v>
      </c>
      <c r="D978" s="10" t="b">
        <v>1</v>
      </c>
      <c r="E978" s="10" t="b">
        <v>1</v>
      </c>
      <c r="F978" s="10" t="b">
        <v>1</v>
      </c>
      <c r="G978" s="10" t="b">
        <v>0</v>
      </c>
      <c r="H978" s="10" t="s">
        <v>2802</v>
      </c>
      <c r="K978" s="2" t="s">
        <v>85</v>
      </c>
      <c r="L978" s="2" t="s">
        <v>165</v>
      </c>
      <c r="M978" s="1" t="s">
        <v>60</v>
      </c>
      <c r="N978" s="12" t="s">
        <v>2021</v>
      </c>
      <c r="Q978" s="14" t="s">
        <v>2803</v>
      </c>
      <c r="S978" s="12" t="s">
        <v>2804</v>
      </c>
      <c r="V978" s="2" t="s">
        <v>2383</v>
      </c>
      <c r="Y978" s="2" t="s">
        <v>2384</v>
      </c>
    </row>
    <row r="979" ht="49" customFormat="1" s="2">
      <c r="A979" s="2" t="s">
        <v>2551</v>
      </c>
      <c r="B979" s="2" t="s">
        <v>2805</v>
      </c>
      <c r="C979" s="10" t="s">
        <v>2806</v>
      </c>
      <c r="D979" s="10" t="b">
        <v>1</v>
      </c>
      <c r="E979" s="10" t="b">
        <v>1</v>
      </c>
      <c r="F979" s="10" t="b">
        <v>1</v>
      </c>
      <c r="G979" s="10" t="b">
        <v>0</v>
      </c>
      <c r="H979" s="10" t="s">
        <v>2806</v>
      </c>
      <c r="K979" s="2" t="s">
        <v>85</v>
      </c>
      <c r="L979" s="2" t="s">
        <v>165</v>
      </c>
      <c r="M979" s="1" t="s">
        <v>60</v>
      </c>
      <c r="N979" s="12" t="s">
        <v>2021</v>
      </c>
      <c r="Q979" s="14" t="s">
        <v>2807</v>
      </c>
      <c r="S979" s="14"/>
      <c r="U979" s="10" t="s">
        <v>2804</v>
      </c>
      <c r="V979" s="2" t="s">
        <v>2808</v>
      </c>
    </row>
    <row r="980" customFormat="1" s="2">
      <c r="A980" s="2" t="s">
        <v>1261</v>
      </c>
      <c r="B980" s="2" t="s">
        <v>2809</v>
      </c>
      <c r="C980" s="10" t="s">
        <v>2810</v>
      </c>
      <c r="D980" s="10" t="b">
        <v>0</v>
      </c>
      <c r="E980" s="10" t="b">
        <v>0</v>
      </c>
      <c r="F980" s="10" t="b">
        <v>1</v>
      </c>
      <c r="G980" s="10" t="b">
        <v>0</v>
      </c>
      <c r="H980" s="10" t="s">
        <v>2810</v>
      </c>
      <c r="K980" s="2" t="s">
        <v>85</v>
      </c>
      <c r="L980" s="2" t="s">
        <v>165</v>
      </c>
      <c r="M980" s="1" t="s">
        <v>60</v>
      </c>
      <c r="N980" s="12" t="s">
        <v>2621</v>
      </c>
      <c r="O980" s="2" t="s">
        <v>2489</v>
      </c>
      <c r="P980" s="2" t="s">
        <v>2490</v>
      </c>
      <c r="S980" s="14"/>
      <c r="U980" s="10"/>
      <c r="V980" s="2" t="s">
        <v>2811</v>
      </c>
      <c r="W980" s="2" t="s">
        <v>2812</v>
      </c>
    </row>
    <row r="981" customFormat="1" s="2">
      <c r="A981" s="2" t="s">
        <v>1261</v>
      </c>
      <c r="B981" s="2" t="s">
        <v>2813</v>
      </c>
      <c r="C981" s="10" t="s">
        <v>2814</v>
      </c>
      <c r="D981" s="10" t="b">
        <v>0</v>
      </c>
      <c r="E981" s="10" t="b">
        <v>0</v>
      </c>
      <c r="F981" s="10" t="b">
        <v>1</v>
      </c>
      <c r="G981" s="10" t="b">
        <v>0</v>
      </c>
      <c r="H981" s="10" t="s">
        <v>2814</v>
      </c>
      <c r="K981" s="2" t="s">
        <v>85</v>
      </c>
      <c r="L981" s="2" t="s">
        <v>165</v>
      </c>
      <c r="M981" s="1" t="s">
        <v>60</v>
      </c>
      <c r="N981" s="12" t="s">
        <v>2815</v>
      </c>
      <c r="S981" s="14"/>
      <c r="U981" s="10"/>
      <c r="V981" s="2" t="s">
        <v>2811</v>
      </c>
      <c r="W981" s="2" t="s">
        <v>2812</v>
      </c>
    </row>
    <row r="982" customFormat="1" s="2">
      <c r="A982" s="2" t="s">
        <v>1261</v>
      </c>
      <c r="B982" s="2" t="s">
        <v>2816</v>
      </c>
      <c r="C982" s="10" t="s">
        <v>2817</v>
      </c>
      <c r="D982" s="10" t="b">
        <v>0</v>
      </c>
      <c r="E982" s="10" t="b">
        <v>0</v>
      </c>
      <c r="F982" s="10" t="b">
        <v>1</v>
      </c>
      <c r="G982" s="10" t="b">
        <v>0</v>
      </c>
      <c r="H982" s="10" t="s">
        <v>2817</v>
      </c>
      <c r="K982" s="2" t="s">
        <v>85</v>
      </c>
      <c r="L982" s="2" t="s">
        <v>165</v>
      </c>
      <c r="M982" s="1" t="s">
        <v>60</v>
      </c>
      <c r="N982" s="12" t="s">
        <v>2818</v>
      </c>
      <c r="S982" s="14"/>
      <c r="U982" s="10"/>
      <c r="V982" s="2" t="s">
        <v>2811</v>
      </c>
      <c r="W982" s="2" t="s">
        <v>2812</v>
      </c>
    </row>
    <row r="983" customFormat="1" s="2">
      <c r="A983" s="2" t="s">
        <v>1261</v>
      </c>
      <c r="B983" s="2" t="s">
        <v>2819</v>
      </c>
      <c r="C983" s="10" t="s">
        <v>2820</v>
      </c>
      <c r="D983" s="10" t="b">
        <v>0</v>
      </c>
      <c r="E983" s="10" t="b">
        <v>0</v>
      </c>
      <c r="F983" s="10" t="b">
        <v>1</v>
      </c>
      <c r="G983" s="10" t="b">
        <v>0</v>
      </c>
      <c r="H983" s="10" t="s">
        <v>2820</v>
      </c>
      <c r="K983" s="2" t="s">
        <v>85</v>
      </c>
      <c r="L983" s="2" t="s">
        <v>165</v>
      </c>
      <c r="M983" s="1" t="s">
        <v>60</v>
      </c>
      <c r="N983" s="12" t="s">
        <v>2821</v>
      </c>
      <c r="S983" s="14"/>
      <c r="U983" s="10"/>
      <c r="V983" s="2" t="s">
        <v>2811</v>
      </c>
      <c r="W983" s="2" t="s">
        <v>2812</v>
      </c>
    </row>
    <row r="984" customFormat="1" s="2">
      <c r="A984" s="2" t="s">
        <v>1261</v>
      </c>
      <c r="B984" s="2" t="s">
        <v>2822</v>
      </c>
      <c r="C984" s="10" t="s">
        <v>2823</v>
      </c>
      <c r="D984" s="10" t="b">
        <v>0</v>
      </c>
      <c r="E984" s="10" t="b">
        <v>0</v>
      </c>
      <c r="F984" s="10" t="b">
        <v>1</v>
      </c>
      <c r="G984" s="10" t="b">
        <v>0</v>
      </c>
      <c r="H984" s="10" t="s">
        <v>2823</v>
      </c>
      <c r="K984" s="2" t="s">
        <v>85</v>
      </c>
      <c r="L984" s="2" t="s">
        <v>165</v>
      </c>
      <c r="M984" s="1" t="s">
        <v>60</v>
      </c>
      <c r="N984" s="12" t="s">
        <v>2824</v>
      </c>
      <c r="S984" s="14"/>
      <c r="U984" s="10"/>
      <c r="V984" s="2" t="s">
        <v>2811</v>
      </c>
      <c r="W984" s="2" t="s">
        <v>2812</v>
      </c>
    </row>
    <row r="985" customFormat="1" s="2">
      <c r="A985" s="2" t="s">
        <v>1261</v>
      </c>
      <c r="B985" s="2" t="s">
        <v>2825</v>
      </c>
      <c r="C985" s="10" t="s">
        <v>2826</v>
      </c>
      <c r="D985" s="10" t="b">
        <v>0</v>
      </c>
      <c r="E985" s="10" t="b">
        <v>0</v>
      </c>
      <c r="F985" s="10" t="b">
        <v>1</v>
      </c>
      <c r="G985" s="10" t="b">
        <v>0</v>
      </c>
      <c r="H985" s="10" t="s">
        <v>2826</v>
      </c>
      <c r="K985" s="2" t="s">
        <v>85</v>
      </c>
      <c r="L985" s="2" t="s">
        <v>165</v>
      </c>
      <c r="M985" s="1" t="s">
        <v>60</v>
      </c>
      <c r="N985" s="12" t="s">
        <v>2827</v>
      </c>
      <c r="S985" s="14"/>
      <c r="U985" s="10"/>
      <c r="V985" s="2" t="s">
        <v>2811</v>
      </c>
      <c r="W985" s="2" t="s">
        <v>2812</v>
      </c>
    </row>
    <row r="986" customFormat="1" s="3">
      <c r="A986" s="8"/>
      <c r="B986" s="2" t="s">
        <v>2828</v>
      </c>
      <c r="C986" s="10" t="s">
        <v>2829</v>
      </c>
      <c r="D986" s="10" t="b">
        <v>1</v>
      </c>
      <c r="E986" s="10" t="b">
        <v>1</v>
      </c>
      <c r="F986" s="10" t="b">
        <v>1</v>
      </c>
      <c r="G986" s="10" t="b">
        <v>0</v>
      </c>
      <c r="H986" s="10" t="s">
        <v>2829</v>
      </c>
      <c r="K986" s="2" t="s">
        <v>85</v>
      </c>
      <c r="L986" s="2" t="s">
        <v>165</v>
      </c>
      <c r="M986" s="2" t="s">
        <v>60</v>
      </c>
      <c r="N986" s="25"/>
      <c r="Q986" s="14" t="s">
        <v>2830</v>
      </c>
      <c r="R986" s="8"/>
      <c r="S986" s="12" t="s">
        <v>2831</v>
      </c>
      <c r="V986" s="2" t="s">
        <v>2383</v>
      </c>
      <c r="Y986" s="2" t="s">
        <v>2384</v>
      </c>
      <c r="Z986" s="2"/>
    </row>
    <row r="987" customFormat="1" s="3">
      <c r="A987" s="2" t="s">
        <v>2551</v>
      </c>
      <c r="B987" s="2" t="s">
        <v>2832</v>
      </c>
      <c r="C987" s="10" t="s">
        <v>2833</v>
      </c>
      <c r="D987" s="10" t="b">
        <v>1</v>
      </c>
      <c r="E987" s="10" t="b">
        <v>1</v>
      </c>
      <c r="F987" s="10" t="b">
        <v>1</v>
      </c>
      <c r="G987" s="10" t="b">
        <v>0</v>
      </c>
      <c r="H987" s="10" t="s">
        <v>2833</v>
      </c>
      <c r="K987" s="2" t="s">
        <v>85</v>
      </c>
      <c r="L987" s="2" t="s">
        <v>165</v>
      </c>
      <c r="M987" s="2" t="s">
        <v>60</v>
      </c>
      <c r="N987" s="25"/>
      <c r="Q987" s="14" t="s">
        <v>2830</v>
      </c>
      <c r="R987" s="8"/>
      <c r="U987" s="10" t="s">
        <v>2831</v>
      </c>
      <c r="V987" s="2" t="s">
        <v>2834</v>
      </c>
      <c r="Z987" s="2"/>
    </row>
    <row r="988" customFormat="1" s="3">
      <c r="A988" s="8"/>
      <c r="B988" s="2" t="s">
        <v>2835</v>
      </c>
      <c r="C988" s="10" t="s">
        <v>2836</v>
      </c>
      <c r="D988" s="10" t="b">
        <v>1</v>
      </c>
      <c r="E988" s="10" t="b">
        <v>1</v>
      </c>
      <c r="F988" s="10" t="b">
        <v>1</v>
      </c>
      <c r="G988" s="10" t="b">
        <v>0</v>
      </c>
      <c r="H988" s="10" t="s">
        <v>2836</v>
      </c>
      <c r="K988" s="2" t="s">
        <v>85</v>
      </c>
      <c r="L988" s="2" t="s">
        <v>165</v>
      </c>
      <c r="M988" s="2" t="s">
        <v>60</v>
      </c>
      <c r="N988" s="25"/>
      <c r="Q988" s="14" t="s">
        <v>2837</v>
      </c>
      <c r="R988" s="8"/>
      <c r="S988" s="12" t="s">
        <v>2838</v>
      </c>
      <c r="V988" s="2" t="s">
        <v>2383</v>
      </c>
      <c r="Y988" s="2" t="s">
        <v>2384</v>
      </c>
      <c r="Z988" s="2"/>
    </row>
    <row r="989" customFormat="1" s="3">
      <c r="A989" s="2" t="s">
        <v>2551</v>
      </c>
      <c r="B989" s="2" t="s">
        <v>2839</v>
      </c>
      <c r="C989" s="10" t="s">
        <v>2840</v>
      </c>
      <c r="D989" s="10" t="b">
        <v>1</v>
      </c>
      <c r="E989" s="10" t="b">
        <v>1</v>
      </c>
      <c r="F989" s="10" t="b">
        <v>1</v>
      </c>
      <c r="G989" s="10" t="b">
        <v>0</v>
      </c>
      <c r="H989" s="10" t="s">
        <v>2840</v>
      </c>
      <c r="K989" s="2" t="s">
        <v>85</v>
      </c>
      <c r="L989" s="2" t="s">
        <v>165</v>
      </c>
      <c r="M989" s="2" t="s">
        <v>60</v>
      </c>
      <c r="N989" s="25"/>
      <c r="Q989" s="14" t="s">
        <v>2837</v>
      </c>
      <c r="R989" s="8"/>
      <c r="U989" s="10" t="s">
        <v>2838</v>
      </c>
      <c r="V989" s="2" t="s">
        <v>2841</v>
      </c>
      <c r="Z989" s="2"/>
    </row>
    <row r="990" customFormat="1" s="3">
      <c r="A990" s="8"/>
      <c r="B990" s="2" t="s">
        <v>2842</v>
      </c>
      <c r="C990" s="30" t="s">
        <v>2843</v>
      </c>
      <c r="D990" s="10" t="b">
        <v>1</v>
      </c>
      <c r="E990" s="10" t="b">
        <v>1</v>
      </c>
      <c r="F990" s="10" t="b">
        <v>1</v>
      </c>
      <c r="G990" s="10" t="b">
        <v>0</v>
      </c>
      <c r="H990" s="30" t="s">
        <v>2843</v>
      </c>
      <c r="K990" s="2" t="s">
        <v>85</v>
      </c>
      <c r="L990" s="2" t="s">
        <v>165</v>
      </c>
      <c r="M990" s="2" t="s">
        <v>60</v>
      </c>
      <c r="N990" s="14" t="s">
        <v>2844</v>
      </c>
      <c r="Q990" s="14" t="s">
        <v>2845</v>
      </c>
      <c r="R990" s="8"/>
      <c r="S990" s="30" t="s">
        <v>2846</v>
      </c>
      <c r="V990" s="2" t="s">
        <v>2383</v>
      </c>
      <c r="Y990" s="2" t="s">
        <v>2384</v>
      </c>
      <c r="Z990" s="2"/>
    </row>
    <row r="991" customFormat="1" s="3">
      <c r="A991" s="2" t="s">
        <v>1261</v>
      </c>
      <c r="B991" s="2" t="s">
        <v>2847</v>
      </c>
      <c r="C991" s="30" t="s">
        <v>2848</v>
      </c>
      <c r="D991" s="10" t="b">
        <v>0</v>
      </c>
      <c r="E991" s="10" t="b">
        <v>0</v>
      </c>
      <c r="F991" s="10" t="b">
        <v>0</v>
      </c>
      <c r="G991" s="10" t="b">
        <v>0</v>
      </c>
      <c r="H991" s="30" t="s">
        <v>2848</v>
      </c>
      <c r="K991" s="2" t="s">
        <v>85</v>
      </c>
      <c r="L991" s="2" t="s">
        <v>69</v>
      </c>
      <c r="M991" s="1" t="s">
        <v>58</v>
      </c>
      <c r="N991" s="14"/>
      <c r="O991" s="2" t="s">
        <v>2849</v>
      </c>
      <c r="R991" s="8"/>
      <c r="V991" s="8"/>
      <c r="Z991" s="2"/>
    </row>
    <row r="992" customFormat="1" s="3">
      <c r="A992" s="2" t="s">
        <v>2551</v>
      </c>
      <c r="B992" s="2" t="s">
        <v>2850</v>
      </c>
      <c r="C992" s="30" t="s">
        <v>2851</v>
      </c>
      <c r="D992" s="10" t="b">
        <v>1</v>
      </c>
      <c r="E992" s="10" t="b">
        <v>1</v>
      </c>
      <c r="F992" s="10" t="b">
        <v>1</v>
      </c>
      <c r="G992" s="10" t="b">
        <v>0</v>
      </c>
      <c r="H992" s="30" t="s">
        <v>2851</v>
      </c>
      <c r="K992" s="2" t="s">
        <v>85</v>
      </c>
      <c r="L992" s="2" t="s">
        <v>165</v>
      </c>
      <c r="M992" s="2" t="s">
        <v>60</v>
      </c>
      <c r="N992" s="14" t="s">
        <v>2844</v>
      </c>
      <c r="Q992" s="14" t="s">
        <v>2845</v>
      </c>
      <c r="R992" s="8"/>
      <c r="U992" s="30" t="s">
        <v>2846</v>
      </c>
      <c r="V992" s="2" t="s">
        <v>2852</v>
      </c>
      <c r="Z992" s="2"/>
    </row>
    <row r="993" customFormat="1" s="3">
      <c r="A993" s="8"/>
      <c r="B993" s="2" t="s">
        <v>2853</v>
      </c>
      <c r="C993" s="30" t="s">
        <v>2854</v>
      </c>
      <c r="D993" s="10" t="b">
        <v>1</v>
      </c>
      <c r="E993" s="10" t="b">
        <v>1</v>
      </c>
      <c r="F993" s="10" t="b">
        <v>1</v>
      </c>
      <c r="G993" s="10" t="b">
        <v>0</v>
      </c>
      <c r="H993" s="30" t="s">
        <v>2854</v>
      </c>
      <c r="K993" s="2" t="s">
        <v>85</v>
      </c>
      <c r="L993" s="2" t="s">
        <v>165</v>
      </c>
      <c r="M993" s="2" t="s">
        <v>60</v>
      </c>
      <c r="N993" s="14" t="s">
        <v>2333</v>
      </c>
      <c r="Q993" s="14" t="s">
        <v>2855</v>
      </c>
      <c r="R993" s="8"/>
      <c r="V993" s="2" t="s">
        <v>2383</v>
      </c>
      <c r="Y993" s="2" t="s">
        <v>2384</v>
      </c>
      <c r="Z993" s="2"/>
    </row>
    <row r="994" customFormat="1" s="3">
      <c r="A994" s="8"/>
      <c r="B994" s="2" t="s">
        <v>2856</v>
      </c>
      <c r="C994" s="30" t="s">
        <v>2857</v>
      </c>
      <c r="D994" s="10" t="b">
        <v>1</v>
      </c>
      <c r="E994" s="10" t="b">
        <v>1</v>
      </c>
      <c r="F994" s="10" t="b">
        <v>1</v>
      </c>
      <c r="G994" s="10" t="b">
        <v>0</v>
      </c>
      <c r="H994" s="30" t="s">
        <v>2857</v>
      </c>
      <c r="K994" s="2" t="s">
        <v>85</v>
      </c>
      <c r="L994" s="2" t="s">
        <v>165</v>
      </c>
      <c r="M994" s="2" t="s">
        <v>60</v>
      </c>
      <c r="N994" s="14" t="s">
        <v>2858</v>
      </c>
      <c r="R994" s="8"/>
      <c r="V994" s="2" t="s">
        <v>2383</v>
      </c>
      <c r="Y994" s="2" t="s">
        <v>2384</v>
      </c>
      <c r="Z994" s="2"/>
    </row>
    <row r="995" customFormat="1" s="3">
      <c r="A995" s="8"/>
      <c r="B995" s="2" t="s">
        <v>2859</v>
      </c>
      <c r="C995" s="10" t="s">
        <v>2860</v>
      </c>
      <c r="D995" s="10" t="b">
        <v>1</v>
      </c>
      <c r="E995" s="10" t="b">
        <v>1</v>
      </c>
      <c r="F995" s="10" t="b">
        <v>1</v>
      </c>
      <c r="G995" s="10" t="b">
        <v>0</v>
      </c>
      <c r="H995" s="10" t="s">
        <v>2860</v>
      </c>
      <c r="K995" s="2" t="s">
        <v>85</v>
      </c>
      <c r="L995" s="2" t="s">
        <v>165</v>
      </c>
      <c r="M995" s="2" t="s">
        <v>60</v>
      </c>
      <c r="N995" s="25"/>
      <c r="Q995" s="14" t="s">
        <v>2861</v>
      </c>
      <c r="R995" s="8"/>
      <c r="S995" s="12" t="s">
        <v>2862</v>
      </c>
      <c r="V995" s="2" t="s">
        <v>2383</v>
      </c>
      <c r="Y995" s="2" t="s">
        <v>2384</v>
      </c>
      <c r="Z995" s="2"/>
    </row>
    <row r="996" customFormat="1" s="2">
      <c r="A996" s="2" t="s">
        <v>1261</v>
      </c>
      <c r="B996" s="2" t="s">
        <v>2863</v>
      </c>
      <c r="C996" s="10" t="s">
        <v>2864</v>
      </c>
      <c r="D996" s="10" t="b">
        <v>0</v>
      </c>
      <c r="E996" s="10" t="b">
        <v>0</v>
      </c>
      <c r="F996" s="10" t="b">
        <v>1</v>
      </c>
      <c r="G996" s="10" t="b">
        <v>0</v>
      </c>
      <c r="H996" s="10" t="s">
        <v>2864</v>
      </c>
      <c r="K996" s="2" t="s">
        <v>85</v>
      </c>
      <c r="L996" s="2" t="s">
        <v>69</v>
      </c>
      <c r="M996" s="1" t="s">
        <v>60</v>
      </c>
      <c r="N996" s="12" t="s">
        <v>2865</v>
      </c>
      <c r="Q996" s="14"/>
      <c r="R996" s="14"/>
      <c r="S996" s="14"/>
    </row>
    <row r="997" customFormat="1" s="2">
      <c r="A997" s="2" t="s">
        <v>1261</v>
      </c>
      <c r="B997" s="2" t="s">
        <v>2866</v>
      </c>
      <c r="C997" s="10" t="s">
        <v>2867</v>
      </c>
      <c r="D997" s="10" t="b">
        <v>0</v>
      </c>
      <c r="E997" s="10" t="b">
        <v>0</v>
      </c>
      <c r="F997" s="10" t="b">
        <v>1</v>
      </c>
      <c r="G997" s="10" t="b">
        <v>0</v>
      </c>
      <c r="H997" s="10" t="s">
        <v>2867</v>
      </c>
      <c r="K997" s="2" t="s">
        <v>85</v>
      </c>
      <c r="L997" s="2" t="s">
        <v>69</v>
      </c>
      <c r="M997" s="1" t="s">
        <v>60</v>
      </c>
      <c r="N997" s="12" t="s">
        <v>2868</v>
      </c>
      <c r="Q997" s="14"/>
      <c r="R997" s="14"/>
      <c r="S997" s="14"/>
    </row>
    <row r="998" customFormat="1" s="2">
      <c r="A998" s="2" t="s">
        <v>1261</v>
      </c>
      <c r="B998" s="2" t="s">
        <v>2869</v>
      </c>
      <c r="C998" s="10" t="s">
        <v>2870</v>
      </c>
      <c r="D998" s="10" t="b">
        <v>0</v>
      </c>
      <c r="E998" s="10" t="b">
        <v>0</v>
      </c>
      <c r="F998" s="10" t="b">
        <v>1</v>
      </c>
      <c r="G998" s="10" t="b">
        <v>0</v>
      </c>
      <c r="H998" s="10" t="s">
        <v>2870</v>
      </c>
      <c r="K998" s="2" t="s">
        <v>85</v>
      </c>
      <c r="L998" s="2" t="s">
        <v>69</v>
      </c>
      <c r="M998" s="1" t="s">
        <v>60</v>
      </c>
      <c r="N998" s="12" t="s">
        <v>2871</v>
      </c>
      <c r="Q998" s="14"/>
      <c r="R998" s="14"/>
      <c r="S998" s="14"/>
    </row>
    <row r="999" customFormat="1" s="2">
      <c r="A999" s="2" t="s">
        <v>1261</v>
      </c>
      <c r="B999" s="2" t="s">
        <v>2872</v>
      </c>
      <c r="C999" s="10" t="s">
        <v>2873</v>
      </c>
      <c r="D999" s="10" t="b">
        <v>0</v>
      </c>
      <c r="E999" s="10" t="b">
        <v>0</v>
      </c>
      <c r="F999" s="10" t="b">
        <v>1</v>
      </c>
      <c r="G999" s="10" t="b">
        <v>0</v>
      </c>
      <c r="H999" s="10" t="s">
        <v>2873</v>
      </c>
      <c r="K999" s="2" t="s">
        <v>85</v>
      </c>
      <c r="L999" s="2" t="s">
        <v>69</v>
      </c>
      <c r="M999" s="1" t="s">
        <v>60</v>
      </c>
      <c r="N999" s="12" t="s">
        <v>2874</v>
      </c>
      <c r="Q999" s="14"/>
      <c r="R999" s="14"/>
      <c r="S999" s="14"/>
    </row>
    <row r="1000" customFormat="1" s="2">
      <c r="A1000" s="2" t="s">
        <v>1261</v>
      </c>
      <c r="B1000" s="2" t="s">
        <v>2875</v>
      </c>
      <c r="C1000" s="10" t="s">
        <v>2876</v>
      </c>
      <c r="D1000" s="10" t="b">
        <v>0</v>
      </c>
      <c r="E1000" s="10" t="b">
        <v>0</v>
      </c>
      <c r="F1000" s="10" t="b">
        <v>0</v>
      </c>
      <c r="G1000" s="10" t="b">
        <v>0</v>
      </c>
      <c r="H1000" s="10" t="s">
        <v>2876</v>
      </c>
      <c r="K1000" s="2" t="s">
        <v>85</v>
      </c>
      <c r="L1000" s="2" t="s">
        <v>69</v>
      </c>
      <c r="M1000" s="1" t="s">
        <v>60</v>
      </c>
      <c r="N1000" s="12" t="s">
        <v>2877</v>
      </c>
      <c r="Q1000" s="14"/>
      <c r="R1000" s="14"/>
      <c r="S1000" s="14"/>
    </row>
    <row r="1001" customFormat="1" s="2">
      <c r="A1001" s="2" t="s">
        <v>2551</v>
      </c>
      <c r="B1001" s="2" t="s">
        <v>2878</v>
      </c>
      <c r="C1001" s="10" t="s">
        <v>2879</v>
      </c>
      <c r="D1001" s="10" t="b">
        <v>1</v>
      </c>
      <c r="E1001" s="10" t="b">
        <v>1</v>
      </c>
      <c r="F1001" s="10" t="b">
        <v>1</v>
      </c>
      <c r="G1001" s="10" t="b">
        <v>0</v>
      </c>
      <c r="H1001" s="10" t="s">
        <v>2879</v>
      </c>
      <c r="K1001" s="2" t="s">
        <v>85</v>
      </c>
      <c r="L1001" s="2" t="s">
        <v>165</v>
      </c>
      <c r="M1001" s="2" t="s">
        <v>60</v>
      </c>
      <c r="N1001" s="25"/>
      <c r="Q1001" s="14" t="s">
        <v>2861</v>
      </c>
      <c r="R1001" s="14"/>
      <c r="S1001" s="14"/>
      <c r="U1001" s="10" t="s">
        <v>2862</v>
      </c>
      <c r="V1001" s="2" t="s">
        <v>2880</v>
      </c>
    </row>
    <row r="1002" customFormat="1" s="2">
      <c r="B1002" s="2" t="s">
        <v>2881</v>
      </c>
      <c r="C1002" s="10" t="s">
        <v>2882</v>
      </c>
      <c r="D1002" s="10" t="b">
        <v>1</v>
      </c>
      <c r="E1002" s="10" t="b">
        <v>1</v>
      </c>
      <c r="F1002" s="10" t="b">
        <v>1</v>
      </c>
      <c r="G1002" s="10" t="b">
        <v>0</v>
      </c>
      <c r="H1002" s="10" t="s">
        <v>2882</v>
      </c>
      <c r="K1002" s="2" t="s">
        <v>85</v>
      </c>
      <c r="L1002" s="2" t="s">
        <v>165</v>
      </c>
      <c r="M1002" s="2" t="s">
        <v>60</v>
      </c>
      <c r="N1002" s="27" t="s">
        <v>583</v>
      </c>
      <c r="Q1002" s="14"/>
      <c r="R1002" s="14"/>
      <c r="S1002" s="14" t="s">
        <v>2883</v>
      </c>
      <c r="U1002" s="10"/>
      <c r="V1002" s="2" t="s">
        <v>2383</v>
      </c>
      <c r="Y1002" s="2" t="s">
        <v>2384</v>
      </c>
    </row>
    <row r="1003" customFormat="1" s="2">
      <c r="A1003" s="2" t="s">
        <v>2551</v>
      </c>
      <c r="B1003" s="2" t="s">
        <v>2884</v>
      </c>
      <c r="C1003" s="10" t="s">
        <v>2885</v>
      </c>
      <c r="D1003" s="10" t="b">
        <v>1</v>
      </c>
      <c r="E1003" s="10" t="b">
        <v>1</v>
      </c>
      <c r="F1003" s="10" t="b">
        <v>1</v>
      </c>
      <c r="G1003" s="10" t="b">
        <v>0</v>
      </c>
      <c r="H1003" s="10" t="s">
        <v>2885</v>
      </c>
      <c r="K1003" s="2" t="s">
        <v>85</v>
      </c>
      <c r="L1003" s="2" t="s">
        <v>165</v>
      </c>
      <c r="M1003" s="2" t="s">
        <v>60</v>
      </c>
      <c r="N1003" s="27" t="s">
        <v>583</v>
      </c>
      <c r="Q1003" s="14"/>
      <c r="R1003" s="14"/>
      <c r="S1003" s="14"/>
      <c r="U1003" s="2" t="s">
        <v>2883</v>
      </c>
      <c r="V1003" s="2" t="s">
        <v>2886</v>
      </c>
    </row>
    <row r="1004" customFormat="1" s="2">
      <c r="B1004" s="2" t="s">
        <v>2887</v>
      </c>
      <c r="C1004" s="30" t="s">
        <v>2888</v>
      </c>
      <c r="D1004" s="10" t="b">
        <v>1</v>
      </c>
      <c r="E1004" s="10" t="b">
        <v>1</v>
      </c>
      <c r="F1004" s="10" t="b">
        <v>1</v>
      </c>
      <c r="G1004" s="10" t="b">
        <v>0</v>
      </c>
      <c r="H1004" s="30" t="s">
        <v>2888</v>
      </c>
      <c r="K1004" s="2" t="s">
        <v>85</v>
      </c>
      <c r="L1004" s="2" t="s">
        <v>165</v>
      </c>
      <c r="M1004" s="2" t="s">
        <v>60</v>
      </c>
      <c r="N1004" s="14" t="s">
        <v>2889</v>
      </c>
      <c r="Q1004" s="14"/>
      <c r="R1004" s="14"/>
      <c r="S1004" s="14"/>
      <c r="V1004" s="2" t="s">
        <v>2383</v>
      </c>
      <c r="Y1004" s="2" t="s">
        <v>2384</v>
      </c>
    </row>
    <row r="1005" customFormat="1" s="2">
      <c r="B1005" s="2" t="s">
        <v>2890</v>
      </c>
      <c r="C1005" s="30" t="s">
        <v>2891</v>
      </c>
      <c r="D1005" s="10" t="b">
        <v>1</v>
      </c>
      <c r="E1005" s="10" t="b">
        <v>1</v>
      </c>
      <c r="F1005" s="10" t="b">
        <v>1</v>
      </c>
      <c r="G1005" s="10" t="b">
        <v>0</v>
      </c>
      <c r="H1005" s="30" t="s">
        <v>2891</v>
      </c>
      <c r="K1005" s="2" t="s">
        <v>85</v>
      </c>
      <c r="L1005" s="2" t="s">
        <v>165</v>
      </c>
      <c r="M1005" s="2" t="s">
        <v>60</v>
      </c>
      <c r="N1005" s="14"/>
      <c r="Q1005" s="14"/>
      <c r="R1005" s="30" t="s">
        <v>2891</v>
      </c>
      <c r="S1005" s="14"/>
      <c r="V1005" s="2" t="s">
        <v>2383</v>
      </c>
      <c r="Y1005" s="2" t="s">
        <v>2384</v>
      </c>
    </row>
    <row r="1006" customFormat="1" s="2">
      <c r="B1006" s="2" t="s">
        <v>2892</v>
      </c>
      <c r="C1006" s="30" t="s">
        <v>2893</v>
      </c>
      <c r="D1006" s="10" t="b">
        <v>0</v>
      </c>
      <c r="E1006" s="10" t="b">
        <v>0</v>
      </c>
      <c r="F1006" s="10" t="b">
        <v>1</v>
      </c>
      <c r="G1006" s="10" t="b">
        <v>0</v>
      </c>
      <c r="H1006" s="30" t="s">
        <v>2893</v>
      </c>
      <c r="K1006" s="2" t="s">
        <v>85</v>
      </c>
      <c r="L1006" s="2" t="s">
        <v>165</v>
      </c>
      <c r="M1006" s="2" t="s">
        <v>60</v>
      </c>
      <c r="N1006" s="14" t="s">
        <v>2333</v>
      </c>
      <c r="Q1006" s="14" t="s">
        <v>2894</v>
      </c>
      <c r="R1006" s="14"/>
      <c r="S1006" s="14"/>
      <c r="V1006" s="2" t="s">
        <v>62</v>
      </c>
    </row>
    <row r="1007" customFormat="1" s="3">
      <c r="A1007" s="8"/>
      <c r="B1007" s="2" t="s">
        <v>2895</v>
      </c>
      <c r="C1007" s="10" t="s">
        <v>2896</v>
      </c>
      <c r="D1007" s="10" t="b">
        <v>1</v>
      </c>
      <c r="E1007" s="10" t="b">
        <v>1</v>
      </c>
      <c r="F1007" s="10" t="b">
        <v>1</v>
      </c>
      <c r="G1007" s="10" t="b">
        <v>0</v>
      </c>
      <c r="H1007" s="10" t="s">
        <v>2896</v>
      </c>
      <c r="K1007" s="2" t="s">
        <v>85</v>
      </c>
      <c r="L1007" s="2" t="s">
        <v>165</v>
      </c>
      <c r="M1007" s="2" t="s">
        <v>60</v>
      </c>
      <c r="N1007" s="25" t="s">
        <v>2897</v>
      </c>
      <c r="O1007" s="8" t="s">
        <v>2898</v>
      </c>
      <c r="P1007" s="8" t="s">
        <v>2899</v>
      </c>
      <c r="Q1007" s="14"/>
      <c r="R1007" s="8"/>
      <c r="S1007" s="12" t="s">
        <v>2900</v>
      </c>
      <c r="V1007" s="2" t="s">
        <v>2383</v>
      </c>
      <c r="Y1007" s="2" t="s">
        <v>2384</v>
      </c>
      <c r="Z1007" s="2"/>
    </row>
    <row r="1008" customFormat="1" s="3">
      <c r="A1008" s="2" t="s">
        <v>2551</v>
      </c>
      <c r="B1008" s="2" t="s">
        <v>2901</v>
      </c>
      <c r="C1008" s="10" t="s">
        <v>2902</v>
      </c>
      <c r="D1008" s="10" t="b">
        <v>1</v>
      </c>
      <c r="E1008" s="10" t="b">
        <v>1</v>
      </c>
      <c r="F1008" s="10" t="b">
        <v>1</v>
      </c>
      <c r="G1008" s="10" t="b">
        <v>0</v>
      </c>
      <c r="H1008" s="10" t="s">
        <v>2902</v>
      </c>
      <c r="K1008" s="2" t="s">
        <v>85</v>
      </c>
      <c r="L1008" s="2" t="s">
        <v>165</v>
      </c>
      <c r="M1008" s="2" t="s">
        <v>60</v>
      </c>
      <c r="N1008" s="25"/>
      <c r="Q1008" s="14"/>
      <c r="R1008" s="8"/>
      <c r="U1008" s="10" t="s">
        <v>2900</v>
      </c>
      <c r="V1008" s="2" t="s">
        <v>2903</v>
      </c>
      <c r="Z1008" s="2"/>
    </row>
    <row r="1009" customFormat="1" s="3">
      <c r="A1009" s="8"/>
      <c r="B1009" s="2" t="s">
        <v>2904</v>
      </c>
      <c r="C1009" s="10" t="s">
        <v>2905</v>
      </c>
      <c r="D1009" s="10" t="b">
        <v>1</v>
      </c>
      <c r="E1009" s="10" t="b">
        <v>1</v>
      </c>
      <c r="F1009" s="10" t="b">
        <v>1</v>
      </c>
      <c r="G1009" s="10" t="b">
        <v>0</v>
      </c>
      <c r="H1009" s="10" t="s">
        <v>2905</v>
      </c>
      <c r="K1009" s="2" t="s">
        <v>85</v>
      </c>
      <c r="L1009" s="2" t="s">
        <v>165</v>
      </c>
      <c r="M1009" s="2" t="s">
        <v>60</v>
      </c>
      <c r="N1009" s="25" t="s">
        <v>2906</v>
      </c>
      <c r="O1009" s="8" t="s">
        <v>2907</v>
      </c>
      <c r="P1009" s="8" t="s">
        <v>2908</v>
      </c>
      <c r="Q1009" s="14"/>
      <c r="R1009" s="8"/>
      <c r="S1009" s="12" t="s">
        <v>2909</v>
      </c>
      <c r="V1009" s="2" t="s">
        <v>2383</v>
      </c>
      <c r="Y1009" s="2" t="s">
        <v>2384</v>
      </c>
      <c r="Z1009" s="2"/>
    </row>
    <row r="1010" customFormat="1" s="3">
      <c r="A1010" s="2" t="s">
        <v>2551</v>
      </c>
      <c r="B1010" s="2" t="s">
        <v>2910</v>
      </c>
      <c r="C1010" s="10" t="s">
        <v>2911</v>
      </c>
      <c r="D1010" s="10" t="b">
        <v>1</v>
      </c>
      <c r="E1010" s="10" t="b">
        <v>1</v>
      </c>
      <c r="F1010" s="10" t="b">
        <v>1</v>
      </c>
      <c r="G1010" s="10" t="b">
        <v>0</v>
      </c>
      <c r="H1010" s="10" t="s">
        <v>2911</v>
      </c>
      <c r="K1010" s="2" t="s">
        <v>85</v>
      </c>
      <c r="L1010" s="2" t="s">
        <v>165</v>
      </c>
      <c r="M1010" s="2" t="s">
        <v>60</v>
      </c>
      <c r="N1010" s="25" t="s">
        <v>2906</v>
      </c>
      <c r="O1010" s="8" t="s">
        <v>2907</v>
      </c>
      <c r="P1010" s="8" t="s">
        <v>2908</v>
      </c>
      <c r="Q1010" s="14"/>
      <c r="R1010" s="8"/>
      <c r="U1010" s="10" t="s">
        <v>2909</v>
      </c>
      <c r="V1010" s="2" t="s">
        <v>2912</v>
      </c>
      <c r="Z1010" s="2"/>
    </row>
    <row r="1011" customFormat="1" s="2">
      <c r="A1011" s="2" t="s">
        <v>1261</v>
      </c>
      <c r="B1011" s="2" t="s">
        <v>2913</v>
      </c>
      <c r="C1011" s="10" t="s">
        <v>2914</v>
      </c>
      <c r="D1011" s="10" t="b">
        <v>0</v>
      </c>
      <c r="E1011" s="10" t="b">
        <v>0</v>
      </c>
      <c r="F1011" s="10" t="b">
        <v>1</v>
      </c>
      <c r="G1011" s="10" t="b">
        <v>0</v>
      </c>
      <c r="H1011" s="10" t="s">
        <v>2914</v>
      </c>
      <c r="K1011" s="2" t="s">
        <v>85</v>
      </c>
      <c r="L1011" s="2" t="s">
        <v>165</v>
      </c>
      <c r="M1011" s="1" t="s">
        <v>60</v>
      </c>
      <c r="N1011" s="12" t="s">
        <v>2621</v>
      </c>
      <c r="O1011" s="2" t="s">
        <v>2489</v>
      </c>
      <c r="P1011" s="2" t="s">
        <v>2490</v>
      </c>
      <c r="S1011" s="14"/>
      <c r="U1011" s="10"/>
      <c r="V1011" s="2" t="s">
        <v>2915</v>
      </c>
      <c r="W1011" s="2" t="s">
        <v>2812</v>
      </c>
    </row>
    <row r="1012" customFormat="1" s="2">
      <c r="A1012" s="2" t="s">
        <v>1261</v>
      </c>
      <c r="B1012" s="2" t="s">
        <v>2916</v>
      </c>
      <c r="C1012" s="10" t="s">
        <v>2917</v>
      </c>
      <c r="D1012" s="10" t="b">
        <v>0</v>
      </c>
      <c r="E1012" s="10" t="b">
        <v>0</v>
      </c>
      <c r="F1012" s="10" t="b">
        <v>1</v>
      </c>
      <c r="G1012" s="10" t="b">
        <v>0</v>
      </c>
      <c r="H1012" s="10" t="s">
        <v>2917</v>
      </c>
      <c r="K1012" s="2" t="s">
        <v>85</v>
      </c>
      <c r="L1012" s="2" t="s">
        <v>165</v>
      </c>
      <c r="M1012" s="1" t="s">
        <v>60</v>
      </c>
      <c r="N1012" s="12" t="s">
        <v>2815</v>
      </c>
      <c r="S1012" s="14"/>
      <c r="U1012" s="10"/>
      <c r="V1012" s="2" t="s">
        <v>2915</v>
      </c>
      <c r="W1012" s="2" t="s">
        <v>2812</v>
      </c>
    </row>
    <row r="1013" customFormat="1" s="2">
      <c r="A1013" s="2" t="s">
        <v>1261</v>
      </c>
      <c r="B1013" s="2" t="s">
        <v>2918</v>
      </c>
      <c r="C1013" s="10" t="s">
        <v>2919</v>
      </c>
      <c r="D1013" s="10" t="b">
        <v>0</v>
      </c>
      <c r="E1013" s="10" t="b">
        <v>0</v>
      </c>
      <c r="F1013" s="10" t="b">
        <v>1</v>
      </c>
      <c r="G1013" s="10" t="b">
        <v>0</v>
      </c>
      <c r="H1013" s="10" t="s">
        <v>2919</v>
      </c>
      <c r="K1013" s="2" t="s">
        <v>85</v>
      </c>
      <c r="L1013" s="2" t="s">
        <v>165</v>
      </c>
      <c r="M1013" s="1" t="s">
        <v>60</v>
      </c>
      <c r="N1013" s="12" t="s">
        <v>2818</v>
      </c>
      <c r="S1013" s="14"/>
      <c r="U1013" s="10"/>
      <c r="V1013" s="2" t="s">
        <v>2915</v>
      </c>
      <c r="W1013" s="2" t="s">
        <v>2812</v>
      </c>
    </row>
    <row r="1014" customFormat="1" s="2">
      <c r="A1014" s="2" t="s">
        <v>1261</v>
      </c>
      <c r="B1014" s="2" t="s">
        <v>2920</v>
      </c>
      <c r="C1014" s="10" t="s">
        <v>2921</v>
      </c>
      <c r="D1014" s="10" t="b">
        <v>0</v>
      </c>
      <c r="E1014" s="10" t="b">
        <v>0</v>
      </c>
      <c r="F1014" s="10" t="b">
        <v>1</v>
      </c>
      <c r="G1014" s="10" t="b">
        <v>0</v>
      </c>
      <c r="H1014" s="10" t="s">
        <v>2921</v>
      </c>
      <c r="K1014" s="2" t="s">
        <v>85</v>
      </c>
      <c r="L1014" s="2" t="s">
        <v>165</v>
      </c>
      <c r="M1014" s="1" t="s">
        <v>60</v>
      </c>
      <c r="N1014" s="12" t="s">
        <v>2821</v>
      </c>
      <c r="S1014" s="14"/>
      <c r="U1014" s="10"/>
      <c r="V1014" s="2" t="s">
        <v>2915</v>
      </c>
      <c r="W1014" s="2" t="s">
        <v>2812</v>
      </c>
    </row>
    <row r="1015" customFormat="1" s="2">
      <c r="A1015" s="2" t="s">
        <v>1261</v>
      </c>
      <c r="B1015" s="2" t="s">
        <v>2922</v>
      </c>
      <c r="C1015" s="10" t="s">
        <v>2923</v>
      </c>
      <c r="D1015" s="10" t="b">
        <v>0</v>
      </c>
      <c r="E1015" s="10" t="b">
        <v>0</v>
      </c>
      <c r="F1015" s="10" t="b">
        <v>1</v>
      </c>
      <c r="G1015" s="10" t="b">
        <v>0</v>
      </c>
      <c r="H1015" s="10" t="s">
        <v>2923</v>
      </c>
      <c r="K1015" s="2" t="s">
        <v>85</v>
      </c>
      <c r="L1015" s="2" t="s">
        <v>165</v>
      </c>
      <c r="M1015" s="1" t="s">
        <v>60</v>
      </c>
      <c r="N1015" s="12" t="s">
        <v>2824</v>
      </c>
      <c r="S1015" s="14"/>
      <c r="U1015" s="10"/>
      <c r="V1015" s="2" t="s">
        <v>2915</v>
      </c>
      <c r="W1015" s="2" t="s">
        <v>2812</v>
      </c>
    </row>
    <row r="1016" customFormat="1" s="2">
      <c r="A1016" s="2" t="s">
        <v>1261</v>
      </c>
      <c r="B1016" s="2" t="s">
        <v>2924</v>
      </c>
      <c r="C1016" s="10" t="s">
        <v>2925</v>
      </c>
      <c r="D1016" s="10" t="b">
        <v>0</v>
      </c>
      <c r="E1016" s="10" t="b">
        <v>0</v>
      </c>
      <c r="F1016" s="10" t="b">
        <v>1</v>
      </c>
      <c r="G1016" s="10" t="b">
        <v>0</v>
      </c>
      <c r="H1016" s="10" t="s">
        <v>2925</v>
      </c>
      <c r="K1016" s="2" t="s">
        <v>85</v>
      </c>
      <c r="L1016" s="2" t="s">
        <v>165</v>
      </c>
      <c r="M1016" s="1" t="s">
        <v>60</v>
      </c>
      <c r="N1016" s="12" t="s">
        <v>2827</v>
      </c>
      <c r="S1016" s="14"/>
      <c r="U1016" s="10"/>
      <c r="V1016" s="2" t="s">
        <v>2915</v>
      </c>
      <c r="W1016" s="2" t="s">
        <v>2812</v>
      </c>
    </row>
    <row r="1017" customFormat="1" s="3">
      <c r="A1017" s="2" t="s">
        <v>123</v>
      </c>
      <c r="C1017" s="30"/>
      <c r="H1017" s="30"/>
      <c r="K1017" s="2" t="s">
        <v>58</v>
      </c>
      <c r="L1017" s="8"/>
      <c r="M1017" s="8"/>
      <c r="N1017" s="14"/>
      <c r="R1017" s="8"/>
      <c r="V1017" s="8"/>
      <c r="Z1017" s="2"/>
    </row>
    <row r="1018" customFormat="1" s="3">
      <c r="A1018" s="8"/>
      <c r="B1018" s="2" t="s">
        <v>2926</v>
      </c>
      <c r="C1018" s="10" t="s">
        <v>2927</v>
      </c>
      <c r="D1018" s="10" t="b">
        <v>1</v>
      </c>
      <c r="E1018" s="10" t="b">
        <v>1</v>
      </c>
      <c r="F1018" s="10" t="b">
        <v>1</v>
      </c>
      <c r="G1018" s="10" t="b">
        <v>0</v>
      </c>
      <c r="H1018" s="10" t="s">
        <v>2927</v>
      </c>
      <c r="K1018" s="2" t="s">
        <v>124</v>
      </c>
      <c r="L1018" s="2" t="s">
        <v>165</v>
      </c>
      <c r="M1018" s="2" t="s">
        <v>60</v>
      </c>
      <c r="N1018" s="14"/>
      <c r="Q1018" s="14" t="s">
        <v>2928</v>
      </c>
      <c r="R1018" s="8"/>
      <c r="S1018" s="12" t="s">
        <v>2929</v>
      </c>
      <c r="V1018" s="2" t="s">
        <v>2383</v>
      </c>
      <c r="Y1018" s="2" t="s">
        <v>2384</v>
      </c>
      <c r="Z1018" s="2"/>
    </row>
    <row r="1019" customFormat="1" s="3">
      <c r="A1019" s="8"/>
      <c r="B1019" s="2" t="s">
        <v>2930</v>
      </c>
      <c r="C1019" s="10" t="s">
        <v>2931</v>
      </c>
      <c r="D1019" s="10" t="b">
        <v>0</v>
      </c>
      <c r="E1019" s="10" t="b">
        <v>0</v>
      </c>
      <c r="F1019" s="10" t="b">
        <v>1</v>
      </c>
      <c r="G1019" s="10" t="b">
        <v>0</v>
      </c>
      <c r="H1019" s="10" t="s">
        <v>2931</v>
      </c>
      <c r="K1019" s="2" t="s">
        <v>124</v>
      </c>
      <c r="L1019" s="2" t="s">
        <v>59</v>
      </c>
      <c r="M1019" s="2" t="s">
        <v>60</v>
      </c>
      <c r="N1019" s="14" t="s">
        <v>2932</v>
      </c>
      <c r="Q1019" s="14"/>
      <c r="R1019" s="8"/>
      <c r="S1019" s="12"/>
      <c r="V1019" s="2" t="s">
        <v>1006</v>
      </c>
      <c r="Y1019" s="2"/>
      <c r="Z1019" s="2"/>
    </row>
    <row r="1020" customFormat="1" s="3">
      <c r="A1020" s="2" t="s">
        <v>2551</v>
      </c>
      <c r="B1020" s="2" t="s">
        <v>2933</v>
      </c>
      <c r="C1020" s="10" t="s">
        <v>2934</v>
      </c>
      <c r="D1020" s="10" t="b">
        <v>1</v>
      </c>
      <c r="E1020" s="10" t="b">
        <v>1</v>
      </c>
      <c r="F1020" s="10" t="b">
        <v>1</v>
      </c>
      <c r="G1020" s="10" t="b">
        <v>0</v>
      </c>
      <c r="H1020" s="10" t="s">
        <v>2934</v>
      </c>
      <c r="K1020" s="2" t="s">
        <v>124</v>
      </c>
      <c r="L1020" s="2" t="s">
        <v>165</v>
      </c>
      <c r="M1020" s="2" t="s">
        <v>60</v>
      </c>
      <c r="N1020" s="14"/>
      <c r="Q1020" s="14" t="s">
        <v>2928</v>
      </c>
      <c r="R1020" s="8"/>
      <c r="U1020" s="10" t="s">
        <v>2929</v>
      </c>
      <c r="V1020" s="2" t="s">
        <v>2935</v>
      </c>
      <c r="Z1020" s="2"/>
    </row>
    <row r="1021" customFormat="1" s="3">
      <c r="A1021" s="8"/>
      <c r="B1021" s="2" t="s">
        <v>2936</v>
      </c>
      <c r="C1021" s="10" t="s">
        <v>2937</v>
      </c>
      <c r="D1021" s="10" t="b">
        <v>1</v>
      </c>
      <c r="E1021" s="10" t="b">
        <v>1</v>
      </c>
      <c r="F1021" s="10" t="b">
        <v>1</v>
      </c>
      <c r="G1021" s="10" t="b">
        <v>0</v>
      </c>
      <c r="H1021" s="10" t="s">
        <v>2937</v>
      </c>
      <c r="K1021" s="2" t="s">
        <v>124</v>
      </c>
      <c r="L1021" s="2" t="s">
        <v>165</v>
      </c>
      <c r="M1021" s="2" t="s">
        <v>60</v>
      </c>
      <c r="N1021" s="14" t="s">
        <v>2938</v>
      </c>
      <c r="Q1021" s="14" t="s">
        <v>2939</v>
      </c>
      <c r="R1021" s="8"/>
      <c r="S1021" s="12" t="s">
        <v>2940</v>
      </c>
      <c r="V1021" s="2" t="s">
        <v>2383</v>
      </c>
      <c r="Y1021" s="2" t="s">
        <v>2384</v>
      </c>
      <c r="Z1021" s="2"/>
    </row>
    <row r="1022" customFormat="1" s="3">
      <c r="A1022" s="2" t="s">
        <v>1261</v>
      </c>
      <c r="B1022" s="2" t="s">
        <v>2941</v>
      </c>
      <c r="C1022" s="10" t="s">
        <v>2942</v>
      </c>
      <c r="D1022" s="10" t="b">
        <v>0</v>
      </c>
      <c r="E1022" s="10" t="b">
        <v>0</v>
      </c>
      <c r="F1022" s="10" t="b">
        <v>1</v>
      </c>
      <c r="G1022" s="10" t="b">
        <v>0</v>
      </c>
      <c r="H1022" s="10" t="s">
        <v>2942</v>
      </c>
      <c r="K1022" s="2" t="s">
        <v>124</v>
      </c>
      <c r="L1022" s="2" t="s">
        <v>69</v>
      </c>
      <c r="M1022" s="2" t="s">
        <v>60</v>
      </c>
      <c r="N1022" s="14"/>
      <c r="R1022" s="8"/>
      <c r="V1022" s="2"/>
      <c r="Z1022" s="2"/>
    </row>
    <row r="1023" customFormat="1" s="3">
      <c r="A1023" s="2" t="s">
        <v>2551</v>
      </c>
      <c r="B1023" s="2" t="s">
        <v>2943</v>
      </c>
      <c r="C1023" s="10" t="s">
        <v>2944</v>
      </c>
      <c r="D1023" s="10" t="b">
        <v>1</v>
      </c>
      <c r="E1023" s="10" t="b">
        <v>1</v>
      </c>
      <c r="F1023" s="10" t="b">
        <v>1</v>
      </c>
      <c r="G1023" s="10" t="b">
        <v>0</v>
      </c>
      <c r="H1023" s="10" t="s">
        <v>2944</v>
      </c>
      <c r="K1023" s="2" t="s">
        <v>124</v>
      </c>
      <c r="L1023" s="2" t="s">
        <v>165</v>
      </c>
      <c r="M1023" s="2" t="s">
        <v>60</v>
      </c>
      <c r="N1023" s="14"/>
      <c r="Q1023" s="14" t="s">
        <v>2939</v>
      </c>
      <c r="R1023" s="8"/>
      <c r="U1023" s="10" t="s">
        <v>2940</v>
      </c>
      <c r="V1023" s="2" t="s">
        <v>2945</v>
      </c>
      <c r="Z1023" s="2"/>
    </row>
    <row r="1024" customFormat="1" s="3">
      <c r="A1024" s="8"/>
      <c r="B1024" s="2" t="s">
        <v>2946</v>
      </c>
      <c r="C1024" s="10" t="s">
        <v>2947</v>
      </c>
      <c r="D1024" s="10" t="b">
        <v>1</v>
      </c>
      <c r="E1024" s="10" t="b">
        <v>1</v>
      </c>
      <c r="F1024" s="10" t="b">
        <v>1</v>
      </c>
      <c r="G1024" s="10" t="b">
        <v>0</v>
      </c>
      <c r="H1024" s="10" t="s">
        <v>2947</v>
      </c>
      <c r="K1024" s="2" t="s">
        <v>124</v>
      </c>
      <c r="L1024" s="2" t="s">
        <v>165</v>
      </c>
      <c r="M1024" s="2" t="s">
        <v>60</v>
      </c>
      <c r="N1024" s="12" t="s">
        <v>2752</v>
      </c>
      <c r="Q1024" s="14" t="s">
        <v>2948</v>
      </c>
      <c r="R1024" s="8"/>
      <c r="S1024" s="12" t="s">
        <v>2949</v>
      </c>
      <c r="V1024" s="2" t="s">
        <v>2383</v>
      </c>
      <c r="Y1024" s="2" t="s">
        <v>2384</v>
      </c>
      <c r="Z1024" s="2"/>
    </row>
    <row r="1025" customFormat="1" s="3">
      <c r="A1025" s="2" t="s">
        <v>2551</v>
      </c>
      <c r="B1025" s="2" t="s">
        <v>2950</v>
      </c>
      <c r="C1025" s="10" t="s">
        <v>2951</v>
      </c>
      <c r="D1025" s="10" t="b">
        <v>1</v>
      </c>
      <c r="E1025" s="10" t="b">
        <v>1</v>
      </c>
      <c r="F1025" s="10" t="b">
        <v>1</v>
      </c>
      <c r="G1025" s="10" t="b">
        <v>0</v>
      </c>
      <c r="H1025" s="10" t="s">
        <v>2951</v>
      </c>
      <c r="I1025" s="2"/>
      <c r="J1025" s="2"/>
      <c r="K1025" s="2" t="s">
        <v>124</v>
      </c>
      <c r="L1025" s="2" t="s">
        <v>165</v>
      </c>
      <c r="M1025" s="2" t="s">
        <v>60</v>
      </c>
      <c r="N1025" s="12" t="s">
        <v>2752</v>
      </c>
      <c r="O1025" s="2"/>
      <c r="P1025" s="2"/>
      <c r="Q1025" s="14" t="s">
        <v>2948</v>
      </c>
      <c r="R1025" s="14"/>
      <c r="S1025" s="14"/>
      <c r="T1025" s="2"/>
      <c r="U1025" s="10" t="s">
        <v>2949</v>
      </c>
      <c r="V1025" s="2" t="s">
        <v>2952</v>
      </c>
      <c r="W1025" s="2"/>
      <c r="X1025" s="2"/>
      <c r="Y1025" s="2"/>
      <c r="Z1025" s="2"/>
    </row>
    <row r="1026" customFormat="1" s="2">
      <c r="B1026" s="2" t="s">
        <v>2953</v>
      </c>
      <c r="C1026" s="10" t="s">
        <v>2954</v>
      </c>
      <c r="D1026" s="10" t="b">
        <v>1</v>
      </c>
      <c r="E1026" s="10" t="b">
        <v>1</v>
      </c>
      <c r="F1026" s="10" t="b">
        <v>1</v>
      </c>
      <c r="G1026" s="10" t="b">
        <v>0</v>
      </c>
      <c r="H1026" s="10" t="s">
        <v>2954</v>
      </c>
      <c r="K1026" s="2" t="s">
        <v>124</v>
      </c>
      <c r="L1026" s="2" t="s">
        <v>165</v>
      </c>
      <c r="M1026" s="1" t="s">
        <v>60</v>
      </c>
      <c r="N1026" s="12"/>
      <c r="Q1026" s="14" t="s">
        <v>2955</v>
      </c>
      <c r="R1026" s="14"/>
      <c r="S1026" s="12" t="s">
        <v>2956</v>
      </c>
      <c r="V1026" s="2" t="s">
        <v>2383</v>
      </c>
      <c r="Y1026" s="2" t="s">
        <v>2384</v>
      </c>
    </row>
    <row r="1027" customFormat="1" s="2">
      <c r="A1027" s="2" t="s">
        <v>2551</v>
      </c>
      <c r="B1027" s="2" t="s">
        <v>2957</v>
      </c>
      <c r="C1027" s="10" t="s">
        <v>2958</v>
      </c>
      <c r="D1027" s="10" t="b">
        <v>1</v>
      </c>
      <c r="E1027" s="10" t="b">
        <v>1</v>
      </c>
      <c r="F1027" s="10" t="b">
        <v>1</v>
      </c>
      <c r="G1027" s="10" t="b">
        <v>0</v>
      </c>
      <c r="H1027" s="10" t="s">
        <v>2958</v>
      </c>
      <c r="K1027" s="2" t="s">
        <v>124</v>
      </c>
      <c r="L1027" s="2" t="s">
        <v>165</v>
      </c>
      <c r="M1027" s="1" t="s">
        <v>60</v>
      </c>
      <c r="N1027" s="12"/>
      <c r="Q1027" s="14" t="s">
        <v>2955</v>
      </c>
      <c r="R1027" s="14"/>
      <c r="S1027" s="14"/>
      <c r="U1027" s="10" t="s">
        <v>2956</v>
      </c>
      <c r="V1027" s="2" t="s">
        <v>2959</v>
      </c>
    </row>
    <row r="1028" customFormat="1" s="3">
      <c r="A1028" s="8"/>
      <c r="B1028" s="2" t="s">
        <v>2960</v>
      </c>
      <c r="C1028" s="10" t="s">
        <v>2961</v>
      </c>
      <c r="D1028" s="10" t="b">
        <v>1</v>
      </c>
      <c r="E1028" s="10" t="b">
        <v>1</v>
      </c>
      <c r="F1028" s="10" t="b">
        <v>1</v>
      </c>
      <c r="G1028" s="10" t="b">
        <v>0</v>
      </c>
      <c r="H1028" s="10" t="s">
        <v>2961</v>
      </c>
      <c r="K1028" s="2" t="s">
        <v>124</v>
      </c>
      <c r="L1028" s="2" t="s">
        <v>165</v>
      </c>
      <c r="M1028" s="2" t="s">
        <v>60</v>
      </c>
      <c r="N1028" s="25" t="s">
        <v>2962</v>
      </c>
      <c r="R1028" s="8"/>
      <c r="S1028" s="12" t="s">
        <v>2963</v>
      </c>
      <c r="V1028" s="2" t="s">
        <v>2383</v>
      </c>
      <c r="Y1028" s="2" t="s">
        <v>2384</v>
      </c>
      <c r="Z1028" s="2"/>
    </row>
    <row r="1029" customFormat="1" s="3">
      <c r="A1029" s="2" t="s">
        <v>2551</v>
      </c>
      <c r="B1029" s="2" t="s">
        <v>2964</v>
      </c>
      <c r="C1029" s="10" t="s">
        <v>2965</v>
      </c>
      <c r="D1029" s="10" t="b">
        <v>1</v>
      </c>
      <c r="E1029" s="10" t="b">
        <v>1</v>
      </c>
      <c r="F1029" s="10" t="b">
        <v>1</v>
      </c>
      <c r="G1029" s="10" t="b">
        <v>0</v>
      </c>
      <c r="H1029" s="10" t="s">
        <v>2965</v>
      </c>
      <c r="K1029" s="2" t="s">
        <v>124</v>
      </c>
      <c r="L1029" s="2" t="s">
        <v>165</v>
      </c>
      <c r="M1029" s="2" t="s">
        <v>60</v>
      </c>
      <c r="N1029" s="25" t="s">
        <v>2962</v>
      </c>
      <c r="R1029" s="8"/>
      <c r="U1029" s="10" t="s">
        <v>2963</v>
      </c>
      <c r="V1029" s="2" t="s">
        <v>2966</v>
      </c>
      <c r="Z1029" s="2"/>
    </row>
    <row r="1030" customFormat="1" s="3">
      <c r="A1030" s="8"/>
      <c r="B1030" s="2" t="s">
        <v>2967</v>
      </c>
      <c r="C1030" s="10" t="s">
        <v>2968</v>
      </c>
      <c r="D1030" s="10" t="b">
        <v>1</v>
      </c>
      <c r="E1030" s="10" t="b">
        <v>1</v>
      </c>
      <c r="F1030" s="10" t="b">
        <v>1</v>
      </c>
      <c r="G1030" s="10" t="b">
        <v>0</v>
      </c>
      <c r="H1030" s="10" t="s">
        <v>2968</v>
      </c>
      <c r="K1030" s="2" t="s">
        <v>124</v>
      </c>
      <c r="L1030" s="2" t="s">
        <v>165</v>
      </c>
      <c r="M1030" s="1" t="s">
        <v>60</v>
      </c>
      <c r="Q1030" s="14" t="s">
        <v>2969</v>
      </c>
      <c r="R1030" s="8"/>
      <c r="S1030" s="12" t="s">
        <v>2970</v>
      </c>
      <c r="V1030" s="2" t="s">
        <v>2383</v>
      </c>
      <c r="Y1030" s="2" t="s">
        <v>2384</v>
      </c>
      <c r="Z1030" s="2"/>
    </row>
    <row r="1031" customFormat="1" s="3">
      <c r="A1031" s="2" t="s">
        <v>1261</v>
      </c>
      <c r="B1031" s="2" t="s">
        <v>2971</v>
      </c>
      <c r="C1031" s="10" t="s">
        <v>2972</v>
      </c>
      <c r="D1031" s="10" t="b">
        <v>0</v>
      </c>
      <c r="E1031" s="10" t="b">
        <v>0</v>
      </c>
      <c r="F1031" s="10" t="b">
        <v>1</v>
      </c>
      <c r="G1031" s="10" t="b">
        <v>0</v>
      </c>
      <c r="H1031" s="10" t="s">
        <v>2972</v>
      </c>
      <c r="K1031" s="2" t="s">
        <v>124</v>
      </c>
      <c r="L1031" s="2" t="s">
        <v>165</v>
      </c>
      <c r="M1031" s="1" t="s">
        <v>60</v>
      </c>
      <c r="Q1031" s="14" t="s">
        <v>2973</v>
      </c>
      <c r="R1031" s="8"/>
      <c r="V1031" s="8"/>
      <c r="Z1031" s="2"/>
    </row>
    <row r="1032" customFormat="1" s="3">
      <c r="A1032" s="2" t="s">
        <v>2551</v>
      </c>
      <c r="B1032" s="2" t="s">
        <v>2974</v>
      </c>
      <c r="C1032" s="10" t="s">
        <v>2975</v>
      </c>
      <c r="D1032" s="10" t="b">
        <v>1</v>
      </c>
      <c r="E1032" s="10" t="b">
        <v>1</v>
      </c>
      <c r="F1032" s="10" t="b">
        <v>1</v>
      </c>
      <c r="G1032" s="10" t="b">
        <v>0</v>
      </c>
      <c r="H1032" s="10" t="s">
        <v>2975</v>
      </c>
      <c r="K1032" s="2" t="s">
        <v>124</v>
      </c>
      <c r="L1032" s="2" t="s">
        <v>165</v>
      </c>
      <c r="M1032" s="1" t="s">
        <v>60</v>
      </c>
      <c r="Q1032" s="14" t="s">
        <v>2969</v>
      </c>
      <c r="R1032" s="8"/>
      <c r="U1032" s="10" t="s">
        <v>2970</v>
      </c>
      <c r="V1032" s="2" t="s">
        <v>2976</v>
      </c>
      <c r="Z1032" s="2"/>
    </row>
    <row r="1033" customFormat="1" s="3">
      <c r="A1033" s="8"/>
      <c r="B1033" s="2" t="s">
        <v>2977</v>
      </c>
      <c r="C1033" s="10" t="s">
        <v>2978</v>
      </c>
      <c r="D1033" s="10" t="b">
        <v>1</v>
      </c>
      <c r="E1033" s="10" t="b">
        <v>1</v>
      </c>
      <c r="F1033" s="10" t="b">
        <v>1</v>
      </c>
      <c r="G1033" s="10" t="b">
        <v>0</v>
      </c>
      <c r="H1033" s="10" t="s">
        <v>2978</v>
      </c>
      <c r="K1033" s="2" t="s">
        <v>124</v>
      </c>
      <c r="L1033" s="2" t="s">
        <v>165</v>
      </c>
      <c r="M1033" s="2" t="s">
        <v>60</v>
      </c>
      <c r="N1033" s="14" t="s">
        <v>2979</v>
      </c>
      <c r="R1033" s="8"/>
      <c r="S1033" s="12" t="s">
        <v>2980</v>
      </c>
      <c r="V1033" s="2" t="s">
        <v>2383</v>
      </c>
      <c r="Y1033" s="2" t="s">
        <v>2384</v>
      </c>
      <c r="Z1033" s="2"/>
    </row>
    <row r="1034" customFormat="1" s="3">
      <c r="A1034" s="2" t="s">
        <v>2551</v>
      </c>
      <c r="B1034" s="2" t="s">
        <v>2981</v>
      </c>
      <c r="C1034" s="10" t="s">
        <v>2982</v>
      </c>
      <c r="D1034" s="10" t="b">
        <v>1</v>
      </c>
      <c r="E1034" s="10" t="b">
        <v>1</v>
      </c>
      <c r="F1034" s="10" t="b">
        <v>1</v>
      </c>
      <c r="G1034" s="10" t="b">
        <v>0</v>
      </c>
      <c r="H1034" s="10" t="s">
        <v>2982</v>
      </c>
      <c r="K1034" s="2" t="s">
        <v>124</v>
      </c>
      <c r="L1034" s="2" t="s">
        <v>165</v>
      </c>
      <c r="M1034" s="2" t="s">
        <v>60</v>
      </c>
      <c r="N1034" s="14" t="s">
        <v>2979</v>
      </c>
      <c r="R1034" s="8"/>
      <c r="U1034" s="10" t="s">
        <v>2980</v>
      </c>
      <c r="V1034" s="2" t="s">
        <v>2983</v>
      </c>
      <c r="Z1034" s="2"/>
    </row>
    <row r="1035" customFormat="1" s="3">
      <c r="A1035" s="8"/>
      <c r="B1035" s="2" t="s">
        <v>2984</v>
      </c>
      <c r="C1035" s="10" t="s">
        <v>2985</v>
      </c>
      <c r="D1035" s="10" t="b">
        <v>1</v>
      </c>
      <c r="E1035" s="10" t="b">
        <v>1</v>
      </c>
      <c r="F1035" s="10" t="b">
        <v>1</v>
      </c>
      <c r="G1035" s="10" t="b">
        <v>0</v>
      </c>
      <c r="H1035" s="10" t="s">
        <v>2985</v>
      </c>
      <c r="K1035" s="2" t="s">
        <v>124</v>
      </c>
      <c r="L1035" s="2" t="s">
        <v>165</v>
      </c>
      <c r="M1035" s="2" t="s">
        <v>60</v>
      </c>
      <c r="N1035" s="14" t="s">
        <v>2986</v>
      </c>
      <c r="R1035" s="8"/>
      <c r="S1035" s="12" t="s">
        <v>2987</v>
      </c>
      <c r="V1035" s="2" t="s">
        <v>2383</v>
      </c>
      <c r="Y1035" s="2" t="s">
        <v>2384</v>
      </c>
      <c r="Z1035" s="2"/>
    </row>
    <row r="1036" customFormat="1" s="3">
      <c r="A1036" s="2" t="s">
        <v>2551</v>
      </c>
      <c r="B1036" s="2" t="s">
        <v>2988</v>
      </c>
      <c r="C1036" s="10" t="s">
        <v>2989</v>
      </c>
      <c r="D1036" s="10" t="b">
        <v>1</v>
      </c>
      <c r="E1036" s="10" t="b">
        <v>1</v>
      </c>
      <c r="F1036" s="10" t="b">
        <v>1</v>
      </c>
      <c r="G1036" s="10" t="b">
        <v>0</v>
      </c>
      <c r="H1036" s="10" t="s">
        <v>2989</v>
      </c>
      <c r="K1036" s="2" t="s">
        <v>124</v>
      </c>
      <c r="L1036" s="2" t="s">
        <v>165</v>
      </c>
      <c r="M1036" s="2" t="s">
        <v>60</v>
      </c>
      <c r="N1036" s="14" t="s">
        <v>2986</v>
      </c>
      <c r="R1036" s="8"/>
      <c r="U1036" s="10" t="s">
        <v>2987</v>
      </c>
      <c r="V1036" s="2" t="s">
        <v>2990</v>
      </c>
      <c r="Z1036" s="2"/>
    </row>
    <row r="1037" customFormat="1" s="3">
      <c r="A1037" s="8"/>
      <c r="B1037" s="2" t="s">
        <v>2991</v>
      </c>
      <c r="C1037" s="10" t="s">
        <v>2992</v>
      </c>
      <c r="D1037" s="10" t="b">
        <v>1</v>
      </c>
      <c r="E1037" s="10" t="b">
        <v>1</v>
      </c>
      <c r="F1037" s="10" t="b">
        <v>1</v>
      </c>
      <c r="G1037" s="10" t="b">
        <v>0</v>
      </c>
      <c r="H1037" s="10" t="s">
        <v>2992</v>
      </c>
      <c r="K1037" s="2" t="s">
        <v>124</v>
      </c>
      <c r="L1037" s="2" t="s">
        <v>165</v>
      </c>
      <c r="M1037" s="2" t="s">
        <v>60</v>
      </c>
      <c r="N1037" s="14" t="s">
        <v>2993</v>
      </c>
      <c r="R1037" s="8"/>
      <c r="S1037" s="12" t="s">
        <v>2994</v>
      </c>
      <c r="V1037" s="2" t="s">
        <v>2383</v>
      </c>
      <c r="Y1037" s="2" t="s">
        <v>2384</v>
      </c>
      <c r="Z1037" s="2"/>
    </row>
    <row r="1038" customFormat="1" s="3">
      <c r="A1038" s="2" t="s">
        <v>2551</v>
      </c>
      <c r="B1038" s="2" t="s">
        <v>2995</v>
      </c>
      <c r="C1038" s="10" t="s">
        <v>2996</v>
      </c>
      <c r="D1038" s="10" t="b">
        <v>1</v>
      </c>
      <c r="E1038" s="10" t="b">
        <v>1</v>
      </c>
      <c r="F1038" s="10" t="b">
        <v>1</v>
      </c>
      <c r="G1038" s="10" t="b">
        <v>0</v>
      </c>
      <c r="H1038" s="10" t="s">
        <v>2996</v>
      </c>
      <c r="K1038" s="2" t="s">
        <v>124</v>
      </c>
      <c r="L1038" s="2" t="s">
        <v>165</v>
      </c>
      <c r="M1038" s="2" t="s">
        <v>60</v>
      </c>
      <c r="N1038" s="14" t="s">
        <v>2993</v>
      </c>
      <c r="R1038" s="8"/>
      <c r="U1038" s="10" t="s">
        <v>2994</v>
      </c>
      <c r="V1038" s="2" t="s">
        <v>2997</v>
      </c>
      <c r="Z1038" s="2"/>
    </row>
    <row r="1039" ht="33" customFormat="1" s="3">
      <c r="A1039" s="8"/>
      <c r="B1039" s="2" t="s">
        <v>2998</v>
      </c>
      <c r="C1039" s="10" t="s">
        <v>2999</v>
      </c>
      <c r="D1039" s="10" t="b">
        <v>1</v>
      </c>
      <c r="E1039" s="10" t="b">
        <v>1</v>
      </c>
      <c r="F1039" s="10" t="b">
        <v>1</v>
      </c>
      <c r="G1039" s="10" t="b">
        <v>0</v>
      </c>
      <c r="H1039" s="10" t="s">
        <v>2999</v>
      </c>
      <c r="K1039" s="2" t="s">
        <v>124</v>
      </c>
      <c r="L1039" s="2" t="s">
        <v>165</v>
      </c>
      <c r="M1039" s="2" t="s">
        <v>60</v>
      </c>
      <c r="N1039" s="14" t="s">
        <v>3000</v>
      </c>
      <c r="R1039" s="8"/>
      <c r="S1039" s="12" t="s">
        <v>3001</v>
      </c>
      <c r="V1039" s="2" t="s">
        <v>2383</v>
      </c>
      <c r="Y1039" s="2" t="s">
        <v>2384</v>
      </c>
      <c r="Z1039" s="2"/>
    </row>
    <row r="1040" ht="33" customFormat="1" s="3">
      <c r="A1040" s="2" t="s">
        <v>2551</v>
      </c>
      <c r="B1040" s="2" t="s">
        <v>3002</v>
      </c>
      <c r="C1040" s="10" t="s">
        <v>3003</v>
      </c>
      <c r="D1040" s="10" t="b">
        <v>1</v>
      </c>
      <c r="E1040" s="10" t="b">
        <v>1</v>
      </c>
      <c r="F1040" s="10" t="b">
        <v>1</v>
      </c>
      <c r="G1040" s="10" t="b">
        <v>0</v>
      </c>
      <c r="H1040" s="10" t="s">
        <v>3003</v>
      </c>
      <c r="K1040" s="2" t="s">
        <v>124</v>
      </c>
      <c r="L1040" s="2" t="s">
        <v>165</v>
      </c>
      <c r="M1040" s="2" t="s">
        <v>60</v>
      </c>
      <c r="N1040" s="14" t="s">
        <v>3000</v>
      </c>
      <c r="R1040" s="8"/>
      <c r="U1040" s="10" t="s">
        <v>3001</v>
      </c>
      <c r="V1040" s="2" t="s">
        <v>3004</v>
      </c>
      <c r="Z1040" s="2"/>
    </row>
    <row r="1041" customFormat="1" s="3">
      <c r="A1041" s="8"/>
      <c r="B1041" s="2" t="s">
        <v>3005</v>
      </c>
      <c r="C1041" s="10" t="s">
        <v>3006</v>
      </c>
      <c r="D1041" s="10" t="b">
        <v>1</v>
      </c>
      <c r="E1041" s="10" t="b">
        <v>1</v>
      </c>
      <c r="F1041" s="10" t="b">
        <v>1</v>
      </c>
      <c r="G1041" s="10" t="b">
        <v>0</v>
      </c>
      <c r="H1041" s="10" t="s">
        <v>3006</v>
      </c>
      <c r="K1041" s="2" t="s">
        <v>124</v>
      </c>
      <c r="L1041" s="2" t="s">
        <v>165</v>
      </c>
      <c r="M1041" s="2" t="s">
        <v>60</v>
      </c>
      <c r="N1041" s="14" t="s">
        <v>3007</v>
      </c>
      <c r="Q1041" s="14" t="s">
        <v>3008</v>
      </c>
      <c r="R1041" s="8"/>
      <c r="S1041" s="12" t="s">
        <v>3009</v>
      </c>
      <c r="V1041" s="2" t="s">
        <v>2383</v>
      </c>
      <c r="Y1041" s="2" t="s">
        <v>2384</v>
      </c>
      <c r="Z1041" s="2"/>
    </row>
    <row r="1042" customFormat="1" s="3">
      <c r="A1042" s="2" t="s">
        <v>2551</v>
      </c>
      <c r="B1042" s="2" t="s">
        <v>3010</v>
      </c>
      <c r="C1042" s="10" t="s">
        <v>3011</v>
      </c>
      <c r="D1042" s="10" t="b">
        <v>1</v>
      </c>
      <c r="E1042" s="10" t="b">
        <v>1</v>
      </c>
      <c r="F1042" s="10" t="b">
        <v>1</v>
      </c>
      <c r="G1042" s="10" t="b">
        <v>0</v>
      </c>
      <c r="H1042" s="10" t="s">
        <v>3011</v>
      </c>
      <c r="K1042" s="2" t="s">
        <v>124</v>
      </c>
      <c r="L1042" s="2" t="s">
        <v>165</v>
      </c>
      <c r="M1042" s="2" t="s">
        <v>60</v>
      </c>
      <c r="N1042" s="14" t="s">
        <v>3007</v>
      </c>
      <c r="Q1042" s="14" t="s">
        <v>3008</v>
      </c>
      <c r="R1042" s="8"/>
      <c r="U1042" s="10" t="s">
        <v>3009</v>
      </c>
      <c r="V1042" s="2" t="s">
        <v>3012</v>
      </c>
      <c r="Z1042" s="2"/>
    </row>
    <row r="1043" customFormat="1" s="3">
      <c r="A1043" s="8"/>
      <c r="B1043" s="2" t="s">
        <v>3013</v>
      </c>
      <c r="C1043" s="10" t="s">
        <v>3014</v>
      </c>
      <c r="D1043" s="10" t="b">
        <v>1</v>
      </c>
      <c r="E1043" s="10" t="b">
        <v>1</v>
      </c>
      <c r="F1043" s="10" t="b">
        <v>1</v>
      </c>
      <c r="G1043" s="10" t="b">
        <v>0</v>
      </c>
      <c r="H1043" s="10" t="s">
        <v>3014</v>
      </c>
      <c r="K1043" s="2" t="s">
        <v>124</v>
      </c>
      <c r="L1043" s="2" t="s">
        <v>165</v>
      </c>
      <c r="M1043" s="2" t="s">
        <v>60</v>
      </c>
      <c r="N1043" s="14" t="s">
        <v>3015</v>
      </c>
      <c r="R1043" s="8"/>
      <c r="S1043" s="12" t="s">
        <v>3016</v>
      </c>
      <c r="V1043" s="2" t="s">
        <v>2383</v>
      </c>
      <c r="Y1043" s="2" t="s">
        <v>2384</v>
      </c>
      <c r="Z1043" s="2"/>
    </row>
    <row r="1044" customFormat="1" s="3">
      <c r="A1044" s="2" t="s">
        <v>2551</v>
      </c>
      <c r="B1044" s="2" t="s">
        <v>3017</v>
      </c>
      <c r="C1044" s="10" t="s">
        <v>3018</v>
      </c>
      <c r="D1044" s="10" t="b">
        <v>1</v>
      </c>
      <c r="E1044" s="10" t="b">
        <v>1</v>
      </c>
      <c r="F1044" s="10" t="b">
        <v>1</v>
      </c>
      <c r="G1044" s="10" t="b">
        <v>0</v>
      </c>
      <c r="H1044" s="10" t="s">
        <v>3018</v>
      </c>
      <c r="K1044" s="2" t="s">
        <v>124</v>
      </c>
      <c r="L1044" s="2" t="s">
        <v>165</v>
      </c>
      <c r="M1044" s="2" t="s">
        <v>60</v>
      </c>
      <c r="N1044" s="14" t="s">
        <v>3015</v>
      </c>
      <c r="R1044" s="8"/>
      <c r="U1044" s="10" t="s">
        <v>3016</v>
      </c>
      <c r="V1044" s="2" t="s">
        <v>3019</v>
      </c>
      <c r="Z1044" s="2"/>
    </row>
    <row r="1045" customFormat="1" s="3">
      <c r="A1045" s="8"/>
      <c r="B1045" s="2" t="s">
        <v>3020</v>
      </c>
      <c r="C1045" s="10" t="s">
        <v>3021</v>
      </c>
      <c r="D1045" s="10" t="b">
        <v>1</v>
      </c>
      <c r="E1045" s="10" t="b">
        <v>1</v>
      </c>
      <c r="F1045" s="10" t="b">
        <v>1</v>
      </c>
      <c r="G1045" s="10" t="b">
        <v>0</v>
      </c>
      <c r="H1045" s="10" t="s">
        <v>3021</v>
      </c>
      <c r="K1045" s="2" t="s">
        <v>124</v>
      </c>
      <c r="L1045" s="2" t="s">
        <v>165</v>
      </c>
      <c r="M1045" s="2" t="s">
        <v>60</v>
      </c>
      <c r="N1045" s="12" t="s">
        <v>3022</v>
      </c>
      <c r="Q1045" s="14" t="s">
        <v>3023</v>
      </c>
      <c r="R1045" s="8"/>
      <c r="S1045" s="12" t="s">
        <v>3024</v>
      </c>
      <c r="V1045" s="2" t="s">
        <v>2383</v>
      </c>
      <c r="Y1045" s="2" t="s">
        <v>2384</v>
      </c>
      <c r="Z1045" s="2"/>
    </row>
    <row r="1046" customFormat="1" s="3">
      <c r="A1046" s="2" t="s">
        <v>2551</v>
      </c>
      <c r="B1046" s="2" t="s">
        <v>3025</v>
      </c>
      <c r="C1046" s="10" t="s">
        <v>3026</v>
      </c>
      <c r="D1046" s="10" t="b">
        <v>1</v>
      </c>
      <c r="E1046" s="10" t="b">
        <v>1</v>
      </c>
      <c r="F1046" s="10" t="b">
        <v>1</v>
      </c>
      <c r="G1046" s="10" t="b">
        <v>0</v>
      </c>
      <c r="H1046" s="10" t="s">
        <v>3026</v>
      </c>
      <c r="K1046" s="2" t="s">
        <v>124</v>
      </c>
      <c r="L1046" s="2" t="s">
        <v>165</v>
      </c>
      <c r="M1046" s="2" t="s">
        <v>60</v>
      </c>
      <c r="N1046" s="12" t="s">
        <v>3022</v>
      </c>
      <c r="Q1046" s="14" t="s">
        <v>3023</v>
      </c>
      <c r="R1046" s="8"/>
      <c r="U1046" s="10" t="s">
        <v>3024</v>
      </c>
      <c r="V1046" s="2" t="s">
        <v>3027</v>
      </c>
      <c r="Z1046" s="2"/>
    </row>
    <row r="1047" customFormat="1" s="3">
      <c r="A1047" s="8"/>
      <c r="B1047" s="2" t="s">
        <v>3028</v>
      </c>
      <c r="C1047" s="10" t="s">
        <v>3029</v>
      </c>
      <c r="D1047" s="10" t="b">
        <v>1</v>
      </c>
      <c r="E1047" s="10" t="b">
        <v>1</v>
      </c>
      <c r="F1047" s="10" t="b">
        <v>1</v>
      </c>
      <c r="G1047" s="10" t="b">
        <v>0</v>
      </c>
      <c r="H1047" s="10" t="s">
        <v>3029</v>
      </c>
      <c r="K1047" s="2" t="s">
        <v>124</v>
      </c>
      <c r="L1047" s="2" t="s">
        <v>165</v>
      </c>
      <c r="M1047" s="2" t="s">
        <v>60</v>
      </c>
      <c r="N1047" s="14"/>
      <c r="Q1047" s="14" t="s">
        <v>3030</v>
      </c>
      <c r="R1047" s="8"/>
      <c r="S1047" s="12" t="s">
        <v>3031</v>
      </c>
      <c r="V1047" s="2" t="s">
        <v>2383</v>
      </c>
      <c r="Y1047" s="2" t="s">
        <v>2384</v>
      </c>
      <c r="Z1047" s="2"/>
    </row>
    <row r="1048" customFormat="1" s="3">
      <c r="A1048" s="2" t="s">
        <v>1261</v>
      </c>
      <c r="B1048" s="2" t="s">
        <v>3032</v>
      </c>
      <c r="C1048" s="10" t="s">
        <v>3033</v>
      </c>
      <c r="D1048" s="10" t="b">
        <v>1</v>
      </c>
      <c r="E1048" s="10" t="b">
        <v>1</v>
      </c>
      <c r="F1048" s="10" t="b">
        <v>1</v>
      </c>
      <c r="G1048" s="10" t="b">
        <v>0</v>
      </c>
      <c r="H1048" s="10" t="s">
        <v>3033</v>
      </c>
      <c r="K1048" s="2" t="s">
        <v>124</v>
      </c>
      <c r="L1048" s="2" t="s">
        <v>59</v>
      </c>
      <c r="M1048" s="2" t="s">
        <v>58</v>
      </c>
      <c r="N1048" s="14"/>
      <c r="O1048" s="2" t="s">
        <v>505</v>
      </c>
      <c r="R1048" s="8"/>
      <c r="V1048" s="8"/>
      <c r="Z1048" s="2"/>
    </row>
    <row r="1049" customFormat="1" s="3">
      <c r="A1049" s="2" t="s">
        <v>2551</v>
      </c>
      <c r="B1049" s="2" t="s">
        <v>3034</v>
      </c>
      <c r="C1049" s="10" t="s">
        <v>3035</v>
      </c>
      <c r="D1049" s="10" t="b">
        <v>1</v>
      </c>
      <c r="E1049" s="10" t="b">
        <v>1</v>
      </c>
      <c r="F1049" s="10" t="b">
        <v>1</v>
      </c>
      <c r="G1049" s="10" t="b">
        <v>0</v>
      </c>
      <c r="H1049" s="10" t="s">
        <v>3035</v>
      </c>
      <c r="K1049" s="2" t="s">
        <v>124</v>
      </c>
      <c r="L1049" s="2" t="s">
        <v>165</v>
      </c>
      <c r="M1049" s="2" t="s">
        <v>60</v>
      </c>
      <c r="N1049" s="14"/>
      <c r="Q1049" s="14" t="s">
        <v>3030</v>
      </c>
      <c r="R1049" s="8"/>
      <c r="U1049" s="10" t="s">
        <v>3031</v>
      </c>
      <c r="V1049" s="2" t="s">
        <v>3036</v>
      </c>
      <c r="Z1049" s="2"/>
    </row>
    <row r="1050" customFormat="1" s="3">
      <c r="A1050" s="8"/>
      <c r="B1050" s="2" t="s">
        <v>3037</v>
      </c>
      <c r="C1050" s="10" t="s">
        <v>3038</v>
      </c>
      <c r="D1050" s="10" t="b">
        <v>1</v>
      </c>
      <c r="E1050" s="10" t="b">
        <v>1</v>
      </c>
      <c r="F1050" s="10" t="b">
        <v>1</v>
      </c>
      <c r="G1050" s="10" t="b">
        <v>0</v>
      </c>
      <c r="H1050" s="10" t="s">
        <v>3038</v>
      </c>
      <c r="K1050" s="2" t="s">
        <v>124</v>
      </c>
      <c r="L1050" s="2" t="s">
        <v>165</v>
      </c>
      <c r="M1050" s="2" t="s">
        <v>60</v>
      </c>
      <c r="N1050" s="25" t="s">
        <v>3039</v>
      </c>
      <c r="R1050" s="8"/>
      <c r="S1050" s="12" t="s">
        <v>3040</v>
      </c>
      <c r="V1050" s="2" t="s">
        <v>2383</v>
      </c>
      <c r="Y1050" s="2" t="s">
        <v>2384</v>
      </c>
      <c r="Z1050" s="2"/>
    </row>
    <row r="1051" customFormat="1" s="3">
      <c r="A1051" s="2" t="s">
        <v>2551</v>
      </c>
      <c r="B1051" s="2" t="s">
        <v>3041</v>
      </c>
      <c r="C1051" s="10" t="s">
        <v>3042</v>
      </c>
      <c r="D1051" s="10" t="b">
        <v>1</v>
      </c>
      <c r="E1051" s="10" t="b">
        <v>1</v>
      </c>
      <c r="F1051" s="10" t="b">
        <v>1</v>
      </c>
      <c r="G1051" s="10" t="b">
        <v>0</v>
      </c>
      <c r="H1051" s="10" t="s">
        <v>3042</v>
      </c>
      <c r="K1051" s="2" t="s">
        <v>124</v>
      </c>
      <c r="L1051" s="2" t="s">
        <v>165</v>
      </c>
      <c r="M1051" s="2" t="s">
        <v>60</v>
      </c>
      <c r="N1051" s="25" t="s">
        <v>3039</v>
      </c>
      <c r="R1051" s="8"/>
      <c r="U1051" s="10" t="s">
        <v>3040</v>
      </c>
      <c r="V1051" s="2" t="s">
        <v>3043</v>
      </c>
      <c r="Z1051" s="2"/>
    </row>
    <row r="1052" ht="33" customFormat="1" s="3">
      <c r="A1052" s="8"/>
      <c r="B1052" s="2" t="s">
        <v>3044</v>
      </c>
      <c r="C1052" s="35" t="s">
        <v>3045</v>
      </c>
      <c r="D1052" s="10" t="b">
        <v>1</v>
      </c>
      <c r="E1052" s="10" t="b">
        <v>1</v>
      </c>
      <c r="F1052" s="10" t="b">
        <v>1</v>
      </c>
      <c r="G1052" s="10" t="b">
        <v>0</v>
      </c>
      <c r="H1052" s="35" t="s">
        <v>3045</v>
      </c>
      <c r="K1052" s="2" t="s">
        <v>124</v>
      </c>
      <c r="L1052" s="2" t="s">
        <v>165</v>
      </c>
      <c r="M1052" s="2" t="s">
        <v>60</v>
      </c>
      <c r="O1052" s="12" t="s">
        <v>3046</v>
      </c>
      <c r="P1052" s="12" t="s">
        <v>3047</v>
      </c>
      <c r="R1052" s="8"/>
      <c r="S1052" s="36" t="s">
        <v>3048</v>
      </c>
      <c r="V1052" s="2" t="s">
        <v>2383</v>
      </c>
      <c r="Y1052" s="2" t="s">
        <v>2384</v>
      </c>
      <c r="Z1052" s="2"/>
    </row>
    <row r="1053" ht="33" customFormat="1" s="3">
      <c r="A1053" s="2" t="s">
        <v>2551</v>
      </c>
      <c r="B1053" s="2" t="s">
        <v>3049</v>
      </c>
      <c r="C1053" s="35" t="s">
        <v>3050</v>
      </c>
      <c r="D1053" s="10" t="b">
        <v>1</v>
      </c>
      <c r="E1053" s="10" t="b">
        <v>1</v>
      </c>
      <c r="F1053" s="10" t="b">
        <v>1</v>
      </c>
      <c r="G1053" s="10" t="b">
        <v>0</v>
      </c>
      <c r="H1053" s="35" t="s">
        <v>3050</v>
      </c>
      <c r="K1053" s="2" t="s">
        <v>124</v>
      </c>
      <c r="L1053" s="2" t="s">
        <v>165</v>
      </c>
      <c r="M1053" s="2" t="s">
        <v>60</v>
      </c>
      <c r="O1053" s="12" t="s">
        <v>3046</v>
      </c>
      <c r="P1053" s="12" t="s">
        <v>3047</v>
      </c>
      <c r="R1053" s="8"/>
      <c r="U1053" s="35" t="s">
        <v>3048</v>
      </c>
      <c r="V1053" s="2" t="s">
        <v>3051</v>
      </c>
      <c r="Z1053" s="2"/>
    </row>
    <row r="1054" ht="33" customFormat="1" s="3">
      <c r="A1054" s="8"/>
      <c r="B1054" s="2" t="s">
        <v>3052</v>
      </c>
      <c r="C1054" s="35" t="s">
        <v>3053</v>
      </c>
      <c r="D1054" s="10" t="b">
        <v>1</v>
      </c>
      <c r="E1054" s="10" t="b">
        <v>1</v>
      </c>
      <c r="F1054" s="10" t="b">
        <v>1</v>
      </c>
      <c r="G1054" s="10" t="b">
        <v>0</v>
      </c>
      <c r="H1054" s="35" t="s">
        <v>3053</v>
      </c>
      <c r="K1054" s="2" t="s">
        <v>124</v>
      </c>
      <c r="L1054" s="2" t="s">
        <v>165</v>
      </c>
      <c r="M1054" s="2" t="s">
        <v>60</v>
      </c>
      <c r="O1054" s="12" t="s">
        <v>3047</v>
      </c>
      <c r="P1054" s="12" t="s">
        <v>3046</v>
      </c>
      <c r="R1054" s="8"/>
      <c r="S1054" s="36" t="s">
        <v>3054</v>
      </c>
      <c r="V1054" s="2" t="s">
        <v>2383</v>
      </c>
      <c r="Y1054" s="2" t="s">
        <v>2384</v>
      </c>
      <c r="Z1054" s="2"/>
    </row>
    <row r="1055" ht="33" customFormat="1" s="3">
      <c r="A1055" s="2" t="s">
        <v>2551</v>
      </c>
      <c r="B1055" s="2" t="s">
        <v>3055</v>
      </c>
      <c r="C1055" s="35" t="s">
        <v>3056</v>
      </c>
      <c r="D1055" s="10" t="b">
        <v>1</v>
      </c>
      <c r="E1055" s="10" t="b">
        <v>1</v>
      </c>
      <c r="F1055" s="10" t="b">
        <v>1</v>
      </c>
      <c r="G1055" s="10" t="b">
        <v>0</v>
      </c>
      <c r="H1055" s="35" t="s">
        <v>3056</v>
      </c>
      <c r="K1055" s="2" t="s">
        <v>124</v>
      </c>
      <c r="L1055" s="2" t="s">
        <v>165</v>
      </c>
      <c r="M1055" s="2" t="s">
        <v>60</v>
      </c>
      <c r="O1055" s="12" t="s">
        <v>3047</v>
      </c>
      <c r="P1055" s="12" t="s">
        <v>3046</v>
      </c>
      <c r="R1055" s="8"/>
      <c r="U1055" s="35" t="s">
        <v>3054</v>
      </c>
      <c r="V1055" s="2" t="s">
        <v>3057</v>
      </c>
      <c r="Z1055" s="2"/>
    </row>
    <row r="1056" ht="33" customFormat="1" s="3">
      <c r="A1056" s="8"/>
      <c r="B1056" s="2" t="s">
        <v>3058</v>
      </c>
      <c r="C1056" s="35" t="s">
        <v>3059</v>
      </c>
      <c r="D1056" s="10" t="b">
        <v>1</v>
      </c>
      <c r="E1056" s="10" t="b">
        <v>1</v>
      </c>
      <c r="F1056" s="10" t="b">
        <v>1</v>
      </c>
      <c r="G1056" s="10" t="b">
        <v>0</v>
      </c>
      <c r="H1056" s="35" t="s">
        <v>3059</v>
      </c>
      <c r="K1056" s="2" t="s">
        <v>124</v>
      </c>
      <c r="L1056" s="2" t="s">
        <v>165</v>
      </c>
      <c r="M1056" s="2" t="s">
        <v>60</v>
      </c>
      <c r="N1056" s="12" t="s">
        <v>3060</v>
      </c>
      <c r="O1056" s="12"/>
      <c r="P1056" s="12"/>
      <c r="Q1056" s="14" t="s">
        <v>3061</v>
      </c>
      <c r="R1056" s="8"/>
      <c r="S1056" s="36" t="s">
        <v>3062</v>
      </c>
      <c r="V1056" s="2" t="s">
        <v>2383</v>
      </c>
      <c r="Y1056" s="2" t="s">
        <v>2384</v>
      </c>
      <c r="Z1056" s="2"/>
    </row>
    <row r="1057" ht="33" customFormat="1" s="3">
      <c r="A1057" s="2" t="s">
        <v>2551</v>
      </c>
      <c r="B1057" s="2" t="s">
        <v>3063</v>
      </c>
      <c r="C1057" s="35" t="s">
        <v>3064</v>
      </c>
      <c r="D1057" s="10" t="b">
        <v>1</v>
      </c>
      <c r="E1057" s="10" t="b">
        <v>1</v>
      </c>
      <c r="F1057" s="10" t="b">
        <v>1</v>
      </c>
      <c r="G1057" s="10" t="b">
        <v>0</v>
      </c>
      <c r="H1057" s="35" t="s">
        <v>3064</v>
      </c>
      <c r="K1057" s="2" t="s">
        <v>124</v>
      </c>
      <c r="L1057" s="2" t="s">
        <v>165</v>
      </c>
      <c r="M1057" s="2" t="s">
        <v>60</v>
      </c>
      <c r="N1057" s="12" t="s">
        <v>3060</v>
      </c>
      <c r="O1057" s="12"/>
      <c r="P1057" s="12"/>
      <c r="Q1057" s="14" t="s">
        <v>3061</v>
      </c>
      <c r="R1057" s="8"/>
      <c r="U1057" s="35" t="s">
        <v>3062</v>
      </c>
      <c r="V1057" s="2" t="s">
        <v>3065</v>
      </c>
      <c r="Z1057" s="2"/>
    </row>
    <row r="1058" customFormat="1" s="3">
      <c r="A1058" s="8"/>
      <c r="B1058" s="2" t="s">
        <v>3066</v>
      </c>
      <c r="C1058" s="35" t="s">
        <v>3067</v>
      </c>
      <c r="D1058" s="10" t="b">
        <v>1</v>
      </c>
      <c r="E1058" s="10" t="b">
        <v>1</v>
      </c>
      <c r="F1058" s="10" t="b">
        <v>1</v>
      </c>
      <c r="G1058" s="10" t="b">
        <v>0</v>
      </c>
      <c r="H1058" s="35" t="s">
        <v>3067</v>
      </c>
      <c r="K1058" s="2" t="s">
        <v>124</v>
      </c>
      <c r="L1058" s="2" t="s">
        <v>165</v>
      </c>
      <c r="M1058" s="2" t="s">
        <v>60</v>
      </c>
      <c r="O1058" s="12"/>
      <c r="P1058" s="12"/>
      <c r="Q1058" s="14" t="s">
        <v>3068</v>
      </c>
      <c r="R1058" s="8"/>
      <c r="S1058" s="36" t="s">
        <v>3069</v>
      </c>
      <c r="V1058" s="2" t="s">
        <v>2383</v>
      </c>
      <c r="Y1058" s="2" t="s">
        <v>2384</v>
      </c>
      <c r="Z1058" s="2"/>
    </row>
    <row r="1059" customFormat="1" s="3">
      <c r="A1059" s="2" t="s">
        <v>2551</v>
      </c>
      <c r="B1059" s="2" t="s">
        <v>3070</v>
      </c>
      <c r="C1059" s="35" t="s">
        <v>3071</v>
      </c>
      <c r="D1059" s="10" t="b">
        <v>1</v>
      </c>
      <c r="E1059" s="10" t="b">
        <v>1</v>
      </c>
      <c r="F1059" s="10" t="b">
        <v>1</v>
      </c>
      <c r="G1059" s="10" t="b">
        <v>0</v>
      </c>
      <c r="H1059" s="35" t="s">
        <v>3071</v>
      </c>
      <c r="K1059" s="2" t="s">
        <v>124</v>
      </c>
      <c r="L1059" s="2" t="s">
        <v>165</v>
      </c>
      <c r="M1059" s="2" t="s">
        <v>60</v>
      </c>
      <c r="O1059" s="12"/>
      <c r="P1059" s="12"/>
      <c r="Q1059" s="14"/>
      <c r="R1059" s="8"/>
      <c r="U1059" s="35" t="s">
        <v>3069</v>
      </c>
      <c r="V1059" s="2" t="s">
        <v>3072</v>
      </c>
      <c r="Y1059" s="2"/>
      <c r="Z1059" s="2"/>
    </row>
    <row r="1060" customFormat="1" s="3">
      <c r="A1060" s="8"/>
      <c r="B1060" s="2" t="s">
        <v>3073</v>
      </c>
      <c r="C1060" s="35" t="s">
        <v>3074</v>
      </c>
      <c r="D1060" s="10" t="b">
        <v>1</v>
      </c>
      <c r="E1060" s="10" t="b">
        <v>1</v>
      </c>
      <c r="F1060" s="10" t="b">
        <v>1</v>
      </c>
      <c r="G1060" s="10" t="b">
        <v>0</v>
      </c>
      <c r="H1060" s="35" t="s">
        <v>3074</v>
      </c>
      <c r="K1060" s="2" t="s">
        <v>124</v>
      </c>
      <c r="L1060" s="2" t="s">
        <v>165</v>
      </c>
      <c r="M1060" s="2" t="s">
        <v>60</v>
      </c>
      <c r="O1060" s="12" t="s">
        <v>3075</v>
      </c>
      <c r="P1060" s="12" t="s">
        <v>3076</v>
      </c>
      <c r="R1060" s="8"/>
      <c r="S1060" s="36" t="s">
        <v>3077</v>
      </c>
      <c r="V1060" s="2" t="s">
        <v>2383</v>
      </c>
      <c r="Y1060" s="2" t="s">
        <v>2384</v>
      </c>
      <c r="Z1060" s="2"/>
    </row>
    <row r="1061" customFormat="1" s="3">
      <c r="A1061" s="2" t="s">
        <v>2551</v>
      </c>
      <c r="B1061" s="2" t="s">
        <v>3078</v>
      </c>
      <c r="C1061" s="35" t="s">
        <v>3079</v>
      </c>
      <c r="D1061" s="10" t="b">
        <v>1</v>
      </c>
      <c r="E1061" s="10" t="b">
        <v>1</v>
      </c>
      <c r="F1061" s="10" t="b">
        <v>1</v>
      </c>
      <c r="G1061" s="10" t="b">
        <v>0</v>
      </c>
      <c r="H1061" s="35" t="s">
        <v>3079</v>
      </c>
      <c r="K1061" s="2" t="s">
        <v>124</v>
      </c>
      <c r="L1061" s="2" t="s">
        <v>165</v>
      </c>
      <c r="M1061" s="2" t="s">
        <v>60</v>
      </c>
      <c r="O1061" s="12"/>
      <c r="P1061" s="12"/>
      <c r="R1061" s="8"/>
      <c r="U1061" s="35" t="s">
        <v>3077</v>
      </c>
      <c r="V1061" s="2" t="s">
        <v>3080</v>
      </c>
      <c r="Y1061" s="2"/>
      <c r="Z1061" s="2"/>
    </row>
    <row r="1062" customFormat="1" s="3">
      <c r="A1062" s="8"/>
      <c r="B1062" s="2" t="s">
        <v>3081</v>
      </c>
      <c r="C1062" s="35" t="s">
        <v>3082</v>
      </c>
      <c r="D1062" s="10" t="b">
        <v>1</v>
      </c>
      <c r="E1062" s="10" t="b">
        <v>1</v>
      </c>
      <c r="F1062" s="10" t="b">
        <v>1</v>
      </c>
      <c r="G1062" s="10" t="b">
        <v>0</v>
      </c>
      <c r="H1062" s="35" t="s">
        <v>3082</v>
      </c>
      <c r="K1062" s="2" t="s">
        <v>124</v>
      </c>
      <c r="L1062" s="2" t="s">
        <v>165</v>
      </c>
      <c r="M1062" s="2" t="s">
        <v>60</v>
      </c>
      <c r="O1062" s="12" t="s">
        <v>3083</v>
      </c>
      <c r="P1062" s="12" t="s">
        <v>3084</v>
      </c>
      <c r="Q1062" s="14" t="s">
        <v>3085</v>
      </c>
      <c r="R1062" s="8"/>
      <c r="S1062" s="36" t="s">
        <v>3086</v>
      </c>
      <c r="V1062" s="2" t="s">
        <v>2383</v>
      </c>
      <c r="Y1062" s="2" t="s">
        <v>2384</v>
      </c>
      <c r="Z1062" s="2"/>
    </row>
    <row r="1063" customFormat="1" s="3">
      <c r="A1063" s="2" t="s">
        <v>2551</v>
      </c>
      <c r="B1063" s="2" t="s">
        <v>3087</v>
      </c>
      <c r="C1063" s="35" t="s">
        <v>3088</v>
      </c>
      <c r="D1063" s="10" t="b">
        <v>1</v>
      </c>
      <c r="E1063" s="10" t="b">
        <v>1</v>
      </c>
      <c r="F1063" s="10" t="b">
        <v>1</v>
      </c>
      <c r="G1063" s="10" t="b">
        <v>0</v>
      </c>
      <c r="H1063" s="35" t="s">
        <v>3088</v>
      </c>
      <c r="K1063" s="2" t="s">
        <v>124</v>
      </c>
      <c r="L1063" s="2" t="s">
        <v>165</v>
      </c>
      <c r="M1063" s="2" t="s">
        <v>60</v>
      </c>
      <c r="O1063" s="12"/>
      <c r="P1063" s="12"/>
      <c r="Q1063" s="14"/>
      <c r="R1063" s="8"/>
      <c r="U1063" s="35" t="s">
        <v>3086</v>
      </c>
      <c r="V1063" s="2" t="s">
        <v>3089</v>
      </c>
      <c r="Y1063" s="2"/>
      <c r="Z1063" s="2"/>
    </row>
    <row r="1064" customFormat="1" s="3">
      <c r="A1064" s="8"/>
      <c r="B1064" s="2" t="s">
        <v>3090</v>
      </c>
      <c r="C1064" s="35" t="s">
        <v>3091</v>
      </c>
      <c r="D1064" s="10" t="b">
        <v>1</v>
      </c>
      <c r="E1064" s="10" t="b">
        <v>1</v>
      </c>
      <c r="F1064" s="10" t="b">
        <v>1</v>
      </c>
      <c r="G1064" s="10" t="b">
        <v>0</v>
      </c>
      <c r="H1064" s="35" t="s">
        <v>3091</v>
      </c>
      <c r="K1064" s="2" t="s">
        <v>124</v>
      </c>
      <c r="L1064" s="2" t="s">
        <v>165</v>
      </c>
      <c r="M1064" s="2" t="s">
        <v>60</v>
      </c>
      <c r="N1064" s="12" t="s">
        <v>3092</v>
      </c>
      <c r="O1064" s="12"/>
      <c r="P1064" s="12"/>
      <c r="R1064" s="14" t="s">
        <v>3091</v>
      </c>
      <c r="S1064" s="35" t="s">
        <v>3093</v>
      </c>
      <c r="U1064" s="35"/>
      <c r="V1064" s="2" t="s">
        <v>2383</v>
      </c>
      <c r="X1064" s="35"/>
      <c r="Y1064" s="2" t="s">
        <v>2384</v>
      </c>
      <c r="Z1064" s="2"/>
    </row>
    <row r="1065" customFormat="1" s="3">
      <c r="A1065" s="2" t="s">
        <v>2551</v>
      </c>
      <c r="B1065" s="2" t="s">
        <v>3094</v>
      </c>
      <c r="C1065" s="35" t="s">
        <v>3095</v>
      </c>
      <c r="D1065" s="10" t="b">
        <v>1</v>
      </c>
      <c r="E1065" s="10" t="b">
        <v>1</v>
      </c>
      <c r="F1065" s="10" t="b">
        <v>1</v>
      </c>
      <c r="G1065" s="10" t="b">
        <v>0</v>
      </c>
      <c r="H1065" s="35" t="s">
        <v>3095</v>
      </c>
      <c r="K1065" s="2" t="s">
        <v>124</v>
      </c>
      <c r="L1065" s="2" t="s">
        <v>165</v>
      </c>
      <c r="M1065" s="2" t="s">
        <v>60</v>
      </c>
      <c r="N1065" s="12" t="s">
        <v>3092</v>
      </c>
      <c r="O1065" s="12"/>
      <c r="P1065" s="12"/>
      <c r="R1065" s="14" t="s">
        <v>3091</v>
      </c>
      <c r="S1065" s="35"/>
      <c r="U1065" s="35" t="s">
        <v>3093</v>
      </c>
      <c r="V1065" s="2" t="s">
        <v>3096</v>
      </c>
      <c r="X1065" s="35"/>
      <c r="Z1065" s="2"/>
    </row>
    <row r="1066" customFormat="1" s="3">
      <c r="A1066" s="8"/>
      <c r="B1066" s="2" t="s">
        <v>3097</v>
      </c>
      <c r="C1066" s="35" t="s">
        <v>3098</v>
      </c>
      <c r="D1066" s="10" t="b">
        <v>0</v>
      </c>
      <c r="E1066" s="10" t="b">
        <v>0</v>
      </c>
      <c r="F1066" s="10" t="b">
        <v>0</v>
      </c>
      <c r="G1066" s="10" t="b">
        <v>0</v>
      </c>
      <c r="H1066" s="35" t="s">
        <v>3098</v>
      </c>
      <c r="K1066" s="2" t="s">
        <v>124</v>
      </c>
      <c r="L1066" s="2" t="s">
        <v>165</v>
      </c>
      <c r="M1066" s="2" t="s">
        <v>60</v>
      </c>
      <c r="N1066" s="12" t="s">
        <v>2333</v>
      </c>
      <c r="O1066" s="12"/>
      <c r="P1066" s="12"/>
      <c r="Q1066" s="14" t="s">
        <v>3099</v>
      </c>
      <c r="R1066" s="8"/>
      <c r="S1066" s="35"/>
      <c r="U1066" s="35"/>
      <c r="V1066" s="2" t="s">
        <v>62</v>
      </c>
      <c r="Z1066" s="2"/>
    </row>
    <row r="1067" customFormat="1" s="3">
      <c r="A1067" s="8"/>
      <c r="B1067" s="2" t="s">
        <v>3100</v>
      </c>
      <c r="C1067" s="35" t="s">
        <v>3101</v>
      </c>
      <c r="D1067" s="10" t="b">
        <v>1</v>
      </c>
      <c r="E1067" s="10" t="b">
        <v>1</v>
      </c>
      <c r="F1067" s="10" t="b">
        <v>1</v>
      </c>
      <c r="G1067" s="10" t="b">
        <v>0</v>
      </c>
      <c r="H1067" s="35" t="s">
        <v>3101</v>
      </c>
      <c r="K1067" s="2" t="s">
        <v>124</v>
      </c>
      <c r="L1067" s="2" t="s">
        <v>165</v>
      </c>
      <c r="M1067" s="2" t="s">
        <v>60</v>
      </c>
      <c r="N1067" s="12" t="s">
        <v>3102</v>
      </c>
      <c r="O1067" s="12"/>
      <c r="P1067" s="12"/>
      <c r="Q1067" s="14" t="s">
        <v>3103</v>
      </c>
      <c r="R1067" s="8"/>
      <c r="S1067" s="35" t="s">
        <v>3104</v>
      </c>
      <c r="U1067" s="35"/>
      <c r="V1067" s="2" t="s">
        <v>2383</v>
      </c>
      <c r="Y1067" s="2" t="s">
        <v>2384</v>
      </c>
      <c r="Z1067" s="2"/>
    </row>
    <row r="1068" customFormat="1" s="3">
      <c r="A1068" s="2" t="s">
        <v>2551</v>
      </c>
      <c r="B1068" s="2" t="s">
        <v>3105</v>
      </c>
      <c r="C1068" s="35" t="s">
        <v>3106</v>
      </c>
      <c r="D1068" s="10" t="b">
        <v>1</v>
      </c>
      <c r="E1068" s="10" t="b">
        <v>1</v>
      </c>
      <c r="F1068" s="10" t="b">
        <v>1</v>
      </c>
      <c r="G1068" s="10" t="b">
        <v>0</v>
      </c>
      <c r="H1068" s="35" t="s">
        <v>3106</v>
      </c>
      <c r="K1068" s="2" t="s">
        <v>124</v>
      </c>
      <c r="L1068" s="2" t="s">
        <v>165</v>
      </c>
      <c r="M1068" s="2" t="s">
        <v>60</v>
      </c>
      <c r="N1068" s="12" t="s">
        <v>3102</v>
      </c>
      <c r="O1068" s="12"/>
      <c r="P1068" s="12"/>
      <c r="Q1068" s="14" t="s">
        <v>3103</v>
      </c>
      <c r="R1068" s="8"/>
      <c r="S1068" s="35"/>
      <c r="U1068" s="35" t="s">
        <v>3104</v>
      </c>
      <c r="V1068" s="35" t="s">
        <v>3107</v>
      </c>
      <c r="Z1068" s="2"/>
    </row>
    <row r="1069" customFormat="1" s="3">
      <c r="A1069" s="8"/>
      <c r="B1069" s="2" t="s">
        <v>3108</v>
      </c>
      <c r="C1069" s="35" t="s">
        <v>3109</v>
      </c>
      <c r="D1069" s="10" t="b">
        <v>1</v>
      </c>
      <c r="E1069" s="10" t="b">
        <v>1</v>
      </c>
      <c r="F1069" s="10" t="b">
        <v>1</v>
      </c>
      <c r="G1069" s="10" t="b">
        <v>0</v>
      </c>
      <c r="H1069" s="35" t="s">
        <v>3109</v>
      </c>
      <c r="K1069" s="2" t="s">
        <v>124</v>
      </c>
      <c r="L1069" s="2" t="s">
        <v>165</v>
      </c>
      <c r="M1069" s="2" t="s">
        <v>60</v>
      </c>
      <c r="N1069" s="12" t="s">
        <v>2021</v>
      </c>
      <c r="O1069" s="12" t="s">
        <v>3110</v>
      </c>
      <c r="P1069" s="12" t="s">
        <v>3111</v>
      </c>
      <c r="Q1069" s="14" t="s">
        <v>3112</v>
      </c>
      <c r="R1069" s="8"/>
      <c r="S1069" s="35" t="s">
        <v>3113</v>
      </c>
      <c r="U1069" s="35"/>
      <c r="V1069" s="2" t="s">
        <v>2383</v>
      </c>
      <c r="Y1069" s="2" t="s">
        <v>2384</v>
      </c>
      <c r="Z1069" s="2"/>
    </row>
    <row r="1070" customFormat="1" s="3">
      <c r="A1070" s="2" t="s">
        <v>2551</v>
      </c>
      <c r="B1070" s="2" t="s">
        <v>3114</v>
      </c>
      <c r="C1070" s="35" t="s">
        <v>3115</v>
      </c>
      <c r="D1070" s="10" t="b">
        <v>1</v>
      </c>
      <c r="E1070" s="10" t="b">
        <v>1</v>
      </c>
      <c r="F1070" s="10" t="b">
        <v>1</v>
      </c>
      <c r="G1070" s="10" t="b">
        <v>0</v>
      </c>
      <c r="H1070" s="35" t="s">
        <v>3115</v>
      </c>
      <c r="K1070" s="2" t="s">
        <v>124</v>
      </c>
      <c r="L1070" s="2" t="s">
        <v>165</v>
      </c>
      <c r="M1070" s="2" t="s">
        <v>60</v>
      </c>
      <c r="N1070" s="12"/>
      <c r="O1070" s="12" t="s">
        <v>3110</v>
      </c>
      <c r="P1070" s="12" t="s">
        <v>3111</v>
      </c>
      <c r="Q1070" s="14" t="s">
        <v>3112</v>
      </c>
      <c r="R1070" s="8"/>
      <c r="S1070" s="35"/>
      <c r="U1070" s="35" t="s">
        <v>3113</v>
      </c>
      <c r="V1070" s="35" t="s">
        <v>3116</v>
      </c>
      <c r="Z1070" s="2"/>
    </row>
    <row r="1071" customFormat="1" s="3">
      <c r="A1071" s="8"/>
      <c r="B1071" s="2" t="s">
        <v>3117</v>
      </c>
      <c r="C1071" s="35" t="s">
        <v>3118</v>
      </c>
      <c r="D1071" s="10" t="b">
        <v>1</v>
      </c>
      <c r="E1071" s="10" t="b">
        <v>1</v>
      </c>
      <c r="F1071" s="10" t="b">
        <v>1</v>
      </c>
      <c r="G1071" s="10" t="b">
        <v>0</v>
      </c>
      <c r="H1071" s="35" t="s">
        <v>3118</v>
      </c>
      <c r="K1071" s="2" t="s">
        <v>124</v>
      </c>
      <c r="L1071" s="2" t="s">
        <v>165</v>
      </c>
      <c r="M1071" s="2" t="s">
        <v>60</v>
      </c>
      <c r="N1071" s="12" t="s">
        <v>3119</v>
      </c>
      <c r="O1071" s="12"/>
      <c r="P1071" s="12"/>
      <c r="Q1071" s="14"/>
      <c r="R1071" s="8"/>
      <c r="S1071" s="35" t="s">
        <v>3120</v>
      </c>
      <c r="U1071" s="35"/>
      <c r="V1071" s="2" t="s">
        <v>2383</v>
      </c>
      <c r="Y1071" s="2" t="s">
        <v>2384</v>
      </c>
      <c r="Z1071" s="2"/>
    </row>
    <row r="1072" customFormat="1" s="3">
      <c r="A1072" s="2" t="s">
        <v>2551</v>
      </c>
      <c r="B1072" s="2" t="s">
        <v>3121</v>
      </c>
      <c r="C1072" s="35" t="s">
        <v>3122</v>
      </c>
      <c r="D1072" s="10" t="b">
        <v>1</v>
      </c>
      <c r="E1072" s="10" t="b">
        <v>1</v>
      </c>
      <c r="F1072" s="10" t="b">
        <v>1</v>
      </c>
      <c r="G1072" s="10" t="b">
        <v>0</v>
      </c>
      <c r="H1072" s="35" t="s">
        <v>3122</v>
      </c>
      <c r="K1072" s="2" t="s">
        <v>124</v>
      </c>
      <c r="L1072" s="2" t="s">
        <v>165</v>
      </c>
      <c r="M1072" s="2" t="s">
        <v>60</v>
      </c>
      <c r="N1072" s="12" t="s">
        <v>3119</v>
      </c>
      <c r="O1072" s="12"/>
      <c r="P1072" s="12"/>
      <c r="Q1072" s="14"/>
      <c r="R1072" s="8"/>
      <c r="S1072" s="35"/>
      <c r="U1072" s="35" t="s">
        <v>3120</v>
      </c>
      <c r="V1072" s="35" t="s">
        <v>3123</v>
      </c>
      <c r="Z1072" s="2"/>
    </row>
    <row r="1073" customFormat="1" s="3">
      <c r="A1073" s="8"/>
      <c r="B1073" s="2" t="s">
        <v>3124</v>
      </c>
      <c r="C1073" s="35" t="s">
        <v>3125</v>
      </c>
      <c r="D1073" s="10" t="b">
        <v>1</v>
      </c>
      <c r="E1073" s="10" t="b">
        <v>1</v>
      </c>
      <c r="F1073" s="10" t="b">
        <v>1</v>
      </c>
      <c r="G1073" s="10" t="b">
        <v>0</v>
      </c>
      <c r="H1073" s="35" t="s">
        <v>3125</v>
      </c>
      <c r="K1073" s="2" t="s">
        <v>124</v>
      </c>
      <c r="L1073" s="2" t="s">
        <v>165</v>
      </c>
      <c r="M1073" s="2" t="s">
        <v>60</v>
      </c>
      <c r="N1073" s="12" t="s">
        <v>3126</v>
      </c>
      <c r="O1073" s="12"/>
      <c r="P1073" s="12"/>
      <c r="Q1073" s="14" t="s">
        <v>3127</v>
      </c>
      <c r="R1073" s="8"/>
      <c r="S1073" s="35" t="s">
        <v>3128</v>
      </c>
      <c r="U1073" s="35"/>
      <c r="V1073" s="2" t="s">
        <v>2383</v>
      </c>
      <c r="Y1073" s="2" t="s">
        <v>2384</v>
      </c>
      <c r="Z1073" s="2"/>
    </row>
    <row r="1074" customFormat="1" s="3">
      <c r="A1074" s="2" t="s">
        <v>2551</v>
      </c>
      <c r="B1074" s="2" t="s">
        <v>3129</v>
      </c>
      <c r="C1074" s="35" t="s">
        <v>3130</v>
      </c>
      <c r="D1074" s="10" t="b">
        <v>1</v>
      </c>
      <c r="E1074" s="10" t="b">
        <v>1</v>
      </c>
      <c r="F1074" s="10" t="b">
        <v>1</v>
      </c>
      <c r="G1074" s="10" t="b">
        <v>0</v>
      </c>
      <c r="H1074" s="35" t="s">
        <v>3130</v>
      </c>
      <c r="K1074" s="2" t="s">
        <v>124</v>
      </c>
      <c r="L1074" s="2" t="s">
        <v>165</v>
      </c>
      <c r="M1074" s="2" t="s">
        <v>60</v>
      </c>
      <c r="N1074" s="12" t="s">
        <v>3126</v>
      </c>
      <c r="O1074" s="12"/>
      <c r="P1074" s="12"/>
      <c r="Q1074" s="14" t="s">
        <v>3127</v>
      </c>
      <c r="R1074" s="8"/>
      <c r="S1074" s="35"/>
      <c r="U1074" s="35" t="s">
        <v>3128</v>
      </c>
      <c r="V1074" s="35" t="s">
        <v>3131</v>
      </c>
      <c r="Z1074" s="2"/>
    </row>
    <row r="1075" customFormat="1" s="2">
      <c r="B1075" s="32">
        <v>3527</v>
      </c>
      <c r="C1075" s="10" t="s">
        <v>3132</v>
      </c>
      <c r="D1075" s="10" t="b">
        <v>1</v>
      </c>
      <c r="E1075" s="10" t="b">
        <v>1</v>
      </c>
      <c r="F1075" s="10" t="b">
        <v>1</v>
      </c>
      <c r="G1075" s="10" t="b">
        <v>0</v>
      </c>
      <c r="H1075" s="10" t="s">
        <v>3132</v>
      </c>
      <c r="K1075" s="2" t="s">
        <v>124</v>
      </c>
      <c r="L1075" s="2" t="s">
        <v>165</v>
      </c>
      <c r="M1075" s="1" t="s">
        <v>60</v>
      </c>
      <c r="N1075" s="2" t="s">
        <v>2752</v>
      </c>
      <c r="O1075" s="10"/>
      <c r="P1075" s="10"/>
      <c r="Q1075" s="14" t="s">
        <v>3133</v>
      </c>
      <c r="R1075" s="10" t="s">
        <v>3134</v>
      </c>
      <c r="S1075" s="35" t="s">
        <v>3135</v>
      </c>
      <c r="V1075" s="2" t="s">
        <v>2383</v>
      </c>
      <c r="Y1075" s="2" t="s">
        <v>2384</v>
      </c>
    </row>
    <row r="1076" customFormat="1" s="2">
      <c r="A1076" s="2" t="s">
        <v>2551</v>
      </c>
      <c r="B1076" s="32">
        <v>13527</v>
      </c>
      <c r="C1076" s="10" t="s">
        <v>3136</v>
      </c>
      <c r="D1076" s="10" t="b">
        <v>1</v>
      </c>
      <c r="E1076" s="10" t="b">
        <v>1</v>
      </c>
      <c r="F1076" s="10" t="b">
        <v>1</v>
      </c>
      <c r="G1076" s="10" t="b">
        <v>0</v>
      </c>
      <c r="H1076" s="10" t="s">
        <v>3136</v>
      </c>
      <c r="K1076" s="2" t="s">
        <v>124</v>
      </c>
      <c r="L1076" s="2" t="s">
        <v>165</v>
      </c>
      <c r="M1076" s="1" t="s">
        <v>60</v>
      </c>
      <c r="N1076" s="2" t="s">
        <v>2752</v>
      </c>
      <c r="O1076" s="10"/>
      <c r="P1076" s="10"/>
      <c r="Q1076" s="14" t="s">
        <v>3133</v>
      </c>
      <c r="R1076" s="10" t="s">
        <v>3134</v>
      </c>
      <c r="U1076" s="35" t="s">
        <v>3135</v>
      </c>
      <c r="V1076" s="8" t="s">
        <v>3137</v>
      </c>
    </row>
    <row r="1077" customFormat="1" s="2">
      <c r="B1077" s="32">
        <v>23527</v>
      </c>
      <c r="C1077" s="10" t="s">
        <v>3138</v>
      </c>
      <c r="D1077" s="10" t="b">
        <v>1</v>
      </c>
      <c r="E1077" s="10" t="b">
        <v>0</v>
      </c>
      <c r="F1077" s="10" t="b">
        <v>1</v>
      </c>
      <c r="G1077" s="10" t="b">
        <v>0</v>
      </c>
      <c r="H1077" s="10" t="s">
        <v>3138</v>
      </c>
      <c r="K1077" s="2" t="s">
        <v>124</v>
      </c>
      <c r="L1077" s="2" t="s">
        <v>165</v>
      </c>
      <c r="M1077" s="1" t="s">
        <v>60</v>
      </c>
      <c r="N1077" s="2" t="s">
        <v>3139</v>
      </c>
      <c r="O1077" s="10"/>
      <c r="P1077" s="10"/>
      <c r="Q1077" s="14" t="s">
        <v>3140</v>
      </c>
      <c r="R1077" s="14"/>
      <c r="V1077" s="8" t="s">
        <v>62</v>
      </c>
    </row>
    <row r="1078" customFormat="1" s="2">
      <c r="B1078" s="32">
        <v>33527</v>
      </c>
      <c r="C1078" s="10" t="s">
        <v>3141</v>
      </c>
      <c r="D1078" s="10" t="b">
        <v>1</v>
      </c>
      <c r="E1078" s="10" t="b">
        <v>0</v>
      </c>
      <c r="F1078" s="10" t="b">
        <v>0</v>
      </c>
      <c r="G1078" s="10" t="b">
        <v>0</v>
      </c>
      <c r="H1078" s="10" t="s">
        <v>3141</v>
      </c>
      <c r="K1078" s="2" t="s">
        <v>124</v>
      </c>
      <c r="L1078" s="2" t="s">
        <v>165</v>
      </c>
      <c r="M1078" s="1" t="s">
        <v>60</v>
      </c>
      <c r="N1078" s="2" t="s">
        <v>3139</v>
      </c>
      <c r="O1078" s="10"/>
      <c r="P1078" s="10"/>
      <c r="Q1078" s="14" t="s">
        <v>3142</v>
      </c>
      <c r="R1078" s="14"/>
      <c r="V1078" s="8" t="s">
        <v>62</v>
      </c>
    </row>
    <row r="1079" customFormat="1" s="2">
      <c r="B1079" s="32">
        <v>3528</v>
      </c>
      <c r="C1079" s="10" t="s">
        <v>3143</v>
      </c>
      <c r="D1079" s="10" t="b">
        <v>1</v>
      </c>
      <c r="E1079" s="10" t="b">
        <v>1</v>
      </c>
      <c r="F1079" s="10" t="b">
        <v>1</v>
      </c>
      <c r="G1079" s="10" t="b">
        <v>0</v>
      </c>
      <c r="H1079" s="10" t="s">
        <v>3143</v>
      </c>
      <c r="K1079" s="2" t="s">
        <v>124</v>
      </c>
      <c r="L1079" s="2" t="s">
        <v>165</v>
      </c>
      <c r="M1079" s="1" t="s">
        <v>60</v>
      </c>
      <c r="O1079" s="10"/>
      <c r="P1079" s="10"/>
      <c r="Q1079" s="14"/>
      <c r="R1079" s="10" t="s">
        <v>3143</v>
      </c>
      <c r="S1079" s="35" t="s">
        <v>3144</v>
      </c>
      <c r="V1079" s="2" t="s">
        <v>2383</v>
      </c>
      <c r="Y1079" s="2" t="s">
        <v>2384</v>
      </c>
    </row>
    <row r="1080" customFormat="1" s="2">
      <c r="A1080" s="2" t="s">
        <v>2551</v>
      </c>
      <c r="B1080" s="32">
        <v>13528</v>
      </c>
      <c r="C1080" s="10" t="s">
        <v>3145</v>
      </c>
      <c r="D1080" s="10" t="b">
        <v>1</v>
      </c>
      <c r="E1080" s="10" t="b">
        <v>1</v>
      </c>
      <c r="F1080" s="10" t="b">
        <v>1</v>
      </c>
      <c r="G1080" s="10" t="b">
        <v>0</v>
      </c>
      <c r="H1080" s="10" t="s">
        <v>3145</v>
      </c>
      <c r="K1080" s="2" t="s">
        <v>124</v>
      </c>
      <c r="L1080" s="2" t="s">
        <v>165</v>
      </c>
      <c r="M1080" s="1" t="s">
        <v>60</v>
      </c>
      <c r="O1080" s="10"/>
      <c r="P1080" s="10"/>
      <c r="Q1080" s="14"/>
      <c r="R1080" s="10"/>
      <c r="U1080" s="35" t="s">
        <v>3144</v>
      </c>
      <c r="V1080" s="8" t="s">
        <v>3146</v>
      </c>
    </row>
    <row r="1081" ht="33" customFormat="1" s="2">
      <c r="B1081" s="32">
        <v>23528</v>
      </c>
      <c r="C1081" s="10" t="s">
        <v>3147</v>
      </c>
      <c r="D1081" s="10" t="b">
        <v>0</v>
      </c>
      <c r="E1081" s="10" t="b">
        <v>0</v>
      </c>
      <c r="F1081" s="10" t="b">
        <v>1</v>
      </c>
      <c r="G1081" s="10" t="b">
        <v>0</v>
      </c>
      <c r="H1081" s="10" t="s">
        <v>3147</v>
      </c>
      <c r="K1081" s="2" t="s">
        <v>124</v>
      </c>
      <c r="L1081" s="2" t="s">
        <v>165</v>
      </c>
      <c r="M1081" s="1" t="s">
        <v>60</v>
      </c>
      <c r="N1081" s="2" t="s">
        <v>3148</v>
      </c>
      <c r="O1081" s="10"/>
      <c r="P1081" s="10"/>
      <c r="Q1081" s="14" t="s">
        <v>3149</v>
      </c>
      <c r="R1081" s="14"/>
      <c r="V1081" s="8" t="s">
        <v>62</v>
      </c>
    </row>
    <row r="1082" customFormat="1" s="2">
      <c r="B1082" s="32">
        <v>3529</v>
      </c>
      <c r="C1082" s="10" t="s">
        <v>3150</v>
      </c>
      <c r="D1082" s="10" t="b">
        <v>1</v>
      </c>
      <c r="E1082" s="10" t="b">
        <v>1</v>
      </c>
      <c r="F1082" s="10" t="b">
        <v>1</v>
      </c>
      <c r="G1082" s="10" t="b">
        <v>0</v>
      </c>
      <c r="H1082" s="10" t="s">
        <v>3150</v>
      </c>
      <c r="K1082" s="2" t="s">
        <v>124</v>
      </c>
      <c r="L1082" s="2" t="s">
        <v>165</v>
      </c>
      <c r="M1082" s="1" t="s">
        <v>60</v>
      </c>
      <c r="N1082" s="2" t="s">
        <v>3151</v>
      </c>
      <c r="O1082" s="10"/>
      <c r="P1082" s="10"/>
      <c r="Q1082" s="14" t="s">
        <v>3152</v>
      </c>
      <c r="R1082" s="14"/>
      <c r="S1082" s="35" t="s">
        <v>3153</v>
      </c>
      <c r="V1082" s="2" t="s">
        <v>2383</v>
      </c>
      <c r="Y1082" s="2" t="s">
        <v>2384</v>
      </c>
    </row>
    <row r="1083" customFormat="1" s="2">
      <c r="A1083" s="2" t="s">
        <v>2551</v>
      </c>
      <c r="B1083" s="32">
        <v>13529</v>
      </c>
      <c r="C1083" s="10" t="s">
        <v>3154</v>
      </c>
      <c r="D1083" s="10" t="b">
        <v>1</v>
      </c>
      <c r="E1083" s="10" t="b">
        <v>1</v>
      </c>
      <c r="F1083" s="10" t="b">
        <v>1</v>
      </c>
      <c r="G1083" s="10" t="b">
        <v>0</v>
      </c>
      <c r="H1083" s="10" t="s">
        <v>3154</v>
      </c>
      <c r="K1083" s="2" t="s">
        <v>124</v>
      </c>
      <c r="L1083" s="2" t="s">
        <v>165</v>
      </c>
      <c r="M1083" s="1" t="s">
        <v>60</v>
      </c>
      <c r="N1083" s="2" t="s">
        <v>3151</v>
      </c>
      <c r="O1083" s="10"/>
      <c r="P1083" s="10"/>
      <c r="Q1083" s="14" t="s">
        <v>3152</v>
      </c>
      <c r="R1083" s="14"/>
      <c r="U1083" s="35" t="s">
        <v>3153</v>
      </c>
      <c r="V1083" s="8" t="s">
        <v>3155</v>
      </c>
    </row>
    <row r="1084" customFormat="1" s="2">
      <c r="B1084" s="32">
        <v>3530</v>
      </c>
      <c r="C1084" s="16" t="s">
        <v>3156</v>
      </c>
      <c r="D1084" s="10" t="b">
        <v>1</v>
      </c>
      <c r="E1084" s="10" t="b">
        <v>1</v>
      </c>
      <c r="F1084" s="10" t="b">
        <v>1</v>
      </c>
      <c r="G1084" s="10" t="b">
        <v>0</v>
      </c>
      <c r="H1084" s="16" t="s">
        <v>3156</v>
      </c>
      <c r="K1084" s="2" t="s">
        <v>124</v>
      </c>
      <c r="L1084" s="2" t="s">
        <v>165</v>
      </c>
      <c r="M1084" s="2" t="s">
        <v>60</v>
      </c>
      <c r="N1084" s="14"/>
      <c r="Q1084" s="14" t="s">
        <v>3157</v>
      </c>
      <c r="R1084" s="16"/>
      <c r="S1084" s="35" t="s">
        <v>3158</v>
      </c>
      <c r="V1084" s="2" t="s">
        <v>2383</v>
      </c>
      <c r="Y1084" s="2" t="s">
        <v>2384</v>
      </c>
    </row>
    <row r="1085" customFormat="1" s="2">
      <c r="A1085" s="2" t="s">
        <v>2551</v>
      </c>
      <c r="B1085" s="32">
        <v>13530</v>
      </c>
      <c r="C1085" s="16" t="s">
        <v>3159</v>
      </c>
      <c r="D1085" s="10" t="b">
        <v>1</v>
      </c>
      <c r="E1085" s="10" t="b">
        <v>1</v>
      </c>
      <c r="F1085" s="10" t="b">
        <v>1</v>
      </c>
      <c r="G1085" s="10" t="b">
        <v>0</v>
      </c>
      <c r="H1085" s="16" t="s">
        <v>3159</v>
      </c>
      <c r="K1085" s="2" t="s">
        <v>124</v>
      </c>
      <c r="L1085" s="2" t="s">
        <v>165</v>
      </c>
      <c r="M1085" s="2" t="s">
        <v>60</v>
      </c>
      <c r="N1085" s="14"/>
      <c r="Q1085" s="14" t="s">
        <v>3157</v>
      </c>
      <c r="R1085" s="16"/>
      <c r="U1085" s="35" t="s">
        <v>3158</v>
      </c>
      <c r="V1085" s="8" t="s">
        <v>3160</v>
      </c>
    </row>
    <row r="1086" customFormat="1" s="2">
      <c r="B1086" s="32">
        <v>23530</v>
      </c>
      <c r="C1086" s="16" t="s">
        <v>3161</v>
      </c>
      <c r="D1086" s="10" t="b">
        <v>0</v>
      </c>
      <c r="E1086" s="10" t="b">
        <v>0</v>
      </c>
      <c r="F1086" s="10" t="b">
        <v>1</v>
      </c>
      <c r="G1086" s="10" t="b">
        <v>0</v>
      </c>
      <c r="H1086" s="16" t="s">
        <v>3161</v>
      </c>
      <c r="K1086" s="2" t="s">
        <v>124</v>
      </c>
      <c r="L1086" s="2" t="s">
        <v>59</v>
      </c>
      <c r="M1086" s="2" t="s">
        <v>60</v>
      </c>
      <c r="N1086" s="14" t="s">
        <v>3162</v>
      </c>
      <c r="Q1086" s="14" t="s">
        <v>3163</v>
      </c>
      <c r="R1086" s="16"/>
      <c r="S1086" s="14"/>
      <c r="V1086" s="2" t="s">
        <v>62</v>
      </c>
    </row>
    <row r="1087" customFormat="1" s="2">
      <c r="B1087" s="32">
        <v>3531</v>
      </c>
      <c r="C1087" s="16" t="s">
        <v>3164</v>
      </c>
      <c r="D1087" s="10" t="b">
        <v>1</v>
      </c>
      <c r="E1087" s="10" t="b">
        <v>1</v>
      </c>
      <c r="F1087" s="10" t="b">
        <v>1</v>
      </c>
      <c r="G1087" s="10" t="b">
        <v>0</v>
      </c>
      <c r="H1087" s="16" t="s">
        <v>3164</v>
      </c>
      <c r="K1087" s="2" t="s">
        <v>124</v>
      </c>
      <c r="L1087" s="2" t="s">
        <v>165</v>
      </c>
      <c r="M1087" s="2" t="s">
        <v>60</v>
      </c>
      <c r="N1087" s="14" t="s">
        <v>2249</v>
      </c>
      <c r="Q1087" s="14" t="s">
        <v>3165</v>
      </c>
      <c r="R1087" s="16"/>
      <c r="S1087" s="35" t="s">
        <v>3166</v>
      </c>
      <c r="V1087" s="2" t="s">
        <v>2383</v>
      </c>
      <c r="Y1087" s="2" t="s">
        <v>2384</v>
      </c>
    </row>
    <row r="1088" customFormat="1" s="2">
      <c r="A1088" s="2" t="s">
        <v>2551</v>
      </c>
      <c r="B1088" s="32">
        <v>13531</v>
      </c>
      <c r="C1088" s="16" t="s">
        <v>3167</v>
      </c>
      <c r="D1088" s="10" t="b">
        <v>1</v>
      </c>
      <c r="E1088" s="10" t="b">
        <v>1</v>
      </c>
      <c r="F1088" s="10" t="b">
        <v>1</v>
      </c>
      <c r="G1088" s="10" t="b">
        <v>0</v>
      </c>
      <c r="H1088" s="16" t="s">
        <v>3167</v>
      </c>
      <c r="K1088" s="2" t="s">
        <v>124</v>
      </c>
      <c r="L1088" s="2" t="s">
        <v>165</v>
      </c>
      <c r="M1088" s="2" t="s">
        <v>60</v>
      </c>
      <c r="N1088" s="14" t="s">
        <v>2249</v>
      </c>
      <c r="Q1088" s="14" t="s">
        <v>3165</v>
      </c>
      <c r="R1088" s="16"/>
      <c r="U1088" s="35" t="s">
        <v>3166</v>
      </c>
      <c r="V1088" s="8" t="s">
        <v>3168</v>
      </c>
    </row>
    <row r="1089" customFormat="1" s="3">
      <c r="A1089" s="2" t="s">
        <v>3169</v>
      </c>
      <c r="B1089" s="32">
        <v>23531</v>
      </c>
      <c r="C1089" s="10" t="s">
        <v>3170</v>
      </c>
      <c r="D1089" s="10" t="b">
        <v>0</v>
      </c>
      <c r="E1089" s="10" t="b">
        <v>0</v>
      </c>
      <c r="F1089" s="10" t="b">
        <v>0</v>
      </c>
      <c r="G1089" s="10" t="b">
        <v>0</v>
      </c>
      <c r="H1089" s="10" t="s">
        <v>3170</v>
      </c>
      <c r="I1089" s="2"/>
      <c r="J1089" s="2"/>
      <c r="K1089" s="2" t="s">
        <v>58</v>
      </c>
      <c r="L1089" s="2" t="s">
        <v>59</v>
      </c>
      <c r="M1089" s="2" t="s">
        <v>60</v>
      </c>
      <c r="N1089" s="14" t="s">
        <v>2176</v>
      </c>
      <c r="O1089" s="2"/>
      <c r="P1089" s="2"/>
      <c r="Q1089" s="14"/>
      <c r="R1089" s="14"/>
      <c r="S1089" s="14"/>
      <c r="T1089" s="2"/>
      <c r="U1089" s="2"/>
      <c r="V1089" s="2" t="s">
        <v>1003</v>
      </c>
      <c r="W1089" s="2"/>
      <c r="X1089" s="2"/>
      <c r="Y1089" s="2"/>
      <c r="Z1089" s="2"/>
    </row>
    <row r="1090" customFormat="1" s="3">
      <c r="A1090" s="2" t="s">
        <v>1227</v>
      </c>
      <c r="B1090" s="32">
        <v>33531</v>
      </c>
      <c r="C1090" s="10" t="s">
        <v>3171</v>
      </c>
      <c r="D1090" s="10" t="b">
        <v>0</v>
      </c>
      <c r="E1090" s="10" t="b">
        <v>0</v>
      </c>
      <c r="F1090" s="10" t="b">
        <v>0</v>
      </c>
      <c r="G1090" s="10" t="b">
        <v>0</v>
      </c>
      <c r="H1090" s="10" t="s">
        <v>3171</v>
      </c>
      <c r="I1090" s="2"/>
      <c r="J1090" s="2"/>
      <c r="K1090" s="2" t="s">
        <v>58</v>
      </c>
      <c r="L1090" s="2" t="s">
        <v>59</v>
      </c>
      <c r="M1090" s="2" t="s">
        <v>60</v>
      </c>
      <c r="N1090" s="14"/>
      <c r="O1090" s="2" t="s">
        <v>1230</v>
      </c>
      <c r="P1090" s="2" t="s">
        <v>1231</v>
      </c>
      <c r="Q1090" s="14"/>
      <c r="R1090" s="14"/>
      <c r="S1090" s="14"/>
      <c r="T1090" s="2"/>
      <c r="U1090" s="2" t="s">
        <v>1232</v>
      </c>
      <c r="V1090" s="2" t="s">
        <v>66</v>
      </c>
      <c r="W1090" s="2"/>
      <c r="X1090" s="2"/>
      <c r="Y1090" s="2"/>
      <c r="Z1090" s="2"/>
    </row>
    <row r="1091" customFormat="1" s="2">
      <c r="B1091" s="32">
        <v>3532</v>
      </c>
      <c r="C1091" s="10" t="s">
        <v>3172</v>
      </c>
      <c r="D1091" s="10" t="b">
        <v>1</v>
      </c>
      <c r="E1091" s="10" t="b">
        <v>1</v>
      </c>
      <c r="F1091" s="10" t="b">
        <v>1</v>
      </c>
      <c r="G1091" s="10" t="b">
        <v>0</v>
      </c>
      <c r="H1091" s="10" t="s">
        <v>3172</v>
      </c>
      <c r="K1091" s="2" t="s">
        <v>124</v>
      </c>
      <c r="L1091" s="2" t="s">
        <v>165</v>
      </c>
      <c r="M1091" s="1" t="s">
        <v>60</v>
      </c>
      <c r="N1091" s="2" t="s">
        <v>3173</v>
      </c>
      <c r="O1091" s="10"/>
      <c r="P1091" s="10"/>
      <c r="Q1091" s="14" t="s">
        <v>3174</v>
      </c>
      <c r="R1091" s="14"/>
      <c r="S1091" s="35" t="s">
        <v>3175</v>
      </c>
      <c r="V1091" s="2" t="s">
        <v>2383</v>
      </c>
      <c r="Y1091" s="2" t="s">
        <v>2384</v>
      </c>
    </row>
    <row r="1092" customFormat="1" s="2">
      <c r="A1092" s="2" t="s">
        <v>2551</v>
      </c>
      <c r="B1092" s="32">
        <v>13532</v>
      </c>
      <c r="C1092" s="10" t="s">
        <v>3176</v>
      </c>
      <c r="D1092" s="10" t="b">
        <v>1</v>
      </c>
      <c r="E1092" s="10" t="b">
        <v>1</v>
      </c>
      <c r="F1092" s="10" t="b">
        <v>1</v>
      </c>
      <c r="G1092" s="10" t="b">
        <v>0</v>
      </c>
      <c r="H1092" s="10" t="s">
        <v>3176</v>
      </c>
      <c r="K1092" s="2" t="s">
        <v>124</v>
      </c>
      <c r="L1092" s="2" t="s">
        <v>165</v>
      </c>
      <c r="M1092" s="1" t="s">
        <v>60</v>
      </c>
      <c r="N1092" s="2" t="s">
        <v>3173</v>
      </c>
      <c r="O1092" s="10"/>
      <c r="P1092" s="10"/>
      <c r="Q1092" s="14" t="s">
        <v>3174</v>
      </c>
      <c r="R1092" s="14"/>
      <c r="U1092" s="35" t="s">
        <v>3175</v>
      </c>
      <c r="V1092" s="8" t="s">
        <v>3177</v>
      </c>
    </row>
    <row r="1093" ht="33" customFormat="1" s="2">
      <c r="B1093" s="32">
        <v>3533</v>
      </c>
      <c r="C1093" s="10" t="s">
        <v>3178</v>
      </c>
      <c r="D1093" s="10" t="b">
        <v>1</v>
      </c>
      <c r="E1093" s="10" t="b">
        <v>1</v>
      </c>
      <c r="F1093" s="10" t="b">
        <v>1</v>
      </c>
      <c r="G1093" s="10" t="b">
        <v>0</v>
      </c>
      <c r="H1093" s="10" t="s">
        <v>3178</v>
      </c>
      <c r="K1093" s="2" t="s">
        <v>124</v>
      </c>
      <c r="L1093" s="2" t="s">
        <v>165</v>
      </c>
      <c r="M1093" s="1" t="s">
        <v>60</v>
      </c>
      <c r="N1093" s="2" t="s">
        <v>3179</v>
      </c>
      <c r="O1093" s="10"/>
      <c r="P1093" s="10"/>
      <c r="Q1093" s="14" t="s">
        <v>3180</v>
      </c>
      <c r="R1093" s="14"/>
      <c r="S1093" s="35" t="s">
        <v>3181</v>
      </c>
      <c r="U1093" s="35"/>
      <c r="V1093" s="2" t="s">
        <v>2383</v>
      </c>
      <c r="Y1093" s="2" t="s">
        <v>2384</v>
      </c>
    </row>
    <row r="1094" ht="33" customFormat="1" s="2">
      <c r="A1094" s="2" t="s">
        <v>2551</v>
      </c>
      <c r="B1094" s="32">
        <v>13533</v>
      </c>
      <c r="C1094" s="10" t="s">
        <v>3182</v>
      </c>
      <c r="D1094" s="10" t="b">
        <v>1</v>
      </c>
      <c r="E1094" s="10" t="b">
        <v>1</v>
      </c>
      <c r="F1094" s="10" t="b">
        <v>1</v>
      </c>
      <c r="G1094" s="10" t="b">
        <v>0</v>
      </c>
      <c r="H1094" s="10" t="s">
        <v>3182</v>
      </c>
      <c r="K1094" s="2" t="s">
        <v>124</v>
      </c>
      <c r="L1094" s="2" t="s">
        <v>165</v>
      </c>
      <c r="M1094" s="1" t="s">
        <v>60</v>
      </c>
      <c r="N1094" s="2" t="s">
        <v>3179</v>
      </c>
      <c r="O1094" s="10"/>
      <c r="P1094" s="10"/>
      <c r="Q1094" s="14" t="s">
        <v>3180</v>
      </c>
      <c r="R1094" s="14"/>
      <c r="U1094" s="35" t="s">
        <v>3181</v>
      </c>
      <c r="V1094" s="8" t="s">
        <v>3183</v>
      </c>
    </row>
    <row r="1095" customFormat="1" s="2">
      <c r="B1095" s="32">
        <v>3534</v>
      </c>
      <c r="C1095" s="10" t="s">
        <v>3184</v>
      </c>
      <c r="D1095" s="10" t="b">
        <v>1</v>
      </c>
      <c r="E1095" s="10" t="b">
        <v>1</v>
      </c>
      <c r="F1095" s="10" t="b">
        <v>1</v>
      </c>
      <c r="G1095" s="10" t="b">
        <v>0</v>
      </c>
      <c r="H1095" s="10" t="s">
        <v>3184</v>
      </c>
      <c r="K1095" s="2" t="s">
        <v>124</v>
      </c>
      <c r="L1095" s="2" t="s">
        <v>165</v>
      </c>
      <c r="M1095" s="1" t="s">
        <v>60</v>
      </c>
      <c r="N1095" s="2" t="s">
        <v>3185</v>
      </c>
      <c r="O1095" s="10"/>
      <c r="P1095" s="10"/>
      <c r="Q1095" s="10" t="s">
        <v>3186</v>
      </c>
      <c r="R1095" s="14"/>
      <c r="S1095" s="35" t="s">
        <v>3187</v>
      </c>
      <c r="U1095" s="35"/>
      <c r="V1095" s="2" t="s">
        <v>2383</v>
      </c>
      <c r="X1095" s="2" t="s">
        <v>3188</v>
      </c>
      <c r="Y1095" s="2" t="s">
        <v>2384</v>
      </c>
    </row>
    <row r="1096" customFormat="1" s="2">
      <c r="A1096" s="2" t="s">
        <v>2551</v>
      </c>
      <c r="B1096" s="32">
        <v>13534</v>
      </c>
      <c r="C1096" s="10" t="s">
        <v>3189</v>
      </c>
      <c r="D1096" s="10" t="b">
        <v>1</v>
      </c>
      <c r="E1096" s="10" t="b">
        <v>1</v>
      </c>
      <c r="F1096" s="10" t="b">
        <v>1</v>
      </c>
      <c r="G1096" s="10" t="b">
        <v>0</v>
      </c>
      <c r="H1096" s="10" t="s">
        <v>3189</v>
      </c>
      <c r="K1096" s="2" t="s">
        <v>124</v>
      </c>
      <c r="L1096" s="2" t="s">
        <v>165</v>
      </c>
      <c r="M1096" s="1" t="s">
        <v>60</v>
      </c>
      <c r="N1096" s="2" t="s">
        <v>3185</v>
      </c>
      <c r="O1096" s="10"/>
      <c r="P1096" s="10"/>
      <c r="Q1096" s="10" t="s">
        <v>3186</v>
      </c>
      <c r="R1096" s="14"/>
      <c r="U1096" s="35" t="s">
        <v>3187</v>
      </c>
      <c r="V1096" s="8" t="s">
        <v>3190</v>
      </c>
      <c r="X1096" s="2" t="s">
        <v>3188</v>
      </c>
    </row>
    <row r="1097" customFormat="1" s="2">
      <c r="A1097" s="2" t="s">
        <v>1261</v>
      </c>
      <c r="B1097" s="32">
        <v>23534</v>
      </c>
      <c r="C1097" s="10" t="s">
        <v>3188</v>
      </c>
      <c r="D1097" s="10" t="b">
        <v>0</v>
      </c>
      <c r="E1097" s="10" t="b">
        <v>0</v>
      </c>
      <c r="F1097" s="10" t="b">
        <v>1</v>
      </c>
      <c r="G1097" s="10" t="b">
        <v>0</v>
      </c>
      <c r="H1097" s="10" t="s">
        <v>3188</v>
      </c>
      <c r="K1097" s="2" t="s">
        <v>124</v>
      </c>
      <c r="L1097" s="2" t="s">
        <v>165</v>
      </c>
      <c r="M1097" s="2" t="s">
        <v>60</v>
      </c>
      <c r="N1097" s="1"/>
      <c r="P1097" s="10"/>
      <c r="Q1097" s="10" t="s">
        <v>3191</v>
      </c>
      <c r="R1097" s="14"/>
      <c r="S1097" s="14"/>
      <c r="W1097" s="8"/>
    </row>
    <row r="1098" customFormat="1" s="2">
      <c r="A1098" s="2" t="s">
        <v>1261</v>
      </c>
      <c r="B1098" s="32">
        <v>33534</v>
      </c>
      <c r="C1098" s="10" t="s">
        <v>3192</v>
      </c>
      <c r="D1098" s="10" t="b">
        <v>0</v>
      </c>
      <c r="E1098" s="10" t="b">
        <v>0</v>
      </c>
      <c r="F1098" s="10" t="b">
        <v>1</v>
      </c>
      <c r="G1098" s="10" t="b">
        <v>0</v>
      </c>
      <c r="H1098" s="10" t="s">
        <v>3192</v>
      </c>
      <c r="K1098" s="2" t="s">
        <v>124</v>
      </c>
      <c r="L1098" s="2" t="s">
        <v>165</v>
      </c>
      <c r="M1098" s="2" t="s">
        <v>60</v>
      </c>
      <c r="N1098" s="1" t="s">
        <v>3193</v>
      </c>
      <c r="P1098" s="10"/>
      <c r="Q1098" s="10" t="s">
        <v>3194</v>
      </c>
      <c r="R1098" s="14"/>
      <c r="S1098" s="14"/>
      <c r="V1098" s="2" t="s">
        <v>3195</v>
      </c>
      <c r="W1098" s="8"/>
    </row>
    <row r="1099" customFormat="1" s="2">
      <c r="A1099" s="2" t="s">
        <v>1261</v>
      </c>
      <c r="B1099" s="32">
        <v>43534</v>
      </c>
      <c r="C1099" s="10" t="s">
        <v>3196</v>
      </c>
      <c r="D1099" s="10" t="b">
        <v>0</v>
      </c>
      <c r="E1099" s="10" t="b">
        <v>0</v>
      </c>
      <c r="F1099" s="10" t="b">
        <v>0</v>
      </c>
      <c r="G1099" s="10" t="b">
        <v>0</v>
      </c>
      <c r="H1099" s="10" t="s">
        <v>3196</v>
      </c>
      <c r="K1099" s="2" t="s">
        <v>124</v>
      </c>
      <c r="L1099" s="2" t="s">
        <v>69</v>
      </c>
      <c r="M1099" s="2" t="s">
        <v>58</v>
      </c>
      <c r="N1099" s="1"/>
      <c r="P1099" s="10"/>
      <c r="Q1099" s="10"/>
      <c r="R1099" s="14"/>
      <c r="S1099" s="14"/>
      <c r="W1099" s="8" t="s">
        <v>3195</v>
      </c>
    </row>
    <row r="1100" customFormat="1" s="2">
      <c r="B1100" s="32">
        <v>3535</v>
      </c>
      <c r="C1100" s="10" t="s">
        <v>3197</v>
      </c>
      <c r="D1100" s="10" t="b">
        <v>1</v>
      </c>
      <c r="E1100" s="10" t="b">
        <v>1</v>
      </c>
      <c r="F1100" s="10" t="b">
        <v>1</v>
      </c>
      <c r="G1100" s="10" t="b">
        <v>0</v>
      </c>
      <c r="H1100" s="10" t="s">
        <v>3197</v>
      </c>
      <c r="K1100" s="2" t="s">
        <v>124</v>
      </c>
      <c r="L1100" s="2" t="s">
        <v>165</v>
      </c>
      <c r="M1100" s="1" t="s">
        <v>60</v>
      </c>
      <c r="O1100" s="10"/>
      <c r="P1100" s="10"/>
      <c r="Q1100" s="14"/>
      <c r="R1100" s="14"/>
      <c r="S1100" s="35" t="s">
        <v>3198</v>
      </c>
      <c r="U1100" s="35"/>
      <c r="V1100" s="2" t="s">
        <v>2383</v>
      </c>
      <c r="Y1100" s="2" t="s">
        <v>2384</v>
      </c>
    </row>
    <row r="1101" customFormat="1" s="2">
      <c r="A1101" s="2" t="s">
        <v>2551</v>
      </c>
      <c r="B1101" s="32">
        <v>13535</v>
      </c>
      <c r="C1101" s="10" t="s">
        <v>3199</v>
      </c>
      <c r="D1101" s="10" t="b">
        <v>1</v>
      </c>
      <c r="E1101" s="10" t="b">
        <v>1</v>
      </c>
      <c r="F1101" s="10" t="b">
        <v>1</v>
      </c>
      <c r="G1101" s="10" t="b">
        <v>0</v>
      </c>
      <c r="H1101" s="10" t="s">
        <v>3199</v>
      </c>
      <c r="K1101" s="2" t="s">
        <v>124</v>
      </c>
      <c r="L1101" s="2" t="s">
        <v>165</v>
      </c>
      <c r="M1101" s="1" t="s">
        <v>60</v>
      </c>
      <c r="O1101" s="10"/>
      <c r="P1101" s="10"/>
      <c r="Q1101" s="14"/>
      <c r="R1101" s="14"/>
      <c r="U1101" s="35" t="s">
        <v>3198</v>
      </c>
      <c r="V1101" s="8" t="s">
        <v>3200</v>
      </c>
    </row>
    <row r="1102" customFormat="1" s="3">
      <c r="A1102" s="2" t="s">
        <v>123</v>
      </c>
      <c r="K1102" s="2" t="s">
        <v>58</v>
      </c>
      <c r="L1102" s="8"/>
      <c r="M1102" s="8"/>
      <c r="N1102" s="14"/>
      <c r="R1102" s="8"/>
      <c r="V1102" s="8"/>
      <c r="Z1102" s="2"/>
    </row>
    <row r="1103" customFormat="1" s="2">
      <c r="B1103" s="2" t="s">
        <v>3201</v>
      </c>
      <c r="C1103" s="30" t="s">
        <v>3202</v>
      </c>
      <c r="D1103" s="10" t="b">
        <v>1</v>
      </c>
      <c r="E1103" s="10" t="b">
        <v>1</v>
      </c>
      <c r="F1103" s="10" t="b">
        <v>1</v>
      </c>
      <c r="G1103" s="10" t="b">
        <v>0</v>
      </c>
      <c r="H1103" s="30" t="s">
        <v>3202</v>
      </c>
      <c r="K1103" s="2" t="s">
        <v>60</v>
      </c>
      <c r="L1103" s="2" t="s">
        <v>165</v>
      </c>
      <c r="M1103" s="2" t="s">
        <v>60</v>
      </c>
      <c r="N1103" s="14" t="s">
        <v>2455</v>
      </c>
      <c r="Q1103" s="14"/>
      <c r="R1103" s="14"/>
      <c r="V1103" s="2" t="s">
        <v>2383</v>
      </c>
      <c r="Y1103" s="2" t="s">
        <v>2384</v>
      </c>
    </row>
    <row r="1104" customFormat="1" s="2">
      <c r="B1104" s="2" t="s">
        <v>3203</v>
      </c>
      <c r="C1104" s="30" t="s">
        <v>3204</v>
      </c>
      <c r="D1104" s="10" t="b">
        <v>1</v>
      </c>
      <c r="E1104" s="10" t="b">
        <v>1</v>
      </c>
      <c r="F1104" s="10" t="b">
        <v>1</v>
      </c>
      <c r="G1104" s="10" t="b">
        <v>0</v>
      </c>
      <c r="H1104" s="30" t="s">
        <v>3204</v>
      </c>
      <c r="K1104" s="2" t="s">
        <v>60</v>
      </c>
      <c r="L1104" s="2" t="s">
        <v>165</v>
      </c>
      <c r="M1104" s="2" t="s">
        <v>60</v>
      </c>
      <c r="N1104" s="14"/>
      <c r="Q1104" s="14" t="s">
        <v>3205</v>
      </c>
      <c r="R1104" s="14"/>
      <c r="V1104" s="2" t="s">
        <v>2383</v>
      </c>
      <c r="Y1104" s="2" t="s">
        <v>2384</v>
      </c>
    </row>
    <row r="1105" customFormat="1" s="2">
      <c r="B1105" s="2" t="s">
        <v>3206</v>
      </c>
      <c r="C1105" s="30" t="s">
        <v>3207</v>
      </c>
      <c r="D1105" s="10" t="b">
        <v>1</v>
      </c>
      <c r="E1105" s="10" t="b">
        <v>1</v>
      </c>
      <c r="F1105" s="10" t="b">
        <v>1</v>
      </c>
      <c r="G1105" s="10" t="b">
        <v>0</v>
      </c>
      <c r="H1105" s="30" t="s">
        <v>3207</v>
      </c>
      <c r="K1105" s="2" t="s">
        <v>60</v>
      </c>
      <c r="L1105" s="2" t="s">
        <v>165</v>
      </c>
      <c r="M1105" s="2" t="s">
        <v>60</v>
      </c>
      <c r="N1105" s="14" t="s">
        <v>1978</v>
      </c>
      <c r="Q1105" s="14"/>
      <c r="R1105" s="14"/>
      <c r="V1105" s="2" t="s">
        <v>2383</v>
      </c>
      <c r="Y1105" s="2" t="s">
        <v>2384</v>
      </c>
    </row>
    <row r="1106" customFormat="1" s="2">
      <c r="B1106" s="2" t="s">
        <v>3208</v>
      </c>
      <c r="C1106" s="10" t="s">
        <v>3209</v>
      </c>
      <c r="D1106" s="10" t="b">
        <v>1</v>
      </c>
      <c r="E1106" s="10" t="b">
        <v>1</v>
      </c>
      <c r="F1106" s="10" t="b">
        <v>1</v>
      </c>
      <c r="G1106" s="10" t="b">
        <v>0</v>
      </c>
      <c r="H1106" s="10" t="s">
        <v>3209</v>
      </c>
      <c r="K1106" s="2" t="s">
        <v>60</v>
      </c>
      <c r="L1106" s="2" t="s">
        <v>165</v>
      </c>
      <c r="M1106" s="2" t="s">
        <v>60</v>
      </c>
      <c r="N1106" s="25"/>
      <c r="Q1106" s="14" t="s">
        <v>3210</v>
      </c>
      <c r="R1106" s="14"/>
      <c r="V1106" s="2" t="s">
        <v>2383</v>
      </c>
      <c r="Y1106" s="2" t="s">
        <v>2384</v>
      </c>
    </row>
    <row r="1107" customFormat="1" s="2">
      <c r="B1107" s="2" t="s">
        <v>3211</v>
      </c>
      <c r="C1107" s="10" t="s">
        <v>3212</v>
      </c>
      <c r="D1107" s="10" t="b">
        <v>0</v>
      </c>
      <c r="E1107" s="10" t="b">
        <v>0</v>
      </c>
      <c r="F1107" s="10" t="b">
        <v>1</v>
      </c>
      <c r="G1107" s="10" t="b">
        <v>0</v>
      </c>
      <c r="H1107" s="10" t="s">
        <v>3212</v>
      </c>
      <c r="K1107" s="2" t="s">
        <v>60</v>
      </c>
      <c r="L1107" s="2" t="s">
        <v>69</v>
      </c>
      <c r="M1107" s="1" t="s">
        <v>60</v>
      </c>
      <c r="N1107" s="12" t="s">
        <v>3213</v>
      </c>
      <c r="Q1107" s="14"/>
      <c r="R1107" s="14"/>
    </row>
    <row r="1108" customFormat="1" s="2">
      <c r="B1108" s="2" t="s">
        <v>3214</v>
      </c>
      <c r="C1108" s="10" t="s">
        <v>3215</v>
      </c>
      <c r="D1108" s="10" t="b">
        <v>0</v>
      </c>
      <c r="E1108" s="10" t="b">
        <v>0</v>
      </c>
      <c r="F1108" s="10" t="b">
        <v>1</v>
      </c>
      <c r="G1108" s="10" t="b">
        <v>0</v>
      </c>
      <c r="H1108" s="10" t="s">
        <v>3215</v>
      </c>
      <c r="K1108" s="2" t="s">
        <v>60</v>
      </c>
      <c r="L1108" s="2" t="s">
        <v>69</v>
      </c>
      <c r="M1108" s="1" t="s">
        <v>60</v>
      </c>
      <c r="N1108" s="12" t="s">
        <v>3216</v>
      </c>
      <c r="Q1108" s="14"/>
      <c r="R1108" s="14"/>
    </row>
    <row r="1109" customFormat="1" s="2">
      <c r="B1109" s="2" t="s">
        <v>3217</v>
      </c>
      <c r="C1109" s="10" t="s">
        <v>3218</v>
      </c>
      <c r="D1109" s="10" t="b">
        <v>0</v>
      </c>
      <c r="E1109" s="10" t="b">
        <v>0</v>
      </c>
      <c r="F1109" s="10" t="b">
        <v>1</v>
      </c>
      <c r="G1109" s="10" t="b">
        <v>0</v>
      </c>
      <c r="H1109" s="10" t="s">
        <v>3218</v>
      </c>
      <c r="K1109" s="2" t="s">
        <v>60</v>
      </c>
      <c r="L1109" s="2" t="s">
        <v>69</v>
      </c>
      <c r="M1109" s="1" t="s">
        <v>60</v>
      </c>
      <c r="N1109" s="12" t="s">
        <v>3219</v>
      </c>
      <c r="Q1109" s="14"/>
      <c r="R1109" s="14"/>
    </row>
    <row r="1110" customFormat="1" s="2">
      <c r="B1110" s="2" t="s">
        <v>3220</v>
      </c>
      <c r="C1110" s="10" t="s">
        <v>3221</v>
      </c>
      <c r="D1110" s="10" t="b">
        <v>0</v>
      </c>
      <c r="E1110" s="10" t="b">
        <v>0</v>
      </c>
      <c r="F1110" s="10" t="b">
        <v>1</v>
      </c>
      <c r="G1110" s="10" t="b">
        <v>0</v>
      </c>
      <c r="H1110" s="10" t="s">
        <v>3221</v>
      </c>
      <c r="K1110" s="2" t="s">
        <v>60</v>
      </c>
      <c r="L1110" s="2" t="s">
        <v>69</v>
      </c>
      <c r="M1110" s="1" t="s">
        <v>60</v>
      </c>
      <c r="N1110" s="12" t="s">
        <v>3222</v>
      </c>
      <c r="Q1110" s="14"/>
      <c r="R1110" s="14"/>
    </row>
    <row r="1111" customFormat="1" s="2">
      <c r="B1111" s="2" t="s">
        <v>3223</v>
      </c>
      <c r="C1111" s="10" t="s">
        <v>3224</v>
      </c>
      <c r="D1111" s="10" t="b">
        <v>1</v>
      </c>
      <c r="E1111" s="10" t="b">
        <v>0</v>
      </c>
      <c r="F1111" s="10" t="b">
        <v>0</v>
      </c>
      <c r="G1111" s="10" t="b">
        <v>0</v>
      </c>
      <c r="H1111" s="10" t="s">
        <v>3224</v>
      </c>
      <c r="K1111" s="2" t="s">
        <v>60</v>
      </c>
      <c r="L1111" s="2" t="s">
        <v>69</v>
      </c>
      <c r="M1111" s="1" t="s">
        <v>60</v>
      </c>
      <c r="N1111" s="12" t="s">
        <v>3225</v>
      </c>
      <c r="Q1111" s="14"/>
      <c r="R1111" s="14"/>
    </row>
    <row r="1112" customFormat="1" s="2">
      <c r="B1112" s="2" t="s">
        <v>3226</v>
      </c>
      <c r="C1112" s="30" t="s">
        <v>3227</v>
      </c>
      <c r="D1112" s="10" t="b">
        <v>1</v>
      </c>
      <c r="E1112" s="10" t="b">
        <v>1</v>
      </c>
      <c r="F1112" s="10" t="b">
        <v>1</v>
      </c>
      <c r="G1112" s="10" t="b">
        <v>0</v>
      </c>
      <c r="H1112" s="30" t="s">
        <v>3227</v>
      </c>
      <c r="K1112" s="2" t="s">
        <v>60</v>
      </c>
      <c r="L1112" s="2" t="s">
        <v>165</v>
      </c>
      <c r="M1112" s="2" t="s">
        <v>60</v>
      </c>
      <c r="N1112" s="14" t="s">
        <v>2333</v>
      </c>
      <c r="Q1112" s="14" t="s">
        <v>3228</v>
      </c>
      <c r="R1112" s="14"/>
      <c r="V1112" s="2" t="s">
        <v>2383</v>
      </c>
      <c r="Y1112" s="2" t="s">
        <v>2384</v>
      </c>
    </row>
    <row r="1113" customFormat="1" s="2">
      <c r="B1113" s="2" t="s">
        <v>3229</v>
      </c>
      <c r="C1113" s="30" t="s">
        <v>3230</v>
      </c>
      <c r="D1113" s="10" t="b">
        <v>1</v>
      </c>
      <c r="E1113" s="10" t="b">
        <v>1</v>
      </c>
      <c r="F1113" s="10" t="b">
        <v>1</v>
      </c>
      <c r="G1113" s="10" t="b">
        <v>0</v>
      </c>
      <c r="H1113" s="30" t="s">
        <v>3230</v>
      </c>
      <c r="K1113" s="2" t="s">
        <v>60</v>
      </c>
      <c r="L1113" s="2" t="s">
        <v>165</v>
      </c>
      <c r="M1113" s="2" t="s">
        <v>60</v>
      </c>
      <c r="N1113" s="14"/>
      <c r="Q1113" s="14" t="s">
        <v>3231</v>
      </c>
      <c r="R1113" s="14"/>
      <c r="V1113" s="2" t="s">
        <v>2383</v>
      </c>
      <c r="Y1113" s="2" t="s">
        <v>2384</v>
      </c>
    </row>
    <row r="1114" customFormat="1" s="2">
      <c r="B1114" s="2" t="s">
        <v>3232</v>
      </c>
      <c r="C1114" s="10" t="s">
        <v>3233</v>
      </c>
      <c r="D1114" s="10" t="b">
        <v>0</v>
      </c>
      <c r="E1114" s="10" t="b">
        <v>0</v>
      </c>
      <c r="F1114" s="10" t="b">
        <v>0</v>
      </c>
      <c r="G1114" s="10" t="b">
        <v>0</v>
      </c>
      <c r="H1114" s="10" t="s">
        <v>3233</v>
      </c>
      <c r="K1114" s="2" t="s">
        <v>60</v>
      </c>
      <c r="L1114" s="2" t="s">
        <v>69</v>
      </c>
      <c r="M1114" s="1" t="s">
        <v>60</v>
      </c>
      <c r="N1114" s="12" t="s">
        <v>3234</v>
      </c>
      <c r="Q1114" s="14"/>
      <c r="R1114" s="14"/>
      <c r="S1114" s="2" t="s">
        <v>3233</v>
      </c>
      <c r="U1114" s="2" t="s">
        <v>3233</v>
      </c>
      <c r="V1114" s="2" t="s">
        <v>3235</v>
      </c>
      <c r="W1114" s="2" t="s">
        <v>3235</v>
      </c>
    </row>
    <row r="1115" customFormat="1" s="2">
      <c r="B1115" s="2" t="s">
        <v>3236</v>
      </c>
      <c r="C1115" s="10" t="s">
        <v>3237</v>
      </c>
      <c r="D1115" s="10" t="b">
        <v>0</v>
      </c>
      <c r="E1115" s="10" t="b">
        <v>0</v>
      </c>
      <c r="F1115" s="10" t="b">
        <v>0</v>
      </c>
      <c r="G1115" s="10" t="b">
        <v>0</v>
      </c>
      <c r="H1115" s="10" t="s">
        <v>3237</v>
      </c>
      <c r="K1115" s="2" t="s">
        <v>60</v>
      </c>
      <c r="L1115" s="2" t="s">
        <v>69</v>
      </c>
      <c r="M1115" s="1" t="s">
        <v>60</v>
      </c>
      <c r="N1115" s="12"/>
      <c r="Q1115" s="14"/>
      <c r="R1115" s="14"/>
      <c r="V1115" s="2" t="s">
        <v>3235</v>
      </c>
      <c r="W1115" s="2" t="s">
        <v>3235</v>
      </c>
    </row>
    <row r="1116" customFormat="1" s="2">
      <c r="B1116" s="2" t="s">
        <v>3238</v>
      </c>
      <c r="C1116" s="30" t="s">
        <v>3239</v>
      </c>
      <c r="D1116" s="10" t="b">
        <v>1</v>
      </c>
      <c r="E1116" s="10" t="b">
        <v>1</v>
      </c>
      <c r="F1116" s="10" t="b">
        <v>1</v>
      </c>
      <c r="G1116" s="10" t="b">
        <v>0</v>
      </c>
      <c r="H1116" s="30" t="s">
        <v>3239</v>
      </c>
      <c r="K1116" s="2" t="s">
        <v>60</v>
      </c>
      <c r="L1116" s="2" t="s">
        <v>165</v>
      </c>
      <c r="M1116" s="2" t="s">
        <v>60</v>
      </c>
      <c r="N1116" s="14"/>
      <c r="Q1116" s="14" t="s">
        <v>3240</v>
      </c>
      <c r="R1116" s="14"/>
      <c r="V1116" s="2" t="s">
        <v>2383</v>
      </c>
      <c r="Y1116" s="2" t="s">
        <v>2384</v>
      </c>
    </row>
    <row r="1117" customFormat="1" s="2">
      <c r="B1117" s="2" t="s">
        <v>3241</v>
      </c>
      <c r="C1117" s="30" t="s">
        <v>3242</v>
      </c>
      <c r="D1117" s="10" t="b">
        <v>1</v>
      </c>
      <c r="E1117" s="10" t="b">
        <v>1</v>
      </c>
      <c r="F1117" s="10" t="b">
        <v>1</v>
      </c>
      <c r="G1117" s="10" t="b">
        <v>0</v>
      </c>
      <c r="H1117" s="30" t="s">
        <v>3242</v>
      </c>
      <c r="K1117" s="2" t="s">
        <v>60</v>
      </c>
      <c r="L1117" s="2" t="s">
        <v>165</v>
      </c>
      <c r="M1117" s="2" t="s">
        <v>60</v>
      </c>
      <c r="N1117" s="14"/>
      <c r="Q1117" s="14" t="s">
        <v>3243</v>
      </c>
      <c r="R1117" s="14"/>
      <c r="V1117" s="2" t="s">
        <v>2383</v>
      </c>
      <c r="Y1117" s="2" t="s">
        <v>2384</v>
      </c>
    </row>
    <row r="1118" customFormat="1" s="2">
      <c r="B1118" s="2" t="s">
        <v>3244</v>
      </c>
      <c r="C1118" s="30" t="s">
        <v>3245</v>
      </c>
      <c r="D1118" s="10" t="b">
        <v>0</v>
      </c>
      <c r="E1118" s="10" t="b">
        <v>0</v>
      </c>
      <c r="F1118" s="10" t="b">
        <v>0</v>
      </c>
      <c r="G1118" s="10" t="b">
        <v>0</v>
      </c>
      <c r="H1118" s="30" t="s">
        <v>3245</v>
      </c>
      <c r="K1118" s="2" t="s">
        <v>60</v>
      </c>
      <c r="L1118" s="2" t="s">
        <v>69</v>
      </c>
      <c r="M1118" s="1" t="s">
        <v>58</v>
      </c>
      <c r="N1118" s="14"/>
      <c r="O1118" s="2" t="s">
        <v>3246</v>
      </c>
      <c r="Q1118" s="14"/>
      <c r="R1118" s="14"/>
    </row>
    <row r="1119" customFormat="1" s="2">
      <c r="B1119" s="2" t="s">
        <v>3247</v>
      </c>
      <c r="C1119" s="30" t="s">
        <v>3248</v>
      </c>
      <c r="D1119" s="10" t="b">
        <v>1</v>
      </c>
      <c r="E1119" s="10" t="b">
        <v>1</v>
      </c>
      <c r="F1119" s="10" t="b">
        <v>1</v>
      </c>
      <c r="G1119" s="10" t="b">
        <v>0</v>
      </c>
      <c r="H1119" s="30" t="s">
        <v>3248</v>
      </c>
      <c r="K1119" s="2" t="s">
        <v>60</v>
      </c>
      <c r="L1119" s="2" t="s">
        <v>165</v>
      </c>
      <c r="M1119" s="2" t="s">
        <v>60</v>
      </c>
      <c r="N1119" s="14" t="s">
        <v>3249</v>
      </c>
      <c r="Q1119" s="14"/>
      <c r="R1119" s="14"/>
      <c r="V1119" s="2" t="s">
        <v>2383</v>
      </c>
      <c r="Y1119" s="2" t="s">
        <v>2384</v>
      </c>
    </row>
    <row r="1120" customFormat="1" s="2">
      <c r="B1120" s="2" t="s">
        <v>3250</v>
      </c>
      <c r="C1120" s="30" t="s">
        <v>3251</v>
      </c>
      <c r="D1120" s="10" t="b">
        <v>1</v>
      </c>
      <c r="E1120" s="10" t="b">
        <v>1</v>
      </c>
      <c r="F1120" s="10" t="b">
        <v>1</v>
      </c>
      <c r="G1120" s="10" t="b">
        <v>0</v>
      </c>
      <c r="H1120" s="30" t="s">
        <v>3251</v>
      </c>
      <c r="K1120" s="2" t="s">
        <v>60</v>
      </c>
      <c r="L1120" s="2" t="s">
        <v>165</v>
      </c>
      <c r="M1120" s="2" t="s">
        <v>60</v>
      </c>
      <c r="N1120" s="14" t="s">
        <v>2858</v>
      </c>
      <c r="Q1120" s="14"/>
      <c r="R1120" s="14"/>
      <c r="V1120" s="2" t="s">
        <v>2383</v>
      </c>
      <c r="Y1120" s="2" t="s">
        <v>2384</v>
      </c>
    </row>
    <row r="1121" customFormat="1" s="2">
      <c r="B1121" s="2" t="s">
        <v>3252</v>
      </c>
      <c r="C1121" s="30" t="s">
        <v>3253</v>
      </c>
      <c r="D1121" s="10" t="b">
        <v>1</v>
      </c>
      <c r="E1121" s="10" t="b">
        <v>1</v>
      </c>
      <c r="F1121" s="10" t="b">
        <v>1</v>
      </c>
      <c r="G1121" s="10" t="b">
        <v>0</v>
      </c>
      <c r="H1121" s="30" t="s">
        <v>3253</v>
      </c>
      <c r="K1121" s="2" t="s">
        <v>60</v>
      </c>
      <c r="L1121" s="2" t="s">
        <v>165</v>
      </c>
      <c r="M1121" s="2" t="s">
        <v>60</v>
      </c>
      <c r="N1121" s="14" t="s">
        <v>3254</v>
      </c>
      <c r="Q1121" s="14"/>
      <c r="R1121" s="14"/>
      <c r="V1121" s="2" t="s">
        <v>2383</v>
      </c>
      <c r="Y1121" s="2" t="s">
        <v>2384</v>
      </c>
    </row>
    <row r="1122" customFormat="1" s="2">
      <c r="B1122" s="2" t="s">
        <v>3255</v>
      </c>
      <c r="C1122" s="30" t="s">
        <v>3256</v>
      </c>
      <c r="D1122" s="10" t="b">
        <v>1</v>
      </c>
      <c r="E1122" s="10" t="b">
        <v>1</v>
      </c>
      <c r="F1122" s="10" t="b">
        <v>1</v>
      </c>
      <c r="G1122" s="10" t="b">
        <v>0</v>
      </c>
      <c r="H1122" s="30" t="s">
        <v>3256</v>
      </c>
      <c r="K1122" s="2" t="s">
        <v>60</v>
      </c>
      <c r="L1122" s="2" t="s">
        <v>165</v>
      </c>
      <c r="M1122" s="2" t="s">
        <v>60</v>
      </c>
      <c r="N1122" s="14" t="s">
        <v>3257</v>
      </c>
      <c r="Q1122" s="14"/>
      <c r="R1122" s="14"/>
      <c r="V1122" s="2" t="s">
        <v>2383</v>
      </c>
      <c r="Y1122" s="2" t="s">
        <v>2384</v>
      </c>
    </row>
    <row r="1123" customFormat="1" s="2">
      <c r="B1123" s="2" t="s">
        <v>3258</v>
      </c>
      <c r="C1123" s="30" t="s">
        <v>3259</v>
      </c>
      <c r="D1123" s="10" t="b">
        <v>1</v>
      </c>
      <c r="E1123" s="10" t="b">
        <v>1</v>
      </c>
      <c r="F1123" s="10" t="b">
        <v>1</v>
      </c>
      <c r="G1123" s="10" t="b">
        <v>0</v>
      </c>
      <c r="H1123" s="30" t="s">
        <v>3259</v>
      </c>
      <c r="K1123" s="2" t="s">
        <v>60</v>
      </c>
      <c r="L1123" s="2" t="s">
        <v>165</v>
      </c>
      <c r="M1123" s="2" t="s">
        <v>60</v>
      </c>
      <c r="N1123" s="14" t="s">
        <v>3260</v>
      </c>
      <c r="Q1123" s="14"/>
      <c r="R1123" s="14"/>
      <c r="V1123" s="2" t="s">
        <v>2383</v>
      </c>
      <c r="Y1123" s="2" t="s">
        <v>2384</v>
      </c>
    </row>
    <row r="1124" customFormat="1" s="2">
      <c r="B1124" s="2" t="s">
        <v>3261</v>
      </c>
      <c r="C1124" s="30" t="s">
        <v>3262</v>
      </c>
      <c r="D1124" s="10" t="b">
        <v>1</v>
      </c>
      <c r="E1124" s="10" t="b">
        <v>1</v>
      </c>
      <c r="F1124" s="10" t="b">
        <v>1</v>
      </c>
      <c r="G1124" s="10" t="b">
        <v>0</v>
      </c>
      <c r="H1124" s="30" t="s">
        <v>3262</v>
      </c>
      <c r="K1124" s="2" t="s">
        <v>60</v>
      </c>
      <c r="L1124" s="2" t="s">
        <v>165</v>
      </c>
      <c r="M1124" s="2" t="s">
        <v>60</v>
      </c>
      <c r="N1124" s="14" t="s">
        <v>2084</v>
      </c>
      <c r="Q1124" s="14" t="s">
        <v>3263</v>
      </c>
      <c r="R1124" s="14"/>
      <c r="V1124" s="2" t="s">
        <v>2383</v>
      </c>
      <c r="Y1124" s="2" t="s">
        <v>2384</v>
      </c>
    </row>
    <row r="1125" customFormat="1" s="2">
      <c r="B1125" s="2" t="s">
        <v>3264</v>
      </c>
      <c r="C1125" s="30" t="s">
        <v>3265</v>
      </c>
      <c r="D1125" s="10" t="b">
        <v>1</v>
      </c>
      <c r="E1125" s="10" t="b">
        <v>1</v>
      </c>
      <c r="F1125" s="10" t="b">
        <v>1</v>
      </c>
      <c r="G1125" s="10" t="b">
        <v>0</v>
      </c>
      <c r="H1125" s="30" t="s">
        <v>3265</v>
      </c>
      <c r="K1125" s="2" t="s">
        <v>60</v>
      </c>
      <c r="L1125" s="2" t="s">
        <v>165</v>
      </c>
      <c r="M1125" s="2" t="s">
        <v>60</v>
      </c>
      <c r="N1125" s="14"/>
      <c r="Q1125" s="14" t="s">
        <v>3266</v>
      </c>
      <c r="R1125" s="14"/>
      <c r="V1125" s="2" t="s">
        <v>2383</v>
      </c>
      <c r="Y1125" s="2" t="s">
        <v>2384</v>
      </c>
    </row>
    <row r="1126" customFormat="1" s="2">
      <c r="B1126" s="2" t="s">
        <v>3267</v>
      </c>
      <c r="C1126" s="30" t="s">
        <v>3268</v>
      </c>
      <c r="D1126" s="10" t="b">
        <v>0</v>
      </c>
      <c r="E1126" s="10" t="b">
        <v>0</v>
      </c>
      <c r="F1126" s="10" t="b">
        <v>0</v>
      </c>
      <c r="G1126" s="10" t="b">
        <v>0</v>
      </c>
      <c r="H1126" s="30" t="s">
        <v>3268</v>
      </c>
      <c r="K1126" s="2" t="s">
        <v>60</v>
      </c>
      <c r="L1126" s="2" t="s">
        <v>69</v>
      </c>
      <c r="M1126" s="1" t="s">
        <v>58</v>
      </c>
      <c r="N1126" s="14"/>
      <c r="O1126" s="2" t="s">
        <v>3269</v>
      </c>
      <c r="Q1126" s="14"/>
      <c r="R1126" s="14"/>
    </row>
    <row r="1127" customFormat="1" s="2">
      <c r="B1127" s="2" t="s">
        <v>3270</v>
      </c>
      <c r="C1127" s="30" t="s">
        <v>3271</v>
      </c>
      <c r="D1127" s="10" t="b">
        <v>1</v>
      </c>
      <c r="E1127" s="10" t="b">
        <v>1</v>
      </c>
      <c r="F1127" s="10" t="b">
        <v>1</v>
      </c>
      <c r="G1127" s="10" t="b">
        <v>0</v>
      </c>
      <c r="H1127" s="30" t="s">
        <v>3271</v>
      </c>
      <c r="K1127" s="2" t="s">
        <v>60</v>
      </c>
      <c r="L1127" s="2" t="s">
        <v>165</v>
      </c>
      <c r="M1127" s="2" t="s">
        <v>60</v>
      </c>
      <c r="N1127" s="14" t="s">
        <v>3272</v>
      </c>
      <c r="Q1127" s="14"/>
      <c r="R1127" s="14"/>
      <c r="V1127" s="2" t="s">
        <v>2383</v>
      </c>
      <c r="Y1127" s="2" t="s">
        <v>2384</v>
      </c>
    </row>
    <row r="1128" customFormat="1" s="2">
      <c r="B1128" s="2" t="s">
        <v>3273</v>
      </c>
      <c r="C1128" s="30" t="s">
        <v>3274</v>
      </c>
      <c r="D1128" s="10" t="b">
        <v>1</v>
      </c>
      <c r="E1128" s="10" t="b">
        <v>1</v>
      </c>
      <c r="F1128" s="10" t="b">
        <v>1</v>
      </c>
      <c r="G1128" s="10" t="b">
        <v>0</v>
      </c>
      <c r="H1128" s="30" t="s">
        <v>3274</v>
      </c>
      <c r="K1128" s="2" t="s">
        <v>60</v>
      </c>
      <c r="L1128" s="2" t="s">
        <v>165</v>
      </c>
      <c r="M1128" s="2" t="s">
        <v>60</v>
      </c>
      <c r="N1128" s="14"/>
      <c r="Q1128" s="14" t="s">
        <v>3275</v>
      </c>
      <c r="R1128" s="14"/>
      <c r="V1128" s="2" t="s">
        <v>2383</v>
      </c>
      <c r="Y1128" s="2" t="s">
        <v>2384</v>
      </c>
    </row>
    <row r="1129" customFormat="1" s="2">
      <c r="B1129" s="2" t="s">
        <v>3276</v>
      </c>
      <c r="C1129" s="30" t="s">
        <v>3277</v>
      </c>
      <c r="D1129" s="10" t="b">
        <v>1</v>
      </c>
      <c r="E1129" s="10" t="b">
        <v>1</v>
      </c>
      <c r="F1129" s="10" t="b">
        <v>1</v>
      </c>
      <c r="G1129" s="10" t="b">
        <v>0</v>
      </c>
      <c r="H1129" s="30" t="s">
        <v>3277</v>
      </c>
      <c r="K1129" s="2" t="s">
        <v>60</v>
      </c>
      <c r="L1129" s="2" t="s">
        <v>165</v>
      </c>
      <c r="M1129" s="2" t="s">
        <v>60</v>
      </c>
      <c r="N1129" s="14"/>
      <c r="Q1129" s="14" t="s">
        <v>3278</v>
      </c>
      <c r="R1129" s="14"/>
      <c r="V1129" s="2" t="s">
        <v>2383</v>
      </c>
      <c r="Y1129" s="2" t="s">
        <v>2384</v>
      </c>
    </row>
    <row r="1130" ht="33" customFormat="1" s="2">
      <c r="B1130" s="2" t="s">
        <v>3279</v>
      </c>
      <c r="C1130" s="30" t="s">
        <v>3280</v>
      </c>
      <c r="D1130" s="10" t="b">
        <v>1</v>
      </c>
      <c r="E1130" s="10" t="b">
        <v>1</v>
      </c>
      <c r="F1130" s="10" t="b">
        <v>1</v>
      </c>
      <c r="G1130" s="10" t="b">
        <v>0</v>
      </c>
      <c r="H1130" s="30" t="s">
        <v>3280</v>
      </c>
      <c r="K1130" s="2" t="s">
        <v>60</v>
      </c>
      <c r="L1130" s="2" t="s">
        <v>165</v>
      </c>
      <c r="M1130" s="2" t="s">
        <v>60</v>
      </c>
      <c r="N1130" s="14" t="s">
        <v>3281</v>
      </c>
      <c r="Q1130" s="14" t="s">
        <v>3282</v>
      </c>
      <c r="R1130" s="14"/>
      <c r="V1130" s="2" t="s">
        <v>2383</v>
      </c>
      <c r="Y1130" s="2" t="s">
        <v>2384</v>
      </c>
    </row>
    <row r="1131" customFormat="1" s="2">
      <c r="B1131" s="2" t="s">
        <v>3283</v>
      </c>
      <c r="C1131" s="30" t="s">
        <v>3284</v>
      </c>
      <c r="D1131" s="10" t="b">
        <v>1</v>
      </c>
      <c r="E1131" s="10" t="b">
        <v>1</v>
      </c>
      <c r="F1131" s="10" t="b">
        <v>1</v>
      </c>
      <c r="G1131" s="10" t="b">
        <v>0</v>
      </c>
      <c r="H1131" s="30" t="s">
        <v>3284</v>
      </c>
      <c r="K1131" s="2" t="s">
        <v>60</v>
      </c>
      <c r="L1131" s="2" t="s">
        <v>165</v>
      </c>
      <c r="M1131" s="2" t="s">
        <v>60</v>
      </c>
      <c r="N1131" s="14" t="s">
        <v>3285</v>
      </c>
      <c r="Q1131" s="14"/>
      <c r="R1131" s="14"/>
      <c r="V1131" s="2" t="s">
        <v>2383</v>
      </c>
      <c r="Y1131" s="2" t="s">
        <v>2384</v>
      </c>
    </row>
    <row r="1132" customFormat="1" s="2">
      <c r="B1132" s="2" t="s">
        <v>3286</v>
      </c>
      <c r="C1132" s="30" t="s">
        <v>3287</v>
      </c>
      <c r="D1132" s="10" t="b">
        <v>1</v>
      </c>
      <c r="E1132" s="10" t="b">
        <v>1</v>
      </c>
      <c r="F1132" s="10" t="b">
        <v>1</v>
      </c>
      <c r="G1132" s="10" t="b">
        <v>0</v>
      </c>
      <c r="H1132" s="30" t="s">
        <v>3287</v>
      </c>
      <c r="K1132" s="2" t="s">
        <v>60</v>
      </c>
      <c r="L1132" s="2" t="s">
        <v>165</v>
      </c>
      <c r="M1132" s="2" t="s">
        <v>60</v>
      </c>
      <c r="N1132" s="14"/>
      <c r="Q1132" s="14" t="s">
        <v>3288</v>
      </c>
      <c r="R1132" s="14"/>
      <c r="V1132" s="2" t="s">
        <v>2383</v>
      </c>
      <c r="Y1132" s="2" t="s">
        <v>2384</v>
      </c>
    </row>
    <row r="1133" customFormat="1" s="2">
      <c r="B1133" s="2" t="s">
        <v>3289</v>
      </c>
      <c r="C1133" s="30" t="s">
        <v>3290</v>
      </c>
      <c r="D1133" s="10" t="b">
        <v>1</v>
      </c>
      <c r="E1133" s="10" t="b">
        <v>1</v>
      </c>
      <c r="F1133" s="10" t="b">
        <v>1</v>
      </c>
      <c r="G1133" s="10" t="b">
        <v>0</v>
      </c>
      <c r="H1133" s="30" t="s">
        <v>3290</v>
      </c>
      <c r="K1133" s="2" t="s">
        <v>60</v>
      </c>
      <c r="L1133" s="2" t="s">
        <v>165</v>
      </c>
      <c r="M1133" s="2" t="s">
        <v>60</v>
      </c>
      <c r="N1133" s="14" t="s">
        <v>1987</v>
      </c>
      <c r="Q1133" s="14"/>
      <c r="R1133" s="14"/>
      <c r="V1133" s="2" t="s">
        <v>2383</v>
      </c>
      <c r="Y1133" s="2" t="s">
        <v>2384</v>
      </c>
    </row>
    <row r="1134" customFormat="1" s="2">
      <c r="B1134" s="2" t="s">
        <v>3291</v>
      </c>
      <c r="C1134" s="30" t="s">
        <v>3292</v>
      </c>
      <c r="D1134" s="10" t="b">
        <v>1</v>
      </c>
      <c r="E1134" s="10" t="b">
        <v>1</v>
      </c>
      <c r="F1134" s="10" t="b">
        <v>1</v>
      </c>
      <c r="G1134" s="10" t="b">
        <v>0</v>
      </c>
      <c r="H1134" s="30" t="s">
        <v>3292</v>
      </c>
      <c r="K1134" s="2" t="s">
        <v>60</v>
      </c>
      <c r="L1134" s="2" t="s">
        <v>165</v>
      </c>
      <c r="M1134" s="2" t="s">
        <v>60</v>
      </c>
      <c r="N1134" s="14" t="s">
        <v>2482</v>
      </c>
      <c r="Q1134" s="14"/>
      <c r="R1134" s="14"/>
      <c r="V1134" s="2" t="s">
        <v>2383</v>
      </c>
      <c r="Y1134" s="2" t="s">
        <v>2384</v>
      </c>
    </row>
    <row r="1135" customFormat="1" s="2">
      <c r="B1135" s="2" t="s">
        <v>3293</v>
      </c>
      <c r="C1135" s="30" t="s">
        <v>3294</v>
      </c>
      <c r="D1135" s="10" t="b">
        <v>1</v>
      </c>
      <c r="E1135" s="10" t="b">
        <v>1</v>
      </c>
      <c r="F1135" s="10" t="b">
        <v>1</v>
      </c>
      <c r="G1135" s="10" t="b">
        <v>0</v>
      </c>
      <c r="H1135" s="30" t="s">
        <v>3294</v>
      </c>
      <c r="K1135" s="2" t="s">
        <v>60</v>
      </c>
      <c r="L1135" s="2" t="s">
        <v>165</v>
      </c>
      <c r="M1135" s="2" t="s">
        <v>60</v>
      </c>
      <c r="N1135" s="14" t="s">
        <v>1987</v>
      </c>
      <c r="Q1135" s="14"/>
      <c r="R1135" s="14"/>
      <c r="V1135" s="2" t="s">
        <v>2383</v>
      </c>
      <c r="Y1135" s="2" t="s">
        <v>2384</v>
      </c>
    </row>
    <row r="1136" customFormat="1" s="2">
      <c r="B1136" s="2" t="s">
        <v>3295</v>
      </c>
      <c r="C1136" s="30" t="s">
        <v>3296</v>
      </c>
      <c r="D1136" s="10" t="b">
        <v>1</v>
      </c>
      <c r="E1136" s="10" t="b">
        <v>1</v>
      </c>
      <c r="F1136" s="10" t="b">
        <v>1</v>
      </c>
      <c r="G1136" s="10" t="b">
        <v>0</v>
      </c>
      <c r="H1136" s="30" t="s">
        <v>3296</v>
      </c>
      <c r="K1136" s="2" t="s">
        <v>60</v>
      </c>
      <c r="L1136" s="2" t="s">
        <v>165</v>
      </c>
      <c r="M1136" s="2" t="s">
        <v>60</v>
      </c>
      <c r="N1136" s="14" t="s">
        <v>2467</v>
      </c>
      <c r="Q1136" s="14"/>
      <c r="R1136" s="14"/>
      <c r="V1136" s="2" t="s">
        <v>2383</v>
      </c>
      <c r="Y1136" s="2" t="s">
        <v>2384</v>
      </c>
    </row>
    <row r="1137" customFormat="1" s="2">
      <c r="B1137" s="2" t="s">
        <v>3297</v>
      </c>
      <c r="C1137" s="30" t="s">
        <v>3298</v>
      </c>
      <c r="D1137" s="10" t="b">
        <v>1</v>
      </c>
      <c r="E1137" s="10" t="b">
        <v>1</v>
      </c>
      <c r="F1137" s="10" t="b">
        <v>1</v>
      </c>
      <c r="G1137" s="10" t="b">
        <v>0</v>
      </c>
      <c r="H1137" s="30" t="s">
        <v>3298</v>
      </c>
      <c r="K1137" s="2" t="s">
        <v>60</v>
      </c>
      <c r="L1137" s="2" t="s">
        <v>165</v>
      </c>
      <c r="M1137" s="2" t="s">
        <v>60</v>
      </c>
      <c r="N1137" s="14" t="s">
        <v>3299</v>
      </c>
      <c r="Q1137" s="14"/>
      <c r="R1137" s="14"/>
      <c r="V1137" s="2" t="s">
        <v>2383</v>
      </c>
      <c r="Y1137" s="2" t="s">
        <v>2384</v>
      </c>
    </row>
    <row r="1138" customFormat="1" s="2">
      <c r="B1138" s="2" t="s">
        <v>3300</v>
      </c>
      <c r="C1138" s="30" t="s">
        <v>3301</v>
      </c>
      <c r="D1138" s="10" t="b">
        <v>1</v>
      </c>
      <c r="E1138" s="10" t="b">
        <v>1</v>
      </c>
      <c r="F1138" s="10" t="b">
        <v>1</v>
      </c>
      <c r="G1138" s="10" t="b">
        <v>0</v>
      </c>
      <c r="H1138" s="30" t="s">
        <v>3301</v>
      </c>
      <c r="K1138" s="2" t="s">
        <v>60</v>
      </c>
      <c r="L1138" s="2" t="s">
        <v>165</v>
      </c>
      <c r="M1138" s="2" t="s">
        <v>60</v>
      </c>
      <c r="N1138" s="14"/>
      <c r="Q1138" s="14" t="s">
        <v>3302</v>
      </c>
      <c r="R1138" s="14"/>
      <c r="V1138" s="2" t="s">
        <v>2383</v>
      </c>
      <c r="Y1138" s="2" t="s">
        <v>2384</v>
      </c>
    </row>
    <row r="1139" customFormat="1" s="2">
      <c r="B1139" s="2" t="s">
        <v>3303</v>
      </c>
      <c r="C1139" s="10" t="s">
        <v>3304</v>
      </c>
      <c r="D1139" s="10" t="b">
        <v>0</v>
      </c>
      <c r="E1139" s="10" t="b">
        <v>0</v>
      </c>
      <c r="F1139" s="10" t="b">
        <v>1</v>
      </c>
      <c r="G1139" s="10" t="b">
        <v>0</v>
      </c>
      <c r="H1139" s="10" t="s">
        <v>3304</v>
      </c>
      <c r="K1139" s="2" t="s">
        <v>60</v>
      </c>
      <c r="L1139" s="2" t="s">
        <v>69</v>
      </c>
      <c r="M1139" s="2" t="s">
        <v>58</v>
      </c>
      <c r="N1139" s="14"/>
      <c r="O1139" s="2" t="s">
        <v>502</v>
      </c>
      <c r="Q1139" s="14"/>
      <c r="R1139" s="14"/>
    </row>
    <row r="1140" customFormat="1" s="2">
      <c r="B1140" s="2" t="s">
        <v>3305</v>
      </c>
      <c r="C1140" s="30" t="s">
        <v>3306</v>
      </c>
      <c r="D1140" s="10" t="b">
        <v>1</v>
      </c>
      <c r="E1140" s="10" t="b">
        <v>1</v>
      </c>
      <c r="F1140" s="10" t="b">
        <v>1</v>
      </c>
      <c r="G1140" s="10" t="b">
        <v>0</v>
      </c>
      <c r="H1140" s="30" t="s">
        <v>3306</v>
      </c>
      <c r="K1140" s="2" t="s">
        <v>60</v>
      </c>
      <c r="L1140" s="2" t="s">
        <v>165</v>
      </c>
      <c r="M1140" s="2" t="s">
        <v>60</v>
      </c>
      <c r="N1140" s="14" t="s">
        <v>3307</v>
      </c>
      <c r="Q1140" s="14"/>
      <c r="R1140" s="30" t="s">
        <v>3306</v>
      </c>
      <c r="V1140" s="2" t="s">
        <v>2383</v>
      </c>
      <c r="Y1140" s="2" t="s">
        <v>2384</v>
      </c>
    </row>
    <row r="1141" customFormat="1" s="2">
      <c r="B1141" s="2" t="s">
        <v>3308</v>
      </c>
      <c r="C1141" s="30" t="s">
        <v>3309</v>
      </c>
      <c r="D1141" s="10" t="b">
        <v>1</v>
      </c>
      <c r="E1141" s="10" t="b">
        <v>1</v>
      </c>
      <c r="F1141" s="10" t="b">
        <v>1</v>
      </c>
      <c r="G1141" s="10" t="b">
        <v>0</v>
      </c>
      <c r="H1141" s="30" t="s">
        <v>3309</v>
      </c>
      <c r="K1141" s="2" t="s">
        <v>60</v>
      </c>
      <c r="L1141" s="2" t="s">
        <v>165</v>
      </c>
      <c r="M1141" s="2" t="s">
        <v>60</v>
      </c>
      <c r="N1141" s="14" t="s">
        <v>3307</v>
      </c>
      <c r="Q1141" s="14"/>
      <c r="R1141" s="14"/>
      <c r="V1141" s="2" t="s">
        <v>62</v>
      </c>
    </row>
    <row r="1142" customFormat="1" s="2">
      <c r="B1142" s="2" t="s">
        <v>3310</v>
      </c>
      <c r="C1142" s="30" t="s">
        <v>3311</v>
      </c>
      <c r="D1142" s="10" t="b">
        <v>1</v>
      </c>
      <c r="E1142" s="10" t="b">
        <v>1</v>
      </c>
      <c r="F1142" s="10" t="b">
        <v>1</v>
      </c>
      <c r="G1142" s="10" t="b">
        <v>0</v>
      </c>
      <c r="H1142" s="30" t="s">
        <v>3311</v>
      </c>
      <c r="K1142" s="2" t="s">
        <v>60</v>
      </c>
      <c r="L1142" s="2" t="s">
        <v>165</v>
      </c>
      <c r="M1142" s="2" t="s">
        <v>60</v>
      </c>
      <c r="N1142" s="14"/>
      <c r="Q1142" s="14"/>
      <c r="R1142" s="14" t="s">
        <v>3311</v>
      </c>
      <c r="V1142" s="2" t="s">
        <v>2383</v>
      </c>
      <c r="Y1142" s="2" t="s">
        <v>2384</v>
      </c>
    </row>
    <row r="1143" customFormat="1" s="2">
      <c r="B1143" s="2" t="s">
        <v>3312</v>
      </c>
      <c r="C1143" s="30" t="s">
        <v>3313</v>
      </c>
      <c r="D1143" s="10" t="b">
        <v>1</v>
      </c>
      <c r="E1143" s="10" t="b">
        <v>1</v>
      </c>
      <c r="F1143" s="10" t="b">
        <v>0</v>
      </c>
      <c r="G1143" s="10" t="b">
        <v>0</v>
      </c>
      <c r="H1143" s="30" t="s">
        <v>3313</v>
      </c>
      <c r="K1143" s="2" t="s">
        <v>60</v>
      </c>
      <c r="L1143" s="2" t="s">
        <v>165</v>
      </c>
      <c r="M1143" s="2" t="s">
        <v>60</v>
      </c>
      <c r="N1143" s="14" t="s">
        <v>3314</v>
      </c>
      <c r="Q1143" s="14"/>
      <c r="R1143" s="14"/>
      <c r="V1143" s="2" t="s">
        <v>62</v>
      </c>
    </row>
    <row r="1144" customFormat="1" s="2">
      <c r="B1144" s="2" t="s">
        <v>3315</v>
      </c>
      <c r="C1144" s="30" t="s">
        <v>3316</v>
      </c>
      <c r="D1144" s="10" t="b">
        <v>1</v>
      </c>
      <c r="E1144" s="10" t="b">
        <v>1</v>
      </c>
      <c r="F1144" s="10" t="b">
        <v>1</v>
      </c>
      <c r="G1144" s="10" t="b">
        <v>0</v>
      </c>
      <c r="H1144" s="30" t="s">
        <v>3316</v>
      </c>
      <c r="K1144" s="2" t="s">
        <v>60</v>
      </c>
      <c r="L1144" s="2" t="s">
        <v>165</v>
      </c>
      <c r="M1144" s="2" t="s">
        <v>60</v>
      </c>
      <c r="N1144" s="14" t="s">
        <v>3317</v>
      </c>
      <c r="Q1144" s="14"/>
      <c r="R1144" s="14"/>
      <c r="V1144" s="2" t="s">
        <v>2383</v>
      </c>
      <c r="Y1144" s="2" t="s">
        <v>2384</v>
      </c>
    </row>
    <row r="1145" customFormat="1" s="2">
      <c r="B1145" s="2" t="s">
        <v>3318</v>
      </c>
      <c r="C1145" s="30" t="s">
        <v>3319</v>
      </c>
      <c r="D1145" s="10" t="b">
        <v>1</v>
      </c>
      <c r="E1145" s="10" t="b">
        <v>1</v>
      </c>
      <c r="F1145" s="10" t="b">
        <v>1</v>
      </c>
      <c r="G1145" s="10" t="b">
        <v>0</v>
      </c>
      <c r="H1145" s="30" t="s">
        <v>3319</v>
      </c>
      <c r="K1145" s="2" t="s">
        <v>60</v>
      </c>
      <c r="L1145" s="2" t="s">
        <v>165</v>
      </c>
      <c r="M1145" s="2" t="s">
        <v>60</v>
      </c>
      <c r="N1145" s="14" t="s">
        <v>3320</v>
      </c>
      <c r="Q1145" s="14"/>
      <c r="R1145" s="14"/>
      <c r="V1145" s="2" t="s">
        <v>2383</v>
      </c>
      <c r="Y1145" s="2" t="s">
        <v>2384</v>
      </c>
    </row>
    <row r="1146" customFormat="1" s="2">
      <c r="B1146" s="2" t="s">
        <v>3321</v>
      </c>
      <c r="C1146" s="30" t="s">
        <v>3322</v>
      </c>
      <c r="D1146" s="10" t="b">
        <v>1</v>
      </c>
      <c r="E1146" s="10" t="b">
        <v>1</v>
      </c>
      <c r="F1146" s="10" t="b">
        <v>1</v>
      </c>
      <c r="G1146" s="10" t="b">
        <v>0</v>
      </c>
      <c r="H1146" s="30" t="s">
        <v>3322</v>
      </c>
      <c r="K1146" s="2" t="s">
        <v>60</v>
      </c>
      <c r="L1146" s="2" t="s">
        <v>165</v>
      </c>
      <c r="M1146" s="2" t="s">
        <v>60</v>
      </c>
      <c r="N1146" s="14"/>
      <c r="Q1146" s="14" t="s">
        <v>3323</v>
      </c>
      <c r="R1146" s="14"/>
      <c r="V1146" s="2" t="s">
        <v>2383</v>
      </c>
      <c r="Y1146" s="2" t="s">
        <v>2384</v>
      </c>
    </row>
    <row r="1147" customFormat="1" s="2">
      <c r="B1147" s="2" t="s">
        <v>3324</v>
      </c>
      <c r="C1147" s="30" t="s">
        <v>3325</v>
      </c>
      <c r="D1147" s="10" t="b">
        <v>0</v>
      </c>
      <c r="E1147" s="10" t="b">
        <v>0</v>
      </c>
      <c r="F1147" s="10" t="b">
        <v>0</v>
      </c>
      <c r="G1147" s="10" t="b">
        <v>0</v>
      </c>
      <c r="H1147" s="30" t="s">
        <v>3325</v>
      </c>
      <c r="K1147" s="2" t="s">
        <v>60</v>
      </c>
      <c r="L1147" s="2" t="s">
        <v>69</v>
      </c>
      <c r="M1147" s="2" t="s">
        <v>58</v>
      </c>
      <c r="N1147" s="14"/>
      <c r="O1147" s="2" t="s">
        <v>3269</v>
      </c>
      <c r="Q1147" s="14"/>
      <c r="R1147" s="14"/>
    </row>
    <row r="1148" customFormat="1" s="2">
      <c r="B1148" s="2" t="s">
        <v>3326</v>
      </c>
      <c r="C1148" s="30" t="s">
        <v>3327</v>
      </c>
      <c r="D1148" s="10" t="b">
        <v>1</v>
      </c>
      <c r="E1148" s="10" t="b">
        <v>1</v>
      </c>
      <c r="F1148" s="10" t="b">
        <v>1</v>
      </c>
      <c r="G1148" s="10" t="b">
        <v>0</v>
      </c>
      <c r="H1148" s="30" t="s">
        <v>3327</v>
      </c>
      <c r="K1148" s="2" t="s">
        <v>60</v>
      </c>
      <c r="L1148" s="2" t="s">
        <v>165</v>
      </c>
      <c r="M1148" s="2" t="s">
        <v>60</v>
      </c>
      <c r="N1148" s="14" t="s">
        <v>3260</v>
      </c>
      <c r="Q1148" s="14"/>
      <c r="R1148" s="14"/>
      <c r="V1148" s="2" t="s">
        <v>2383</v>
      </c>
      <c r="Y1148" s="2" t="s">
        <v>2384</v>
      </c>
    </row>
    <row r="1149" customFormat="1" s="2">
      <c r="B1149" s="2" t="s">
        <v>3328</v>
      </c>
      <c r="C1149" s="30" t="s">
        <v>3329</v>
      </c>
      <c r="D1149" s="10" t="b">
        <v>1</v>
      </c>
      <c r="E1149" s="10" t="b">
        <v>1</v>
      </c>
      <c r="F1149" s="10" t="b">
        <v>1</v>
      </c>
      <c r="G1149" s="10" t="b">
        <v>0</v>
      </c>
      <c r="H1149" s="30" t="s">
        <v>3329</v>
      </c>
      <c r="K1149" s="2" t="s">
        <v>60</v>
      </c>
      <c r="L1149" s="2" t="s">
        <v>165</v>
      </c>
      <c r="M1149" s="2" t="s">
        <v>60</v>
      </c>
      <c r="N1149" s="14" t="s">
        <v>3260</v>
      </c>
      <c r="Q1149" s="14"/>
      <c r="R1149" s="14"/>
      <c r="V1149" s="2" t="s">
        <v>2383</v>
      </c>
      <c r="Y1149" s="2" t="s">
        <v>2384</v>
      </c>
    </row>
    <row r="1150" customFormat="1" s="2">
      <c r="B1150" s="2" t="s">
        <v>3330</v>
      </c>
      <c r="C1150" s="30" t="s">
        <v>3331</v>
      </c>
      <c r="D1150" s="10" t="b">
        <v>1</v>
      </c>
      <c r="E1150" s="10" t="b">
        <v>1</v>
      </c>
      <c r="F1150" s="10" t="b">
        <v>1</v>
      </c>
      <c r="G1150" s="10" t="b">
        <v>0</v>
      </c>
      <c r="H1150" s="30" t="s">
        <v>3331</v>
      </c>
      <c r="K1150" s="2" t="s">
        <v>60</v>
      </c>
      <c r="L1150" s="2" t="s">
        <v>165</v>
      </c>
      <c r="M1150" s="2" t="s">
        <v>60</v>
      </c>
      <c r="N1150" s="14" t="s">
        <v>3332</v>
      </c>
      <c r="Q1150" s="14"/>
      <c r="R1150" s="14"/>
      <c r="V1150" s="2" t="s">
        <v>2383</v>
      </c>
      <c r="Y1150" s="2" t="s">
        <v>2384</v>
      </c>
    </row>
    <row r="1151" customFormat="1" s="2">
      <c r="B1151" s="2" t="s">
        <v>3333</v>
      </c>
      <c r="C1151" s="30" t="s">
        <v>3334</v>
      </c>
      <c r="D1151" s="10" t="b">
        <v>1</v>
      </c>
      <c r="E1151" s="10" t="b">
        <v>1</v>
      </c>
      <c r="F1151" s="10" t="b">
        <v>1</v>
      </c>
      <c r="G1151" s="10" t="b">
        <v>0</v>
      </c>
      <c r="H1151" s="30" t="s">
        <v>3334</v>
      </c>
      <c r="K1151" s="2" t="s">
        <v>60</v>
      </c>
      <c r="L1151" s="2" t="s">
        <v>165</v>
      </c>
      <c r="M1151" s="2" t="s">
        <v>60</v>
      </c>
      <c r="N1151" s="14"/>
      <c r="Q1151" s="14" t="s">
        <v>3335</v>
      </c>
      <c r="R1151" s="14"/>
      <c r="V1151" s="2" t="s">
        <v>2383</v>
      </c>
      <c r="Y1151" s="2" t="s">
        <v>2384</v>
      </c>
    </row>
    <row r="1152" customFormat="1" s="2">
      <c r="B1152" s="2" t="s">
        <v>3336</v>
      </c>
      <c r="C1152" s="30" t="s">
        <v>3337</v>
      </c>
      <c r="D1152" s="10" t="b">
        <v>0</v>
      </c>
      <c r="E1152" s="10" t="b">
        <v>0</v>
      </c>
      <c r="F1152" s="10" t="b">
        <v>0</v>
      </c>
      <c r="G1152" s="10" t="b">
        <v>0</v>
      </c>
      <c r="H1152" s="30" t="s">
        <v>3337</v>
      </c>
      <c r="K1152" s="2" t="s">
        <v>60</v>
      </c>
      <c r="L1152" s="2" t="s">
        <v>69</v>
      </c>
      <c r="M1152" s="2" t="s">
        <v>58</v>
      </c>
      <c r="N1152" s="14"/>
      <c r="O1152" s="2" t="s">
        <v>3338</v>
      </c>
      <c r="Q1152" s="14"/>
      <c r="R1152" s="14"/>
    </row>
    <row r="1153" customFormat="1" s="2">
      <c r="B1153" s="2" t="s">
        <v>3339</v>
      </c>
      <c r="C1153" s="30" t="s">
        <v>3340</v>
      </c>
      <c r="D1153" s="10" t="b">
        <v>1</v>
      </c>
      <c r="E1153" s="10" t="b">
        <v>1</v>
      </c>
      <c r="F1153" s="10" t="b">
        <v>1</v>
      </c>
      <c r="G1153" s="10" t="b">
        <v>0</v>
      </c>
      <c r="H1153" s="30" t="s">
        <v>3340</v>
      </c>
      <c r="K1153" s="2" t="s">
        <v>60</v>
      </c>
      <c r="L1153" s="2" t="s">
        <v>165</v>
      </c>
      <c r="M1153" s="2" t="s">
        <v>60</v>
      </c>
      <c r="N1153" s="14"/>
      <c r="Q1153" s="14" t="s">
        <v>3341</v>
      </c>
      <c r="R1153" s="14"/>
      <c r="V1153" s="2" t="s">
        <v>2383</v>
      </c>
      <c r="Y1153" s="2" t="s">
        <v>2384</v>
      </c>
    </row>
    <row r="1154" customFormat="1" s="2">
      <c r="B1154" s="2" t="s">
        <v>3342</v>
      </c>
      <c r="C1154" s="30" t="s">
        <v>3343</v>
      </c>
      <c r="D1154" s="10" t="b">
        <v>0</v>
      </c>
      <c r="E1154" s="10" t="b">
        <v>0</v>
      </c>
      <c r="F1154" s="10" t="b">
        <v>0</v>
      </c>
      <c r="G1154" s="10" t="b">
        <v>0</v>
      </c>
      <c r="H1154" s="30" t="s">
        <v>3343</v>
      </c>
      <c r="K1154" s="2" t="s">
        <v>60</v>
      </c>
      <c r="L1154" s="2" t="s">
        <v>69</v>
      </c>
      <c r="M1154" s="2" t="s">
        <v>58</v>
      </c>
      <c r="N1154" s="14"/>
      <c r="O1154" s="2" t="s">
        <v>3338</v>
      </c>
      <c r="Q1154" s="14"/>
      <c r="R1154" s="14"/>
    </row>
    <row r="1155" customFormat="1" s="2">
      <c r="B1155" s="2" t="s">
        <v>3344</v>
      </c>
      <c r="C1155" s="30" t="s">
        <v>3345</v>
      </c>
      <c r="D1155" s="10" t="b">
        <v>1</v>
      </c>
      <c r="E1155" s="10" t="b">
        <v>1</v>
      </c>
      <c r="F1155" s="10" t="b">
        <v>1</v>
      </c>
      <c r="G1155" s="10" t="b">
        <v>0</v>
      </c>
      <c r="H1155" s="30" t="s">
        <v>3345</v>
      </c>
      <c r="K1155" s="2" t="s">
        <v>60</v>
      </c>
      <c r="L1155" s="2" t="s">
        <v>165</v>
      </c>
      <c r="M1155" s="2" t="s">
        <v>60</v>
      </c>
      <c r="N1155" s="14" t="s">
        <v>3346</v>
      </c>
      <c r="Q1155" s="14"/>
      <c r="R1155" s="14"/>
      <c r="V1155" s="2" t="s">
        <v>2383</v>
      </c>
      <c r="Y1155" s="2" t="s">
        <v>2384</v>
      </c>
    </row>
    <row r="1156" customFormat="1" s="2">
      <c r="B1156" s="2" t="s">
        <v>3347</v>
      </c>
      <c r="C1156" s="30" t="s">
        <v>3348</v>
      </c>
      <c r="D1156" s="10" t="b">
        <v>1</v>
      </c>
      <c r="E1156" s="10" t="b">
        <v>1</v>
      </c>
      <c r="F1156" s="10" t="b">
        <v>1</v>
      </c>
      <c r="G1156" s="10" t="b">
        <v>0</v>
      </c>
      <c r="H1156" s="30" t="s">
        <v>3348</v>
      </c>
      <c r="K1156" s="2" t="s">
        <v>85</v>
      </c>
      <c r="L1156" s="2" t="s">
        <v>165</v>
      </c>
      <c r="M1156" s="2" t="s">
        <v>60</v>
      </c>
      <c r="N1156" s="14" t="s">
        <v>3349</v>
      </c>
      <c r="Q1156" s="14" t="s">
        <v>3350</v>
      </c>
      <c r="R1156" s="14"/>
      <c r="V1156" s="2" t="s">
        <v>2383</v>
      </c>
      <c r="Y1156" s="2" t="s">
        <v>2384</v>
      </c>
    </row>
    <row r="1157" customFormat="1" s="2">
      <c r="B1157" s="2" t="s">
        <v>3351</v>
      </c>
      <c r="C1157" s="30" t="s">
        <v>3352</v>
      </c>
      <c r="D1157" s="10" t="b">
        <v>1</v>
      </c>
      <c r="E1157" s="10" t="b">
        <v>1</v>
      </c>
      <c r="F1157" s="10" t="b">
        <v>1</v>
      </c>
      <c r="G1157" s="10" t="b">
        <v>0</v>
      </c>
      <c r="H1157" s="30" t="s">
        <v>3352</v>
      </c>
      <c r="K1157" s="2" t="s">
        <v>60</v>
      </c>
      <c r="L1157" s="2" t="s">
        <v>165</v>
      </c>
      <c r="M1157" s="2" t="s">
        <v>60</v>
      </c>
      <c r="N1157" s="14" t="s">
        <v>3353</v>
      </c>
      <c r="Q1157" s="14"/>
      <c r="R1157" s="14"/>
      <c r="V1157" s="2" t="s">
        <v>2383</v>
      </c>
      <c r="Y1157" s="2" t="s">
        <v>2384</v>
      </c>
    </row>
    <row r="1158" customFormat="1" s="2">
      <c r="B1158" s="2" t="s">
        <v>3354</v>
      </c>
      <c r="C1158" s="30" t="s">
        <v>3355</v>
      </c>
      <c r="D1158" s="10" t="b">
        <v>1</v>
      </c>
      <c r="E1158" s="10" t="b">
        <v>1</v>
      </c>
      <c r="F1158" s="10" t="b">
        <v>1</v>
      </c>
      <c r="G1158" s="10" t="b">
        <v>0</v>
      </c>
      <c r="H1158" s="30" t="s">
        <v>3355</v>
      </c>
      <c r="K1158" s="2" t="s">
        <v>60</v>
      </c>
      <c r="L1158" s="2" t="s">
        <v>165</v>
      </c>
      <c r="M1158" s="2" t="s">
        <v>60</v>
      </c>
      <c r="N1158" s="14"/>
      <c r="Q1158" s="14" t="s">
        <v>3356</v>
      </c>
      <c r="R1158" s="14"/>
      <c r="V1158" s="2" t="s">
        <v>2383</v>
      </c>
      <c r="Y1158" s="2" t="s">
        <v>2384</v>
      </c>
    </row>
    <row r="1159" customFormat="1" s="2">
      <c r="B1159" s="2" t="s">
        <v>3357</v>
      </c>
      <c r="C1159" s="30" t="s">
        <v>3358</v>
      </c>
      <c r="D1159" s="10" t="b">
        <v>0</v>
      </c>
      <c r="E1159" s="10" t="b">
        <v>0</v>
      </c>
      <c r="F1159" s="10" t="b">
        <v>0</v>
      </c>
      <c r="G1159" s="10" t="b">
        <v>0</v>
      </c>
      <c r="H1159" s="30" t="s">
        <v>3358</v>
      </c>
      <c r="K1159" s="2" t="s">
        <v>60</v>
      </c>
      <c r="L1159" s="2" t="s">
        <v>69</v>
      </c>
      <c r="M1159" s="2" t="s">
        <v>58</v>
      </c>
      <c r="N1159" s="14"/>
      <c r="O1159" s="2" t="s">
        <v>3359</v>
      </c>
      <c r="Q1159" s="14"/>
      <c r="R1159" s="14"/>
    </row>
    <row r="1160" customFormat="1" s="2">
      <c r="B1160" s="2" t="s">
        <v>3360</v>
      </c>
      <c r="C1160" s="30" t="s">
        <v>3361</v>
      </c>
      <c r="D1160" s="10" t="b">
        <v>1</v>
      </c>
      <c r="E1160" s="10" t="b">
        <v>1</v>
      </c>
      <c r="F1160" s="10" t="b">
        <v>1</v>
      </c>
      <c r="G1160" s="10" t="b">
        <v>0</v>
      </c>
      <c r="H1160" s="30" t="s">
        <v>3361</v>
      </c>
      <c r="K1160" s="2" t="s">
        <v>60</v>
      </c>
      <c r="L1160" s="2" t="s">
        <v>165</v>
      </c>
      <c r="M1160" s="2" t="s">
        <v>60</v>
      </c>
      <c r="N1160" s="14"/>
      <c r="Q1160" s="14" t="s">
        <v>3362</v>
      </c>
      <c r="R1160" s="14"/>
      <c r="V1160" s="2" t="s">
        <v>2383</v>
      </c>
      <c r="Y1160" s="2" t="s">
        <v>2384</v>
      </c>
    </row>
    <row r="1161" customFormat="1" s="2">
      <c r="B1161" s="2" t="s">
        <v>3363</v>
      </c>
      <c r="C1161" s="30" t="s">
        <v>3364</v>
      </c>
      <c r="D1161" s="10" t="b">
        <v>0</v>
      </c>
      <c r="E1161" s="10" t="b">
        <v>0</v>
      </c>
      <c r="F1161" s="10" t="b">
        <v>0</v>
      </c>
      <c r="G1161" s="10" t="b">
        <v>0</v>
      </c>
      <c r="H1161" s="30" t="s">
        <v>3364</v>
      </c>
      <c r="K1161" s="2" t="s">
        <v>60</v>
      </c>
      <c r="L1161" s="2" t="s">
        <v>69</v>
      </c>
      <c r="M1161" s="2" t="s">
        <v>58</v>
      </c>
      <c r="N1161" s="14"/>
      <c r="O1161" s="2" t="s">
        <v>2014</v>
      </c>
      <c r="Q1161" s="14"/>
      <c r="R1161" s="14"/>
    </row>
    <row r="1162" customFormat="1" s="2">
      <c r="B1162" s="2" t="s">
        <v>3365</v>
      </c>
      <c r="C1162" s="30" t="s">
        <v>3366</v>
      </c>
      <c r="D1162" s="10" t="b">
        <v>1</v>
      </c>
      <c r="E1162" s="10" t="b">
        <v>1</v>
      </c>
      <c r="F1162" s="10" t="b">
        <v>1</v>
      </c>
      <c r="G1162" s="10" t="b">
        <v>0</v>
      </c>
      <c r="H1162" s="30" t="s">
        <v>3366</v>
      </c>
      <c r="K1162" s="2" t="s">
        <v>60</v>
      </c>
      <c r="L1162" s="2" t="s">
        <v>165</v>
      </c>
      <c r="M1162" s="2" t="s">
        <v>60</v>
      </c>
      <c r="N1162" s="14" t="s">
        <v>259</v>
      </c>
      <c r="Q1162" s="14" t="s">
        <v>3367</v>
      </c>
      <c r="R1162" s="14"/>
      <c r="V1162" s="2" t="s">
        <v>2383</v>
      </c>
      <c r="Y1162" s="2" t="s">
        <v>2384</v>
      </c>
    </row>
    <row r="1163" customFormat="1" s="2">
      <c r="B1163" s="2" t="s">
        <v>3368</v>
      </c>
      <c r="C1163" s="30" t="s">
        <v>3369</v>
      </c>
      <c r="D1163" s="10" t="b">
        <v>0</v>
      </c>
      <c r="E1163" s="10" t="b">
        <v>0</v>
      </c>
      <c r="F1163" s="10" t="b">
        <v>0</v>
      </c>
      <c r="G1163" s="10" t="b">
        <v>0</v>
      </c>
      <c r="H1163" s="30" t="s">
        <v>3369</v>
      </c>
      <c r="K1163" s="2" t="s">
        <v>60</v>
      </c>
      <c r="L1163" s="2" t="s">
        <v>59</v>
      </c>
      <c r="M1163" s="1" t="s">
        <v>60</v>
      </c>
      <c r="N1163" s="14" t="s">
        <v>3370</v>
      </c>
      <c r="Q1163" s="14"/>
      <c r="R1163" s="14"/>
      <c r="V1163" s="2" t="s">
        <v>456</v>
      </c>
    </row>
    <row r="1164" customFormat="1" s="2">
      <c r="B1164" s="2" t="s">
        <v>3371</v>
      </c>
      <c r="C1164" s="30" t="s">
        <v>3372</v>
      </c>
      <c r="D1164" s="10" t="b">
        <v>1</v>
      </c>
      <c r="E1164" s="10" t="b">
        <v>1</v>
      </c>
      <c r="F1164" s="10" t="b">
        <v>1</v>
      </c>
      <c r="G1164" s="10" t="b">
        <v>0</v>
      </c>
      <c r="H1164" s="30" t="s">
        <v>3372</v>
      </c>
      <c r="K1164" s="2" t="s">
        <v>60</v>
      </c>
      <c r="L1164" s="2" t="s">
        <v>165</v>
      </c>
      <c r="M1164" s="2" t="s">
        <v>60</v>
      </c>
      <c r="N1164" s="14" t="s">
        <v>3373</v>
      </c>
      <c r="Q1164" s="14"/>
      <c r="R1164" s="14"/>
      <c r="V1164" s="2" t="s">
        <v>2383</v>
      </c>
      <c r="Y1164" s="2" t="s">
        <v>2384</v>
      </c>
    </row>
    <row r="1165" customFormat="1" s="2">
      <c r="B1165" s="2" t="s">
        <v>3374</v>
      </c>
      <c r="C1165" s="30" t="s">
        <v>3375</v>
      </c>
      <c r="D1165" s="10" t="b">
        <v>1</v>
      </c>
      <c r="E1165" s="10" t="b">
        <v>1</v>
      </c>
      <c r="F1165" s="10" t="b">
        <v>1</v>
      </c>
      <c r="G1165" s="10" t="b">
        <v>0</v>
      </c>
      <c r="H1165" s="30" t="s">
        <v>3375</v>
      </c>
      <c r="K1165" s="2" t="s">
        <v>85</v>
      </c>
      <c r="L1165" s="2" t="s">
        <v>165</v>
      </c>
      <c r="M1165" s="2" t="s">
        <v>60</v>
      </c>
      <c r="N1165" s="14" t="s">
        <v>2844</v>
      </c>
      <c r="Q1165" s="14" t="s">
        <v>3376</v>
      </c>
      <c r="R1165" s="14"/>
      <c r="V1165" s="2" t="s">
        <v>2383</v>
      </c>
      <c r="Y1165" s="2" t="s">
        <v>2384</v>
      </c>
    </row>
    <row r="1166" customFormat="1" s="2">
      <c r="B1166" s="2" t="s">
        <v>3377</v>
      </c>
      <c r="C1166" s="30" t="s">
        <v>3378</v>
      </c>
      <c r="D1166" s="10" t="b">
        <v>0</v>
      </c>
      <c r="E1166" s="10" t="b">
        <v>0</v>
      </c>
      <c r="F1166" s="10" t="b">
        <v>0</v>
      </c>
      <c r="G1166" s="10" t="b">
        <v>0</v>
      </c>
      <c r="H1166" s="30" t="s">
        <v>3378</v>
      </c>
      <c r="K1166" s="2" t="s">
        <v>60</v>
      </c>
      <c r="L1166" s="2" t="s">
        <v>69</v>
      </c>
      <c r="M1166" s="1" t="s">
        <v>58</v>
      </c>
      <c r="N1166" s="14"/>
      <c r="O1166" s="2" t="s">
        <v>2849</v>
      </c>
      <c r="Q1166" s="14"/>
      <c r="R1166" s="14"/>
    </row>
    <row r="1167" ht="33" customFormat="1" s="2">
      <c r="B1167" s="2" t="s">
        <v>3379</v>
      </c>
      <c r="C1167" s="30" t="s">
        <v>3380</v>
      </c>
      <c r="D1167" s="10" t="b">
        <v>1</v>
      </c>
      <c r="E1167" s="10" t="b">
        <v>1</v>
      </c>
      <c r="F1167" s="10" t="b">
        <v>1</v>
      </c>
      <c r="G1167" s="10" t="b">
        <v>0</v>
      </c>
      <c r="H1167" s="30" t="s">
        <v>3380</v>
      </c>
      <c r="K1167" s="2" t="s">
        <v>85</v>
      </c>
      <c r="L1167" s="2" t="s">
        <v>165</v>
      </c>
      <c r="M1167" s="2" t="s">
        <v>60</v>
      </c>
      <c r="N1167" s="14" t="s">
        <v>3381</v>
      </c>
      <c r="Q1167" s="14"/>
      <c r="R1167" s="14"/>
      <c r="V1167" s="2" t="s">
        <v>2383</v>
      </c>
      <c r="Y1167" s="2" t="s">
        <v>2384</v>
      </c>
    </row>
    <row r="1168" customFormat="1" s="2">
      <c r="B1168" s="2" t="s">
        <v>3382</v>
      </c>
      <c r="C1168" s="30" t="s">
        <v>3383</v>
      </c>
      <c r="D1168" s="10" t="b">
        <v>1</v>
      </c>
      <c r="E1168" s="10" t="b">
        <v>1</v>
      </c>
      <c r="F1168" s="10" t="b">
        <v>1</v>
      </c>
      <c r="G1168" s="10" t="b">
        <v>0</v>
      </c>
      <c r="H1168" s="30" t="s">
        <v>3383</v>
      </c>
      <c r="K1168" s="2" t="s">
        <v>85</v>
      </c>
      <c r="L1168" s="2" t="s">
        <v>165</v>
      </c>
      <c r="M1168" s="2" t="s">
        <v>60</v>
      </c>
      <c r="N1168" s="14" t="s">
        <v>3384</v>
      </c>
      <c r="Q1168" s="14" t="s">
        <v>3385</v>
      </c>
      <c r="R1168" s="14"/>
      <c r="V1168" s="2" t="s">
        <v>2383</v>
      </c>
      <c r="Y1168" s="2" t="s">
        <v>2384</v>
      </c>
    </row>
    <row r="1169" ht="33" customFormat="1" s="2">
      <c r="B1169" s="2" t="s">
        <v>3386</v>
      </c>
      <c r="C1169" s="30" t="s">
        <v>3387</v>
      </c>
      <c r="D1169" s="10" t="b">
        <v>1</v>
      </c>
      <c r="E1169" s="10" t="b">
        <v>1</v>
      </c>
      <c r="F1169" s="10" t="b">
        <v>1</v>
      </c>
      <c r="G1169" s="10" t="b">
        <v>0</v>
      </c>
      <c r="H1169" s="30" t="s">
        <v>3387</v>
      </c>
      <c r="K1169" s="2" t="s">
        <v>85</v>
      </c>
      <c r="L1169" s="2" t="s">
        <v>165</v>
      </c>
      <c r="M1169" s="2" t="s">
        <v>60</v>
      </c>
      <c r="N1169" s="14" t="s">
        <v>3388</v>
      </c>
      <c r="Q1169" s="14" t="s">
        <v>3389</v>
      </c>
      <c r="R1169" s="14"/>
      <c r="V1169" s="2" t="s">
        <v>2383</v>
      </c>
      <c r="Y1169" s="2" t="s">
        <v>2384</v>
      </c>
    </row>
    <row r="1170" customFormat="1" s="2">
      <c r="B1170" s="2" t="s">
        <v>3390</v>
      </c>
      <c r="C1170" s="30" t="s">
        <v>3391</v>
      </c>
      <c r="D1170" s="10" t="b">
        <v>1</v>
      </c>
      <c r="E1170" s="10" t="b">
        <v>1</v>
      </c>
      <c r="F1170" s="10" t="b">
        <v>1</v>
      </c>
      <c r="G1170" s="10" t="b">
        <v>0</v>
      </c>
      <c r="H1170" s="30" t="s">
        <v>3391</v>
      </c>
      <c r="K1170" s="2" t="s">
        <v>85</v>
      </c>
      <c r="L1170" s="2" t="s">
        <v>165</v>
      </c>
      <c r="M1170" s="2" t="s">
        <v>60</v>
      </c>
      <c r="N1170" s="14"/>
      <c r="Q1170" s="14"/>
      <c r="R1170" s="14"/>
      <c r="V1170" s="2" t="s">
        <v>2383</v>
      </c>
      <c r="Y1170" s="2" t="s">
        <v>2384</v>
      </c>
    </row>
    <row r="1171" customFormat="1" s="2">
      <c r="B1171" s="2" t="s">
        <v>3392</v>
      </c>
      <c r="C1171" s="30" t="s">
        <v>3393</v>
      </c>
      <c r="D1171" s="10" t="b">
        <v>1</v>
      </c>
      <c r="E1171" s="10" t="b">
        <v>1</v>
      </c>
      <c r="F1171" s="10" t="b">
        <v>1</v>
      </c>
      <c r="G1171" s="10" t="b">
        <v>0</v>
      </c>
      <c r="H1171" s="30" t="s">
        <v>3393</v>
      </c>
      <c r="K1171" s="2" t="s">
        <v>85</v>
      </c>
      <c r="L1171" s="2" t="s">
        <v>165</v>
      </c>
      <c r="M1171" s="2" t="s">
        <v>60</v>
      </c>
      <c r="N1171" s="14" t="s">
        <v>3394</v>
      </c>
      <c r="Q1171" s="14"/>
      <c r="R1171" s="14"/>
      <c r="V1171" s="2" t="s">
        <v>2383</v>
      </c>
      <c r="Y1171" s="2" t="s">
        <v>2384</v>
      </c>
    </row>
    <row r="1172" customFormat="1" s="2">
      <c r="B1172" s="2" t="s">
        <v>3395</v>
      </c>
      <c r="C1172" s="30" t="s">
        <v>3396</v>
      </c>
      <c r="D1172" s="10" t="b">
        <v>1</v>
      </c>
      <c r="E1172" s="10" t="b">
        <v>1</v>
      </c>
      <c r="F1172" s="10" t="b">
        <v>1</v>
      </c>
      <c r="G1172" s="10" t="b">
        <v>0</v>
      </c>
      <c r="H1172" s="30" t="s">
        <v>3396</v>
      </c>
      <c r="K1172" s="2" t="s">
        <v>85</v>
      </c>
      <c r="L1172" s="2" t="s">
        <v>165</v>
      </c>
      <c r="M1172" s="2" t="s">
        <v>60</v>
      </c>
      <c r="N1172" s="14"/>
      <c r="Q1172" s="14" t="s">
        <v>3397</v>
      </c>
      <c r="R1172" s="14"/>
      <c r="V1172" s="2" t="s">
        <v>2383</v>
      </c>
      <c r="Y1172" s="2" t="s">
        <v>2384</v>
      </c>
    </row>
    <row r="1173" customFormat="1" s="2">
      <c r="B1173" s="2" t="s">
        <v>3398</v>
      </c>
      <c r="C1173" s="30" t="s">
        <v>3399</v>
      </c>
      <c r="D1173" s="10" t="b">
        <v>1</v>
      </c>
      <c r="E1173" s="10" t="b">
        <v>1</v>
      </c>
      <c r="F1173" s="10" t="b">
        <v>1</v>
      </c>
      <c r="G1173" s="10" t="b">
        <v>0</v>
      </c>
      <c r="H1173" s="30" t="s">
        <v>3399</v>
      </c>
      <c r="K1173" s="2" t="s">
        <v>85</v>
      </c>
      <c r="L1173" s="2" t="s">
        <v>165</v>
      </c>
      <c r="M1173" s="2" t="s">
        <v>60</v>
      </c>
      <c r="N1173" s="14" t="s">
        <v>3400</v>
      </c>
      <c r="Q1173" s="14"/>
      <c r="R1173" s="14"/>
      <c r="V1173" s="2" t="s">
        <v>2383</v>
      </c>
      <c r="X1173" s="30" t="s">
        <v>3401</v>
      </c>
      <c r="Y1173" s="2" t="s">
        <v>2384</v>
      </c>
    </row>
    <row r="1174" customFormat="1" s="2">
      <c r="B1174" s="2" t="s">
        <v>3402</v>
      </c>
      <c r="C1174" s="30" t="s">
        <v>3401</v>
      </c>
      <c r="D1174" s="10" t="b">
        <v>1</v>
      </c>
      <c r="E1174" s="10" t="b">
        <v>1</v>
      </c>
      <c r="F1174" s="10" t="b">
        <v>1</v>
      </c>
      <c r="G1174" s="10" t="b">
        <v>0</v>
      </c>
      <c r="H1174" s="30" t="s">
        <v>3401</v>
      </c>
      <c r="K1174" s="2" t="s">
        <v>60</v>
      </c>
      <c r="L1174" s="2" t="s">
        <v>165</v>
      </c>
      <c r="M1174" s="2" t="s">
        <v>60</v>
      </c>
      <c r="N1174" s="14" t="s">
        <v>3400</v>
      </c>
      <c r="Q1174" s="14"/>
      <c r="R1174" s="14"/>
    </row>
    <row r="1175" ht="33" customFormat="1" s="2">
      <c r="B1175" s="2" t="s">
        <v>3403</v>
      </c>
      <c r="C1175" s="30" t="s">
        <v>3404</v>
      </c>
      <c r="D1175" s="10" t="b">
        <v>1</v>
      </c>
      <c r="E1175" s="10" t="b">
        <v>1</v>
      </c>
      <c r="F1175" s="10" t="b">
        <v>1</v>
      </c>
      <c r="G1175" s="10" t="b">
        <v>0</v>
      </c>
      <c r="H1175" s="30" t="s">
        <v>3404</v>
      </c>
      <c r="K1175" s="2" t="s">
        <v>85</v>
      </c>
      <c r="L1175" s="2" t="s">
        <v>165</v>
      </c>
      <c r="M1175" s="2" t="s">
        <v>60</v>
      </c>
      <c r="N1175" s="14" t="s">
        <v>3405</v>
      </c>
      <c r="Q1175" s="14" t="s">
        <v>3406</v>
      </c>
      <c r="R1175" s="14"/>
      <c r="V1175" s="2" t="s">
        <v>2383</v>
      </c>
      <c r="Y1175" s="2" t="s">
        <v>2384</v>
      </c>
    </row>
    <row r="1176" customFormat="1" s="2">
      <c r="B1176" s="2" t="s">
        <v>3407</v>
      </c>
      <c r="C1176" s="10" t="s">
        <v>3408</v>
      </c>
      <c r="D1176" s="10" t="b">
        <v>0</v>
      </c>
      <c r="E1176" s="10" t="b">
        <v>0</v>
      </c>
      <c r="F1176" s="10" t="b">
        <v>1</v>
      </c>
      <c r="G1176" s="10" t="b">
        <v>0</v>
      </c>
      <c r="H1176" s="10" t="s">
        <v>3408</v>
      </c>
      <c r="K1176" s="2" t="s">
        <v>60</v>
      </c>
      <c r="L1176" s="2" t="s">
        <v>69</v>
      </c>
      <c r="M1176" s="1" t="s">
        <v>60</v>
      </c>
      <c r="N1176" s="12" t="s">
        <v>3409</v>
      </c>
      <c r="Q1176" s="14"/>
      <c r="R1176" s="14"/>
    </row>
    <row r="1177" customFormat="1" s="2">
      <c r="B1177" s="2" t="s">
        <v>3410</v>
      </c>
      <c r="C1177" s="10" t="s">
        <v>3411</v>
      </c>
      <c r="D1177" s="10" t="b">
        <v>0</v>
      </c>
      <c r="E1177" s="10" t="b">
        <v>0</v>
      </c>
      <c r="F1177" s="10" t="b">
        <v>1</v>
      </c>
      <c r="G1177" s="10" t="b">
        <v>0</v>
      </c>
      <c r="H1177" s="10" t="s">
        <v>3411</v>
      </c>
      <c r="K1177" s="2" t="s">
        <v>60</v>
      </c>
      <c r="L1177" s="2" t="s">
        <v>69</v>
      </c>
      <c r="M1177" s="1" t="s">
        <v>60</v>
      </c>
      <c r="N1177" s="12" t="s">
        <v>3412</v>
      </c>
      <c r="Q1177" s="14"/>
      <c r="R1177" s="14"/>
    </row>
    <row r="1178" customFormat="1" s="2">
      <c r="B1178" s="2" t="s">
        <v>3413</v>
      </c>
      <c r="C1178" s="10" t="s">
        <v>3414</v>
      </c>
      <c r="D1178" s="10" t="b">
        <v>0</v>
      </c>
      <c r="E1178" s="10" t="b">
        <v>0</v>
      </c>
      <c r="F1178" s="10" t="b">
        <v>1</v>
      </c>
      <c r="G1178" s="10" t="b">
        <v>0</v>
      </c>
      <c r="H1178" s="10" t="s">
        <v>3414</v>
      </c>
      <c r="K1178" s="2" t="s">
        <v>60</v>
      </c>
      <c r="L1178" s="2" t="s">
        <v>69</v>
      </c>
      <c r="M1178" s="1" t="s">
        <v>60</v>
      </c>
      <c r="N1178" s="12" t="s">
        <v>3415</v>
      </c>
      <c r="Q1178" s="14"/>
      <c r="R1178" s="14"/>
    </row>
    <row r="1179" customFormat="1" s="2">
      <c r="B1179" s="2" t="s">
        <v>3416</v>
      </c>
      <c r="C1179" s="10" t="s">
        <v>3417</v>
      </c>
      <c r="D1179" s="10" t="b">
        <v>0</v>
      </c>
      <c r="E1179" s="10" t="b">
        <v>0</v>
      </c>
      <c r="F1179" s="10" t="b">
        <v>1</v>
      </c>
      <c r="G1179" s="10" t="b">
        <v>0</v>
      </c>
      <c r="H1179" s="10" t="s">
        <v>3417</v>
      </c>
      <c r="K1179" s="2" t="s">
        <v>60</v>
      </c>
      <c r="L1179" s="2" t="s">
        <v>69</v>
      </c>
      <c r="M1179" s="1" t="s">
        <v>60</v>
      </c>
      <c r="N1179" s="12" t="s">
        <v>3418</v>
      </c>
      <c r="Q1179" s="14"/>
      <c r="R1179" s="14"/>
    </row>
    <row r="1180" customFormat="1" s="2">
      <c r="B1180" s="2" t="s">
        <v>3419</v>
      </c>
      <c r="C1180" s="10" t="s">
        <v>3420</v>
      </c>
      <c r="D1180" s="10" t="b">
        <v>1</v>
      </c>
      <c r="E1180" s="10" t="b">
        <v>0</v>
      </c>
      <c r="F1180" s="10" t="b">
        <v>0</v>
      </c>
      <c r="G1180" s="10" t="b">
        <v>0</v>
      </c>
      <c r="H1180" s="10" t="s">
        <v>3420</v>
      </c>
      <c r="K1180" s="2" t="s">
        <v>60</v>
      </c>
      <c r="L1180" s="2" t="s">
        <v>69</v>
      </c>
      <c r="M1180" s="1" t="s">
        <v>60</v>
      </c>
      <c r="N1180" s="12" t="s">
        <v>3421</v>
      </c>
      <c r="Q1180" s="14"/>
      <c r="R1180" s="14"/>
    </row>
    <row r="1181" customFormat="1" s="2">
      <c r="B1181" s="2" t="s">
        <v>3422</v>
      </c>
      <c r="C1181" s="30" t="s">
        <v>3423</v>
      </c>
      <c r="D1181" s="10" t="b">
        <v>1</v>
      </c>
      <c r="E1181" s="10" t="b">
        <v>1</v>
      </c>
      <c r="F1181" s="10" t="b">
        <v>1</v>
      </c>
      <c r="G1181" s="10" t="b">
        <v>0</v>
      </c>
      <c r="H1181" s="30" t="s">
        <v>3423</v>
      </c>
      <c r="K1181" s="2" t="s">
        <v>85</v>
      </c>
      <c r="L1181" s="2" t="s">
        <v>165</v>
      </c>
      <c r="M1181" s="2" t="s">
        <v>60</v>
      </c>
      <c r="N1181" s="14" t="s">
        <v>945</v>
      </c>
      <c r="Q1181" s="14"/>
      <c r="R1181" s="14"/>
      <c r="V1181" s="2" t="s">
        <v>2383</v>
      </c>
      <c r="Y1181" s="2" t="s">
        <v>2384</v>
      </c>
    </row>
    <row r="1182" customFormat="1" s="2">
      <c r="B1182" s="2" t="s">
        <v>3424</v>
      </c>
      <c r="C1182" s="30" t="s">
        <v>3425</v>
      </c>
      <c r="D1182" s="10" t="b">
        <v>1</v>
      </c>
      <c r="E1182" s="10" t="b">
        <v>1</v>
      </c>
      <c r="F1182" s="10" t="b">
        <v>1</v>
      </c>
      <c r="G1182" s="10" t="b">
        <v>0</v>
      </c>
      <c r="H1182" s="30" t="s">
        <v>3425</v>
      </c>
      <c r="K1182" s="2" t="s">
        <v>85</v>
      </c>
      <c r="L1182" s="2" t="s">
        <v>165</v>
      </c>
      <c r="M1182" s="2" t="s">
        <v>60</v>
      </c>
      <c r="N1182" s="14" t="s">
        <v>3426</v>
      </c>
      <c r="Q1182" s="14" t="s">
        <v>3427</v>
      </c>
      <c r="R1182" s="14"/>
      <c r="V1182" s="2" t="s">
        <v>2383</v>
      </c>
      <c r="Y1182" s="2" t="s">
        <v>2384</v>
      </c>
    </row>
    <row r="1183" ht="33" customFormat="1" s="2">
      <c r="B1183" s="2" t="s">
        <v>3428</v>
      </c>
      <c r="C1183" s="30" t="s">
        <v>3429</v>
      </c>
      <c r="D1183" s="10" t="b">
        <v>1</v>
      </c>
      <c r="E1183" s="10" t="b">
        <v>1</v>
      </c>
      <c r="F1183" s="10" t="b">
        <v>1</v>
      </c>
      <c r="G1183" s="10" t="b">
        <v>0</v>
      </c>
      <c r="H1183" s="30" t="s">
        <v>3429</v>
      </c>
      <c r="K1183" s="2" t="s">
        <v>124</v>
      </c>
      <c r="L1183" s="2" t="s">
        <v>165</v>
      </c>
      <c r="M1183" s="2" t="s">
        <v>60</v>
      </c>
      <c r="N1183" s="14" t="s">
        <v>3430</v>
      </c>
      <c r="Q1183" s="14" t="s">
        <v>3431</v>
      </c>
      <c r="R1183" s="14"/>
      <c r="V1183" s="2" t="s">
        <v>2383</v>
      </c>
      <c r="Y1183" s="2" t="s">
        <v>2384</v>
      </c>
    </row>
    <row r="1184" customFormat="1" s="2">
      <c r="B1184" s="2" t="s">
        <v>3432</v>
      </c>
      <c r="C1184" s="30" t="s">
        <v>3433</v>
      </c>
      <c r="D1184" s="10" t="b">
        <v>1</v>
      </c>
      <c r="E1184" s="10" t="b">
        <v>1</v>
      </c>
      <c r="F1184" s="10" t="b">
        <v>1</v>
      </c>
      <c r="G1184" s="10" t="b">
        <v>0</v>
      </c>
      <c r="H1184" s="30" t="s">
        <v>3433</v>
      </c>
      <c r="K1184" s="2" t="s">
        <v>124</v>
      </c>
      <c r="L1184" s="2" t="s">
        <v>165</v>
      </c>
      <c r="M1184" s="2" t="s">
        <v>60</v>
      </c>
      <c r="N1184" s="14" t="s">
        <v>3434</v>
      </c>
      <c r="Q1184" s="14"/>
      <c r="R1184" s="14"/>
      <c r="V1184" s="2" t="s">
        <v>2383</v>
      </c>
      <c r="X1184" s="30" t="s">
        <v>3435</v>
      </c>
      <c r="Y1184" s="2" t="s">
        <v>2384</v>
      </c>
    </row>
    <row r="1185" customFormat="1" s="2">
      <c r="B1185" s="2" t="s">
        <v>3436</v>
      </c>
      <c r="C1185" s="30" t="s">
        <v>3435</v>
      </c>
      <c r="D1185" s="10" t="b">
        <v>1</v>
      </c>
      <c r="E1185" s="10" t="b">
        <v>1</v>
      </c>
      <c r="F1185" s="10" t="b">
        <v>1</v>
      </c>
      <c r="G1185" s="10" t="b">
        <v>0</v>
      </c>
      <c r="H1185" s="30" t="s">
        <v>3435</v>
      </c>
      <c r="K1185" s="2" t="s">
        <v>124</v>
      </c>
      <c r="L1185" s="2" t="s">
        <v>165</v>
      </c>
      <c r="M1185" s="2" t="s">
        <v>60</v>
      </c>
      <c r="N1185" s="14" t="s">
        <v>3434</v>
      </c>
      <c r="Q1185" s="14"/>
      <c r="R1185" s="14"/>
    </row>
    <row r="1186" customFormat="1" s="2">
      <c r="B1186" s="2" t="s">
        <v>3437</v>
      </c>
      <c r="C1186" s="30" t="s">
        <v>3438</v>
      </c>
      <c r="D1186" s="10" t="b">
        <v>1</v>
      </c>
      <c r="E1186" s="10" t="b">
        <v>1</v>
      </c>
      <c r="F1186" s="10" t="b">
        <v>1</v>
      </c>
      <c r="G1186" s="10" t="b">
        <v>0</v>
      </c>
      <c r="H1186" s="30" t="s">
        <v>3438</v>
      </c>
      <c r="K1186" s="2" t="s">
        <v>124</v>
      </c>
      <c r="L1186" s="2" t="s">
        <v>165</v>
      </c>
      <c r="M1186" s="2" t="s">
        <v>60</v>
      </c>
      <c r="N1186" s="14"/>
      <c r="Q1186" s="14" t="s">
        <v>3439</v>
      </c>
      <c r="R1186" s="14"/>
      <c r="V1186" s="2" t="s">
        <v>2383</v>
      </c>
      <c r="Y1186" s="2" t="s">
        <v>2384</v>
      </c>
    </row>
    <row r="1187" customFormat="1" s="2">
      <c r="B1187" s="2" t="s">
        <v>3440</v>
      </c>
      <c r="C1187" s="30" t="s">
        <v>3441</v>
      </c>
      <c r="D1187" s="10" t="b">
        <v>0</v>
      </c>
      <c r="E1187" s="10" t="b">
        <v>0</v>
      </c>
      <c r="F1187" s="10" t="b">
        <v>0</v>
      </c>
      <c r="G1187" s="10" t="b">
        <v>0</v>
      </c>
      <c r="H1187" s="30" t="s">
        <v>3441</v>
      </c>
      <c r="K1187" s="2" t="s">
        <v>60</v>
      </c>
      <c r="L1187" s="2" t="s">
        <v>69</v>
      </c>
      <c r="M1187" s="1" t="s">
        <v>58</v>
      </c>
      <c r="N1187" s="14"/>
      <c r="O1187" s="2" t="s">
        <v>3442</v>
      </c>
      <c r="Q1187" s="14"/>
      <c r="R1187" s="14"/>
    </row>
    <row r="1188" customFormat="1" s="2">
      <c r="B1188" s="2" t="s">
        <v>3443</v>
      </c>
      <c r="C1188" s="30" t="s">
        <v>3444</v>
      </c>
      <c r="D1188" s="10" t="b">
        <v>1</v>
      </c>
      <c r="E1188" s="10" t="b">
        <v>1</v>
      </c>
      <c r="F1188" s="10" t="b">
        <v>1</v>
      </c>
      <c r="G1188" s="10" t="b">
        <v>0</v>
      </c>
      <c r="H1188" s="30" t="s">
        <v>3444</v>
      </c>
      <c r="K1188" s="2" t="s">
        <v>85</v>
      </c>
      <c r="L1188" s="2" t="s">
        <v>165</v>
      </c>
      <c r="M1188" s="2" t="s">
        <v>60</v>
      </c>
      <c r="N1188" s="14" t="s">
        <v>3445</v>
      </c>
      <c r="Q1188" s="14"/>
      <c r="R1188" s="14"/>
      <c r="V1188" s="2" t="s">
        <v>2383</v>
      </c>
      <c r="Y1188" s="2" t="s">
        <v>2384</v>
      </c>
    </row>
    <row r="1189" customFormat="1" s="2">
      <c r="B1189" s="2" t="s">
        <v>3446</v>
      </c>
      <c r="C1189" s="30" t="s">
        <v>3447</v>
      </c>
      <c r="D1189" s="10" t="b">
        <v>1</v>
      </c>
      <c r="E1189" s="10" t="b">
        <v>1</v>
      </c>
      <c r="F1189" s="10" t="b">
        <v>1</v>
      </c>
      <c r="G1189" s="10" t="b">
        <v>0</v>
      </c>
      <c r="H1189" s="30" t="s">
        <v>3447</v>
      </c>
      <c r="K1189" s="2" t="s">
        <v>85</v>
      </c>
      <c r="L1189" s="2" t="s">
        <v>165</v>
      </c>
      <c r="M1189" s="2" t="s">
        <v>60</v>
      </c>
      <c r="N1189" s="14"/>
      <c r="Q1189" s="14" t="s">
        <v>3448</v>
      </c>
      <c r="R1189" s="14"/>
      <c r="V1189" s="2" t="s">
        <v>2383</v>
      </c>
      <c r="Y1189" s="2" t="s">
        <v>2384</v>
      </c>
    </row>
    <row r="1190" customFormat="1" s="2">
      <c r="B1190" s="2" t="s">
        <v>3449</v>
      </c>
      <c r="C1190" s="30" t="s">
        <v>3450</v>
      </c>
      <c r="D1190" s="10" t="b">
        <v>1</v>
      </c>
      <c r="E1190" s="10" t="b">
        <v>1</v>
      </c>
      <c r="F1190" s="10" t="b">
        <v>1</v>
      </c>
      <c r="G1190" s="10" t="b">
        <v>0</v>
      </c>
      <c r="H1190" s="30" t="s">
        <v>3450</v>
      </c>
      <c r="K1190" s="2" t="s">
        <v>85</v>
      </c>
      <c r="L1190" s="2" t="s">
        <v>165</v>
      </c>
      <c r="M1190" s="2" t="s">
        <v>60</v>
      </c>
      <c r="N1190" s="14"/>
      <c r="Q1190" s="14" t="s">
        <v>3451</v>
      </c>
      <c r="R1190" s="14"/>
      <c r="V1190" s="2" t="s">
        <v>2383</v>
      </c>
      <c r="Y1190" s="2" t="s">
        <v>2384</v>
      </c>
    </row>
    <row r="1191" customFormat="1" s="2">
      <c r="B1191" s="2" t="s">
        <v>3452</v>
      </c>
      <c r="C1191" s="30" t="s">
        <v>3453</v>
      </c>
      <c r="D1191" s="10" t="b">
        <v>0</v>
      </c>
      <c r="E1191" s="10" t="b">
        <v>0</v>
      </c>
      <c r="F1191" s="10" t="b">
        <v>0</v>
      </c>
      <c r="G1191" s="10" t="b">
        <v>0</v>
      </c>
      <c r="H1191" s="30" t="s">
        <v>3453</v>
      </c>
      <c r="K1191" s="2" t="s">
        <v>60</v>
      </c>
      <c r="L1191" s="2" t="s">
        <v>69</v>
      </c>
      <c r="M1191" s="1" t="s">
        <v>58</v>
      </c>
      <c r="N1191" s="14"/>
      <c r="O1191" s="2" t="s">
        <v>3454</v>
      </c>
      <c r="Q1191" s="14"/>
      <c r="R1191" s="14"/>
    </row>
    <row r="1192" customFormat="1" s="2">
      <c r="B1192" s="2" t="s">
        <v>3455</v>
      </c>
      <c r="C1192" s="30" t="s">
        <v>3456</v>
      </c>
      <c r="D1192" s="10" t="b">
        <v>1</v>
      </c>
      <c r="E1192" s="10" t="b">
        <v>1</v>
      </c>
      <c r="F1192" s="10" t="b">
        <v>1</v>
      </c>
      <c r="G1192" s="10" t="b">
        <v>0</v>
      </c>
      <c r="H1192" s="30" t="s">
        <v>3456</v>
      </c>
      <c r="K1192" s="2" t="s">
        <v>85</v>
      </c>
      <c r="L1192" s="2" t="s">
        <v>165</v>
      </c>
      <c r="M1192" s="2" t="s">
        <v>60</v>
      </c>
      <c r="N1192" s="14" t="s">
        <v>2497</v>
      </c>
      <c r="Q1192" s="14"/>
      <c r="R1192" s="14"/>
      <c r="V1192" s="2" t="s">
        <v>2383</v>
      </c>
      <c r="Y1192" s="2" t="s">
        <v>2384</v>
      </c>
    </row>
    <row r="1193" customFormat="1" s="2">
      <c r="B1193" s="2" t="s">
        <v>3457</v>
      </c>
      <c r="C1193" s="30" t="s">
        <v>3458</v>
      </c>
      <c r="D1193" s="10" t="b">
        <v>1</v>
      </c>
      <c r="E1193" s="10" t="b">
        <v>1</v>
      </c>
      <c r="F1193" s="10" t="b">
        <v>1</v>
      </c>
      <c r="G1193" s="10" t="b">
        <v>0</v>
      </c>
      <c r="H1193" s="30" t="s">
        <v>3458</v>
      </c>
      <c r="K1193" s="2" t="s">
        <v>85</v>
      </c>
      <c r="L1193" s="2" t="s">
        <v>165</v>
      </c>
      <c r="M1193" s="2" t="s">
        <v>60</v>
      </c>
      <c r="N1193" s="14" t="s">
        <v>2021</v>
      </c>
      <c r="Q1193" s="14" t="s">
        <v>3459</v>
      </c>
      <c r="R1193" s="14"/>
      <c r="V1193" s="2" t="s">
        <v>2383</v>
      </c>
      <c r="Y1193" s="2" t="s">
        <v>2384</v>
      </c>
    </row>
    <row r="1194" customFormat="1" s="2">
      <c r="B1194" s="2" t="s">
        <v>3460</v>
      </c>
      <c r="C1194" s="30" t="s">
        <v>3461</v>
      </c>
      <c r="D1194" s="10" t="b">
        <v>1</v>
      </c>
      <c r="E1194" s="10" t="b">
        <v>1</v>
      </c>
      <c r="F1194" s="10" t="b">
        <v>1</v>
      </c>
      <c r="G1194" s="10" t="b">
        <v>0</v>
      </c>
      <c r="H1194" s="30" t="s">
        <v>3461</v>
      </c>
      <c r="K1194" s="2" t="s">
        <v>85</v>
      </c>
      <c r="L1194" s="2" t="s">
        <v>165</v>
      </c>
      <c r="M1194" s="2" t="s">
        <v>60</v>
      </c>
      <c r="N1194" s="14"/>
      <c r="Q1194" s="14" t="s">
        <v>3462</v>
      </c>
      <c r="R1194" s="14"/>
      <c r="V1194" s="2" t="s">
        <v>2383</v>
      </c>
      <c r="Y1194" s="2" t="s">
        <v>2384</v>
      </c>
    </row>
    <row r="1195" customFormat="1" s="2">
      <c r="B1195" s="2" t="s">
        <v>3463</v>
      </c>
      <c r="C1195" s="30" t="s">
        <v>3464</v>
      </c>
      <c r="D1195" s="10" t="b">
        <v>0</v>
      </c>
      <c r="E1195" s="10" t="b">
        <v>0</v>
      </c>
      <c r="F1195" s="10" t="b">
        <v>0</v>
      </c>
      <c r="G1195" s="10" t="b">
        <v>0</v>
      </c>
      <c r="H1195" s="30" t="s">
        <v>3464</v>
      </c>
      <c r="K1195" s="2" t="s">
        <v>60</v>
      </c>
      <c r="L1195" s="2" t="s">
        <v>69</v>
      </c>
      <c r="M1195" s="1" t="s">
        <v>58</v>
      </c>
      <c r="N1195" s="14"/>
      <c r="O1195" s="2" t="s">
        <v>3465</v>
      </c>
      <c r="Q1195" s="14"/>
      <c r="R1195" s="14"/>
    </row>
    <row r="1196" customFormat="1" s="2">
      <c r="B1196" s="2" t="s">
        <v>3466</v>
      </c>
      <c r="C1196" s="30" t="s">
        <v>3467</v>
      </c>
      <c r="D1196" s="10" t="b">
        <v>1</v>
      </c>
      <c r="E1196" s="10" t="b">
        <v>1</v>
      </c>
      <c r="F1196" s="10" t="b">
        <v>1</v>
      </c>
      <c r="G1196" s="10" t="b">
        <v>0</v>
      </c>
      <c r="H1196" s="30" t="s">
        <v>3467</v>
      </c>
      <c r="K1196" s="2" t="s">
        <v>85</v>
      </c>
      <c r="L1196" s="2" t="s">
        <v>165</v>
      </c>
      <c r="M1196" s="2" t="s">
        <v>60</v>
      </c>
      <c r="N1196" s="12" t="s">
        <v>3468</v>
      </c>
      <c r="Q1196" s="14"/>
      <c r="R1196" s="14"/>
      <c r="V1196" s="2" t="s">
        <v>2383</v>
      </c>
      <c r="Y1196" s="2" t="s">
        <v>2384</v>
      </c>
    </row>
    <row r="1197" customFormat="1" s="2">
      <c r="B1197" s="2" t="s">
        <v>3469</v>
      </c>
      <c r="C1197" s="30" t="s">
        <v>3470</v>
      </c>
      <c r="D1197" s="10" t="b">
        <v>1</v>
      </c>
      <c r="E1197" s="10" t="b">
        <v>1</v>
      </c>
      <c r="F1197" s="10" t="b">
        <v>1</v>
      </c>
      <c r="G1197" s="10" t="b">
        <v>0</v>
      </c>
      <c r="H1197" s="30" t="s">
        <v>3470</v>
      </c>
      <c r="K1197" s="2" t="s">
        <v>85</v>
      </c>
      <c r="L1197" s="2" t="s">
        <v>165</v>
      </c>
      <c r="M1197" s="2" t="s">
        <v>60</v>
      </c>
      <c r="N1197" s="14"/>
      <c r="Q1197" s="14" t="s">
        <v>3471</v>
      </c>
      <c r="R1197" s="14"/>
      <c r="V1197" s="2" t="s">
        <v>2383</v>
      </c>
      <c r="Y1197" s="2" t="s">
        <v>2384</v>
      </c>
    </row>
    <row r="1198" customFormat="1" s="2">
      <c r="B1198" s="2" t="s">
        <v>3472</v>
      </c>
      <c r="C1198" s="30" t="s">
        <v>3473</v>
      </c>
      <c r="D1198" s="10" t="b">
        <v>1</v>
      </c>
      <c r="E1198" s="10" t="b">
        <v>1</v>
      </c>
      <c r="F1198" s="10" t="b">
        <v>1</v>
      </c>
      <c r="G1198" s="10" t="b">
        <v>0</v>
      </c>
      <c r="H1198" s="30" t="s">
        <v>3473</v>
      </c>
      <c r="K1198" s="2" t="s">
        <v>85</v>
      </c>
      <c r="L1198" s="2" t="s">
        <v>165</v>
      </c>
      <c r="M1198" s="2" t="s">
        <v>60</v>
      </c>
      <c r="N1198" s="14" t="s">
        <v>2606</v>
      </c>
      <c r="Q1198" s="14"/>
      <c r="R1198" s="14"/>
      <c r="V1198" s="2" t="s">
        <v>2383</v>
      </c>
      <c r="Y1198" s="2" t="s">
        <v>2384</v>
      </c>
    </row>
    <row r="1199" customFormat="1" s="2">
      <c r="B1199" s="2" t="s">
        <v>3474</v>
      </c>
      <c r="C1199" s="30" t="s">
        <v>3475</v>
      </c>
      <c r="D1199" s="10" t="b">
        <v>1</v>
      </c>
      <c r="E1199" s="10" t="b">
        <v>1</v>
      </c>
      <c r="F1199" s="10" t="b">
        <v>1</v>
      </c>
      <c r="G1199" s="10" t="b">
        <v>0</v>
      </c>
      <c r="H1199" s="30" t="s">
        <v>3475</v>
      </c>
      <c r="K1199" s="2" t="s">
        <v>85</v>
      </c>
      <c r="L1199" s="2" t="s">
        <v>165</v>
      </c>
      <c r="M1199" s="2" t="s">
        <v>60</v>
      </c>
      <c r="N1199" s="14" t="s">
        <v>3476</v>
      </c>
      <c r="Q1199" s="14"/>
      <c r="R1199" s="14"/>
      <c r="V1199" s="2" t="s">
        <v>2383</v>
      </c>
      <c r="Y1199" s="2" t="s">
        <v>2384</v>
      </c>
    </row>
    <row r="1200" customFormat="1" s="2">
      <c r="B1200" s="2" t="s">
        <v>3477</v>
      </c>
      <c r="C1200" s="30" t="s">
        <v>3478</v>
      </c>
      <c r="D1200" s="10" t="b">
        <v>1</v>
      </c>
      <c r="E1200" s="10" t="b">
        <v>1</v>
      </c>
      <c r="F1200" s="10" t="b">
        <v>1</v>
      </c>
      <c r="G1200" s="10" t="b">
        <v>0</v>
      </c>
      <c r="H1200" s="30" t="s">
        <v>3478</v>
      </c>
      <c r="K1200" s="2" t="s">
        <v>85</v>
      </c>
      <c r="L1200" s="2" t="s">
        <v>165</v>
      </c>
      <c r="M1200" s="2" t="s">
        <v>60</v>
      </c>
      <c r="N1200" s="14"/>
      <c r="Q1200" s="14" t="s">
        <v>3479</v>
      </c>
      <c r="R1200" s="14"/>
      <c r="V1200" s="2" t="s">
        <v>2383</v>
      </c>
      <c r="Y1200" s="2" t="s">
        <v>2384</v>
      </c>
    </row>
    <row r="1201" customFormat="1" s="2">
      <c r="B1201" s="2" t="s">
        <v>3480</v>
      </c>
      <c r="C1201" s="30" t="s">
        <v>3481</v>
      </c>
      <c r="D1201" s="10" t="b">
        <v>1</v>
      </c>
      <c r="E1201" s="10" t="b">
        <v>1</v>
      </c>
      <c r="F1201" s="10" t="b">
        <v>1</v>
      </c>
      <c r="G1201" s="10" t="b">
        <v>0</v>
      </c>
      <c r="H1201" s="30" t="s">
        <v>3481</v>
      </c>
      <c r="K1201" s="2" t="s">
        <v>85</v>
      </c>
      <c r="L1201" s="2" t="s">
        <v>165</v>
      </c>
      <c r="M1201" s="2" t="s">
        <v>60</v>
      </c>
      <c r="N1201" s="14" t="s">
        <v>3482</v>
      </c>
      <c r="Q1201" s="14"/>
      <c r="R1201" s="14"/>
      <c r="V1201" s="2" t="s">
        <v>2383</v>
      </c>
      <c r="Y1201" s="2" t="s">
        <v>2384</v>
      </c>
    </row>
    <row r="1202" customFormat="1" s="2">
      <c r="B1202" s="2" t="s">
        <v>3483</v>
      </c>
      <c r="C1202" s="30" t="s">
        <v>3484</v>
      </c>
      <c r="D1202" s="10" t="b">
        <v>1</v>
      </c>
      <c r="E1202" s="10" t="b">
        <v>1</v>
      </c>
      <c r="F1202" s="10" t="b">
        <v>1</v>
      </c>
      <c r="G1202" s="10" t="b">
        <v>0</v>
      </c>
      <c r="H1202" s="30" t="s">
        <v>3484</v>
      </c>
      <c r="K1202" s="2" t="s">
        <v>85</v>
      </c>
      <c r="L1202" s="2" t="s">
        <v>165</v>
      </c>
      <c r="M1202" s="2" t="s">
        <v>60</v>
      </c>
      <c r="N1202" s="14"/>
      <c r="Q1202" s="14"/>
      <c r="R1202" s="14"/>
      <c r="V1202" s="2" t="s">
        <v>2383</v>
      </c>
      <c r="Y1202" s="2" t="s">
        <v>2384</v>
      </c>
    </row>
    <row r="1203" customFormat="1" s="2">
      <c r="B1203" s="2" t="s">
        <v>3485</v>
      </c>
      <c r="C1203" s="30" t="s">
        <v>3486</v>
      </c>
      <c r="D1203" s="10" t="b">
        <v>1</v>
      </c>
      <c r="E1203" s="10" t="b">
        <v>1</v>
      </c>
      <c r="F1203" s="10" t="b">
        <v>1</v>
      </c>
      <c r="G1203" s="10" t="b">
        <v>0</v>
      </c>
      <c r="H1203" s="30" t="s">
        <v>3486</v>
      </c>
      <c r="K1203" s="2" t="s">
        <v>85</v>
      </c>
      <c r="L1203" s="2" t="s">
        <v>165</v>
      </c>
      <c r="M1203" s="2" t="s">
        <v>60</v>
      </c>
      <c r="N1203" s="14" t="s">
        <v>3487</v>
      </c>
      <c r="Q1203" s="14"/>
      <c r="R1203" s="14"/>
      <c r="V1203" s="2" t="s">
        <v>2383</v>
      </c>
      <c r="Y1203" s="2" t="s">
        <v>2384</v>
      </c>
    </row>
    <row r="1204" customFormat="1" s="2">
      <c r="B1204" s="2" t="s">
        <v>3488</v>
      </c>
      <c r="C1204" s="30" t="s">
        <v>3489</v>
      </c>
      <c r="D1204" s="10" t="b">
        <v>1</v>
      </c>
      <c r="E1204" s="10" t="b">
        <v>1</v>
      </c>
      <c r="F1204" s="10" t="b">
        <v>1</v>
      </c>
      <c r="G1204" s="10" t="b">
        <v>0</v>
      </c>
      <c r="H1204" s="30" t="s">
        <v>3489</v>
      </c>
      <c r="K1204" s="2" t="s">
        <v>85</v>
      </c>
      <c r="L1204" s="2" t="s">
        <v>165</v>
      </c>
      <c r="M1204" s="2" t="s">
        <v>60</v>
      </c>
      <c r="N1204" s="14" t="s">
        <v>2270</v>
      </c>
      <c r="Q1204" s="14"/>
      <c r="R1204" s="14"/>
      <c r="V1204" s="2" t="s">
        <v>2383</v>
      </c>
      <c r="Y1204" s="2" t="s">
        <v>2384</v>
      </c>
    </row>
    <row r="1205" customFormat="1" s="2">
      <c r="B1205" s="2" t="s">
        <v>3490</v>
      </c>
      <c r="C1205" s="10" t="s">
        <v>3491</v>
      </c>
      <c r="D1205" s="10" t="b">
        <v>1</v>
      </c>
      <c r="E1205" s="10" t="b">
        <v>1</v>
      </c>
      <c r="F1205" s="10" t="b">
        <v>1</v>
      </c>
      <c r="G1205" s="10" t="b">
        <v>0</v>
      </c>
      <c r="H1205" s="10" t="s">
        <v>3491</v>
      </c>
      <c r="K1205" s="2" t="s">
        <v>85</v>
      </c>
      <c r="L1205" s="2" t="s">
        <v>165</v>
      </c>
      <c r="M1205" s="1" t="s">
        <v>60</v>
      </c>
      <c r="N1205" s="12"/>
      <c r="Q1205" s="14" t="s">
        <v>3492</v>
      </c>
      <c r="R1205" s="14"/>
      <c r="V1205" s="2" t="s">
        <v>2383</v>
      </c>
      <c r="Y1205" s="2" t="s">
        <v>2384</v>
      </c>
    </row>
    <row r="1206" customFormat="1" s="2">
      <c r="B1206" s="2" t="s">
        <v>3493</v>
      </c>
      <c r="C1206" s="10" t="s">
        <v>3494</v>
      </c>
      <c r="D1206" s="10" t="b">
        <v>0</v>
      </c>
      <c r="E1206" s="10" t="b">
        <v>0</v>
      </c>
      <c r="F1206" s="10" t="b">
        <v>0</v>
      </c>
      <c r="G1206" s="10" t="b">
        <v>0</v>
      </c>
      <c r="H1206" s="10" t="s">
        <v>3494</v>
      </c>
      <c r="K1206" s="2" t="s">
        <v>60</v>
      </c>
      <c r="L1206" s="2" t="s">
        <v>69</v>
      </c>
      <c r="M1206" s="1" t="s">
        <v>60</v>
      </c>
      <c r="N1206" s="12" t="s">
        <v>2617</v>
      </c>
      <c r="Q1206" s="14"/>
      <c r="R1206" s="14"/>
      <c r="V1206" s="2" t="s">
        <v>3495</v>
      </c>
      <c r="W1206" s="2" t="s">
        <v>3495</v>
      </c>
    </row>
    <row r="1207" customFormat="1" s="2">
      <c r="B1207" s="2" t="s">
        <v>3496</v>
      </c>
      <c r="C1207" s="10" t="s">
        <v>3497</v>
      </c>
      <c r="D1207" s="10" t="b">
        <v>0</v>
      </c>
      <c r="E1207" s="10" t="b">
        <v>0</v>
      </c>
      <c r="F1207" s="10" t="b">
        <v>1</v>
      </c>
      <c r="G1207" s="10" t="b">
        <v>0</v>
      </c>
      <c r="H1207" s="10" t="s">
        <v>3497</v>
      </c>
      <c r="K1207" s="2" t="s">
        <v>60</v>
      </c>
      <c r="L1207" s="2" t="s">
        <v>69</v>
      </c>
      <c r="M1207" s="1" t="s">
        <v>60</v>
      </c>
      <c r="N1207" s="12" t="s">
        <v>2621</v>
      </c>
      <c r="Q1207" s="14"/>
      <c r="R1207" s="14"/>
      <c r="V1207" s="2" t="s">
        <v>3495</v>
      </c>
      <c r="W1207" s="2" t="s">
        <v>3495</v>
      </c>
    </row>
    <row r="1208" customFormat="1" s="2">
      <c r="B1208" s="2" t="s">
        <v>3498</v>
      </c>
      <c r="C1208" s="30" t="s">
        <v>3499</v>
      </c>
      <c r="D1208" s="10" t="b">
        <v>1</v>
      </c>
      <c r="E1208" s="10" t="b">
        <v>1</v>
      </c>
      <c r="F1208" s="10" t="b">
        <v>1</v>
      </c>
      <c r="G1208" s="10" t="b">
        <v>0</v>
      </c>
      <c r="H1208" s="30" t="s">
        <v>3499</v>
      </c>
      <c r="K1208" s="2" t="s">
        <v>85</v>
      </c>
      <c r="L1208" s="2" t="s">
        <v>165</v>
      </c>
      <c r="M1208" s="2" t="s">
        <v>60</v>
      </c>
      <c r="N1208" s="14" t="s">
        <v>3500</v>
      </c>
      <c r="Q1208" s="14"/>
      <c r="R1208" s="14"/>
      <c r="V1208" s="2" t="s">
        <v>2383</v>
      </c>
      <c r="Y1208" s="2" t="s">
        <v>2384</v>
      </c>
    </row>
    <row r="1209" customFormat="1" s="2">
      <c r="B1209" s="2" t="s">
        <v>3501</v>
      </c>
      <c r="C1209" s="30" t="s">
        <v>3502</v>
      </c>
      <c r="D1209" s="10" t="b">
        <v>1</v>
      </c>
      <c r="E1209" s="10" t="b">
        <v>1</v>
      </c>
      <c r="F1209" s="10" t="b">
        <v>1</v>
      </c>
      <c r="G1209" s="10" t="b">
        <v>0</v>
      </c>
      <c r="H1209" s="30" t="s">
        <v>3502</v>
      </c>
      <c r="K1209" s="2" t="s">
        <v>85</v>
      </c>
      <c r="L1209" s="2" t="s">
        <v>165</v>
      </c>
      <c r="M1209" s="2" t="s">
        <v>60</v>
      </c>
      <c r="N1209" s="14" t="s">
        <v>3503</v>
      </c>
      <c r="Q1209" s="14"/>
      <c r="R1209" s="14"/>
      <c r="V1209" s="2" t="s">
        <v>2383</v>
      </c>
      <c r="Y1209" s="2" t="s">
        <v>2384</v>
      </c>
    </row>
    <row r="1210" customFormat="1" s="2">
      <c r="B1210" s="2" t="s">
        <v>3504</v>
      </c>
      <c r="C1210" s="30" t="s">
        <v>3505</v>
      </c>
      <c r="D1210" s="10" t="b">
        <v>1</v>
      </c>
      <c r="E1210" s="10" t="b">
        <v>1</v>
      </c>
      <c r="F1210" s="10" t="b">
        <v>1</v>
      </c>
      <c r="G1210" s="10" t="b">
        <v>0</v>
      </c>
      <c r="H1210" s="30" t="s">
        <v>3505</v>
      </c>
      <c r="K1210" s="2" t="s">
        <v>85</v>
      </c>
      <c r="L1210" s="2" t="s">
        <v>165</v>
      </c>
      <c r="M1210" s="2" t="s">
        <v>60</v>
      </c>
      <c r="N1210" s="14" t="s">
        <v>3506</v>
      </c>
      <c r="Q1210" s="14" t="s">
        <v>3507</v>
      </c>
      <c r="R1210" s="14"/>
      <c r="V1210" s="2" t="s">
        <v>2383</v>
      </c>
      <c r="Y1210" s="2" t="s">
        <v>2384</v>
      </c>
    </row>
    <row r="1211" customFormat="1" s="2">
      <c r="B1211" s="2" t="s">
        <v>3508</v>
      </c>
      <c r="C1211" s="30" t="s">
        <v>3509</v>
      </c>
      <c r="D1211" s="10" t="b">
        <v>1</v>
      </c>
      <c r="E1211" s="10" t="b">
        <v>1</v>
      </c>
      <c r="F1211" s="10" t="b">
        <v>1</v>
      </c>
      <c r="G1211" s="10" t="b">
        <v>0</v>
      </c>
      <c r="H1211" s="30" t="s">
        <v>3509</v>
      </c>
      <c r="K1211" s="2" t="s">
        <v>85</v>
      </c>
      <c r="L1211" s="2" t="s">
        <v>165</v>
      </c>
      <c r="M1211" s="2" t="s">
        <v>60</v>
      </c>
      <c r="N1211" s="14"/>
      <c r="Q1211" s="14" t="s">
        <v>3510</v>
      </c>
      <c r="R1211" s="14"/>
      <c r="V1211" s="2" t="s">
        <v>2383</v>
      </c>
      <c r="Y1211" s="2" t="s">
        <v>2384</v>
      </c>
    </row>
    <row r="1212" customFormat="1" s="2">
      <c r="B1212" s="2" t="s">
        <v>3511</v>
      </c>
      <c r="C1212" s="30" t="s">
        <v>3512</v>
      </c>
      <c r="D1212" s="10" t="b">
        <v>1</v>
      </c>
      <c r="E1212" s="10" t="b">
        <v>1</v>
      </c>
      <c r="F1212" s="10" t="b">
        <v>1</v>
      </c>
      <c r="G1212" s="10" t="b">
        <v>0</v>
      </c>
      <c r="H1212" s="30" t="s">
        <v>3512</v>
      </c>
      <c r="K1212" s="2" t="s">
        <v>85</v>
      </c>
      <c r="L1212" s="2" t="s">
        <v>165</v>
      </c>
      <c r="M1212" s="2" t="s">
        <v>60</v>
      </c>
      <c r="N1212" s="14"/>
      <c r="Q1212" s="14" t="s">
        <v>3513</v>
      </c>
      <c r="R1212" s="14"/>
      <c r="V1212" s="2" t="s">
        <v>2383</v>
      </c>
      <c r="Y1212" s="2" t="s">
        <v>2384</v>
      </c>
    </row>
    <row r="1213" ht="33" customFormat="1" s="2">
      <c r="B1213" s="2" t="s">
        <v>3514</v>
      </c>
      <c r="C1213" s="30" t="s">
        <v>3515</v>
      </c>
      <c r="D1213" s="10" t="b">
        <v>1</v>
      </c>
      <c r="E1213" s="10" t="b">
        <v>1</v>
      </c>
      <c r="F1213" s="10" t="b">
        <v>1</v>
      </c>
      <c r="G1213" s="10" t="b">
        <v>0</v>
      </c>
      <c r="H1213" s="30" t="s">
        <v>3515</v>
      </c>
      <c r="K1213" s="2" t="s">
        <v>85</v>
      </c>
      <c r="L1213" s="2" t="s">
        <v>165</v>
      </c>
      <c r="M1213" s="2" t="s">
        <v>60</v>
      </c>
      <c r="N1213" s="14"/>
      <c r="Q1213" s="14" t="s">
        <v>3516</v>
      </c>
      <c r="R1213" s="14"/>
      <c r="V1213" s="2" t="s">
        <v>2383</v>
      </c>
      <c r="Y1213" s="2" t="s">
        <v>2384</v>
      </c>
    </row>
    <row r="1214" customFormat="1" s="2">
      <c r="B1214" s="2" t="s">
        <v>3517</v>
      </c>
      <c r="C1214" s="30" t="s">
        <v>3518</v>
      </c>
      <c r="D1214" s="10" t="b">
        <v>1</v>
      </c>
      <c r="E1214" s="10" t="b">
        <v>1</v>
      </c>
      <c r="F1214" s="10" t="b">
        <v>1</v>
      </c>
      <c r="G1214" s="10" t="b">
        <v>0</v>
      </c>
      <c r="H1214" s="30" t="s">
        <v>3518</v>
      </c>
      <c r="K1214" s="2" t="s">
        <v>85</v>
      </c>
      <c r="L1214" s="2" t="s">
        <v>165</v>
      </c>
      <c r="M1214" s="2" t="s">
        <v>60</v>
      </c>
      <c r="N1214" s="14"/>
      <c r="Q1214" s="14" t="s">
        <v>3519</v>
      </c>
      <c r="R1214" s="14"/>
      <c r="V1214" s="2" t="s">
        <v>2383</v>
      </c>
      <c r="Y1214" s="2" t="s">
        <v>2384</v>
      </c>
    </row>
    <row r="1215" customFormat="1" s="2">
      <c r="B1215" s="2" t="s">
        <v>3520</v>
      </c>
      <c r="C1215" s="30" t="s">
        <v>3521</v>
      </c>
      <c r="D1215" s="10" t="b">
        <v>0</v>
      </c>
      <c r="E1215" s="10" t="b">
        <v>0</v>
      </c>
      <c r="F1215" s="10" t="b">
        <v>0</v>
      </c>
      <c r="G1215" s="10" t="b">
        <v>0</v>
      </c>
      <c r="H1215" s="30" t="s">
        <v>3521</v>
      </c>
      <c r="K1215" s="2" t="s">
        <v>85</v>
      </c>
      <c r="L1215" s="2" t="s">
        <v>69</v>
      </c>
      <c r="M1215" s="1" t="s">
        <v>58</v>
      </c>
      <c r="N1215" s="14"/>
      <c r="O1215" s="2" t="s">
        <v>3338</v>
      </c>
      <c r="Q1215" s="14"/>
      <c r="R1215" s="14"/>
    </row>
    <row r="1216" ht="33" customFormat="1" s="2">
      <c r="B1216" s="2" t="s">
        <v>3522</v>
      </c>
      <c r="C1216" s="30" t="s">
        <v>3523</v>
      </c>
      <c r="D1216" s="10" t="b">
        <v>1</v>
      </c>
      <c r="E1216" s="10" t="b">
        <v>1</v>
      </c>
      <c r="F1216" s="10" t="b">
        <v>1</v>
      </c>
      <c r="G1216" s="10" t="b">
        <v>0</v>
      </c>
      <c r="H1216" s="30" t="s">
        <v>3523</v>
      </c>
      <c r="K1216" s="2" t="s">
        <v>85</v>
      </c>
      <c r="L1216" s="2" t="s">
        <v>165</v>
      </c>
      <c r="M1216" s="2" t="s">
        <v>60</v>
      </c>
      <c r="N1216" s="14" t="s">
        <v>3524</v>
      </c>
      <c r="Q1216" s="14"/>
      <c r="R1216" s="14"/>
      <c r="V1216" s="2" t="s">
        <v>2383</v>
      </c>
      <c r="Y1216" s="2" t="s">
        <v>2384</v>
      </c>
    </row>
    <row r="1217" customFormat="1" s="2">
      <c r="B1217" s="2" t="s">
        <v>3525</v>
      </c>
      <c r="C1217" s="30" t="s">
        <v>3526</v>
      </c>
      <c r="D1217" s="10" t="b">
        <v>1</v>
      </c>
      <c r="E1217" s="10" t="b">
        <v>1</v>
      </c>
      <c r="F1217" s="10" t="b">
        <v>1</v>
      </c>
      <c r="G1217" s="10" t="b">
        <v>0</v>
      </c>
      <c r="H1217" s="30" t="s">
        <v>3526</v>
      </c>
      <c r="K1217" s="2" t="s">
        <v>85</v>
      </c>
      <c r="L1217" s="2" t="s">
        <v>165</v>
      </c>
      <c r="M1217" s="2" t="s">
        <v>60</v>
      </c>
      <c r="N1217" s="14" t="s">
        <v>2084</v>
      </c>
      <c r="Q1217" s="14" t="s">
        <v>3527</v>
      </c>
      <c r="R1217" s="14"/>
      <c r="V1217" s="2" t="s">
        <v>2383</v>
      </c>
      <c r="Y1217" s="2" t="s">
        <v>2384</v>
      </c>
    </row>
    <row r="1218" customFormat="1" s="2">
      <c r="B1218" s="2" t="s">
        <v>3528</v>
      </c>
      <c r="C1218" s="30" t="s">
        <v>3529</v>
      </c>
      <c r="D1218" s="10" t="b">
        <v>1</v>
      </c>
      <c r="E1218" s="10" t="b">
        <v>1</v>
      </c>
      <c r="F1218" s="10" t="b">
        <v>1</v>
      </c>
      <c r="G1218" s="10" t="b">
        <v>0</v>
      </c>
      <c r="H1218" s="30" t="s">
        <v>3529</v>
      </c>
      <c r="K1218" s="2" t="s">
        <v>85</v>
      </c>
      <c r="L1218" s="2" t="s">
        <v>165</v>
      </c>
      <c r="M1218" s="2" t="s">
        <v>60</v>
      </c>
      <c r="N1218" s="14"/>
      <c r="Q1218" s="14" t="s">
        <v>3530</v>
      </c>
      <c r="R1218" s="14"/>
      <c r="V1218" s="2" t="s">
        <v>2383</v>
      </c>
      <c r="Y1218" s="2" t="s">
        <v>2384</v>
      </c>
    </row>
    <row r="1219" customFormat="1" s="2">
      <c r="B1219" s="2" t="s">
        <v>3531</v>
      </c>
      <c r="C1219" s="30" t="s">
        <v>3532</v>
      </c>
      <c r="D1219" s="10" t="b">
        <v>0</v>
      </c>
      <c r="E1219" s="10" t="b">
        <v>0</v>
      </c>
      <c r="F1219" s="10" t="b">
        <v>0</v>
      </c>
      <c r="G1219" s="10" t="b">
        <v>0</v>
      </c>
      <c r="H1219" s="30" t="s">
        <v>3532</v>
      </c>
      <c r="K1219" s="2" t="s">
        <v>85</v>
      </c>
      <c r="L1219" s="2" t="s">
        <v>69</v>
      </c>
      <c r="M1219" s="1" t="s">
        <v>58</v>
      </c>
      <c r="N1219" s="14"/>
      <c r="O1219" s="2" t="s">
        <v>3533</v>
      </c>
      <c r="Q1219" s="14"/>
      <c r="R1219" s="14"/>
    </row>
    <row r="1220" customFormat="1" s="2">
      <c r="B1220" s="2" t="s">
        <v>3534</v>
      </c>
      <c r="C1220" s="30" t="s">
        <v>3535</v>
      </c>
      <c r="D1220" s="10" t="b">
        <v>1</v>
      </c>
      <c r="E1220" s="10" t="b">
        <v>1</v>
      </c>
      <c r="F1220" s="10" t="b">
        <v>1</v>
      </c>
      <c r="G1220" s="10" t="b">
        <v>0</v>
      </c>
      <c r="H1220" s="30" t="s">
        <v>3535</v>
      </c>
      <c r="K1220" s="2" t="s">
        <v>85</v>
      </c>
      <c r="L1220" s="2" t="s">
        <v>165</v>
      </c>
      <c r="M1220" s="2" t="s">
        <v>60</v>
      </c>
      <c r="N1220" s="14"/>
      <c r="Q1220" s="14" t="s">
        <v>3536</v>
      </c>
      <c r="R1220" s="14"/>
      <c r="V1220" s="2" t="s">
        <v>2383</v>
      </c>
      <c r="Y1220" s="2" t="s">
        <v>2384</v>
      </c>
    </row>
    <row r="1221" customFormat="1" s="2">
      <c r="B1221" s="2" t="s">
        <v>3537</v>
      </c>
      <c r="C1221" s="30" t="s">
        <v>3538</v>
      </c>
      <c r="D1221" s="10" t="b">
        <v>1</v>
      </c>
      <c r="E1221" s="10" t="b">
        <v>1</v>
      </c>
      <c r="F1221" s="10" t="b">
        <v>1</v>
      </c>
      <c r="G1221" s="10" t="b">
        <v>0</v>
      </c>
      <c r="H1221" s="30" t="s">
        <v>3538</v>
      </c>
      <c r="K1221" s="2" t="s">
        <v>85</v>
      </c>
      <c r="L1221" s="2" t="s">
        <v>165</v>
      </c>
      <c r="M1221" s="2" t="s">
        <v>60</v>
      </c>
      <c r="N1221" s="14"/>
      <c r="Q1221" s="14" t="s">
        <v>3539</v>
      </c>
      <c r="R1221" s="14"/>
      <c r="V1221" s="2" t="s">
        <v>2383</v>
      </c>
      <c r="Y1221" s="2" t="s">
        <v>2384</v>
      </c>
    </row>
    <row r="1222" customFormat="1" s="2">
      <c r="B1222" s="2" t="s">
        <v>3540</v>
      </c>
      <c r="C1222" s="30" t="s">
        <v>3541</v>
      </c>
      <c r="D1222" s="10" t="b">
        <v>1</v>
      </c>
      <c r="E1222" s="10" t="b">
        <v>1</v>
      </c>
      <c r="F1222" s="10" t="b">
        <v>1</v>
      </c>
      <c r="G1222" s="10" t="b">
        <v>0</v>
      </c>
      <c r="H1222" s="30" t="s">
        <v>3541</v>
      </c>
      <c r="K1222" s="2" t="s">
        <v>85</v>
      </c>
      <c r="L1222" s="2" t="s">
        <v>165</v>
      </c>
      <c r="M1222" s="2" t="s">
        <v>60</v>
      </c>
      <c r="N1222" s="14"/>
      <c r="Q1222" s="14" t="s">
        <v>3542</v>
      </c>
      <c r="R1222" s="14"/>
      <c r="V1222" s="2" t="s">
        <v>2383</v>
      </c>
      <c r="Y1222" s="2" t="s">
        <v>2384</v>
      </c>
    </row>
    <row r="1223" customFormat="1" s="2">
      <c r="B1223" s="2" t="s">
        <v>3543</v>
      </c>
      <c r="C1223" s="30" t="s">
        <v>3544</v>
      </c>
      <c r="D1223" s="10" t="b">
        <v>1</v>
      </c>
      <c r="E1223" s="10" t="b">
        <v>1</v>
      </c>
      <c r="F1223" s="10" t="b">
        <v>1</v>
      </c>
      <c r="G1223" s="10" t="b">
        <v>0</v>
      </c>
      <c r="H1223" s="30" t="s">
        <v>3544</v>
      </c>
      <c r="K1223" s="2" t="s">
        <v>85</v>
      </c>
      <c r="L1223" s="2" t="s">
        <v>165</v>
      </c>
      <c r="M1223" s="2" t="s">
        <v>60</v>
      </c>
      <c r="N1223" s="14" t="s">
        <v>932</v>
      </c>
      <c r="Q1223" s="14"/>
      <c r="R1223" s="14"/>
      <c r="V1223" s="2" t="s">
        <v>2383</v>
      </c>
      <c r="Y1223" s="2" t="s">
        <v>2384</v>
      </c>
    </row>
    <row r="1224" ht="33" customFormat="1" s="2">
      <c r="B1224" s="2" t="s">
        <v>3545</v>
      </c>
      <c r="C1224" s="30" t="s">
        <v>3546</v>
      </c>
      <c r="D1224" s="10" t="b">
        <v>1</v>
      </c>
      <c r="E1224" s="10" t="b">
        <v>1</v>
      </c>
      <c r="F1224" s="10" t="b">
        <v>1</v>
      </c>
      <c r="G1224" s="10" t="b">
        <v>0</v>
      </c>
      <c r="H1224" s="30" t="s">
        <v>3546</v>
      </c>
      <c r="K1224" s="2" t="s">
        <v>85</v>
      </c>
      <c r="L1224" s="2" t="s">
        <v>165</v>
      </c>
      <c r="M1224" s="2" t="s">
        <v>60</v>
      </c>
      <c r="N1224" s="14" t="s">
        <v>936</v>
      </c>
      <c r="Q1224" s="14" t="s">
        <v>3547</v>
      </c>
      <c r="R1224" s="14"/>
      <c r="V1224" s="2" t="s">
        <v>2383</v>
      </c>
      <c r="Y1224" s="2" t="s">
        <v>2384</v>
      </c>
    </row>
    <row r="1225" customFormat="1" s="2">
      <c r="B1225" s="2" t="s">
        <v>3548</v>
      </c>
      <c r="C1225" s="30" t="s">
        <v>3549</v>
      </c>
      <c r="D1225" s="10" t="b">
        <v>1</v>
      </c>
      <c r="E1225" s="10" t="b">
        <v>1</v>
      </c>
      <c r="F1225" s="10" t="b">
        <v>1</v>
      </c>
      <c r="G1225" s="10" t="b">
        <v>0</v>
      </c>
      <c r="H1225" s="30" t="s">
        <v>3549</v>
      </c>
      <c r="K1225" s="2" t="s">
        <v>85</v>
      </c>
      <c r="L1225" s="2" t="s">
        <v>165</v>
      </c>
      <c r="M1225" s="2" t="s">
        <v>60</v>
      </c>
      <c r="N1225" s="14" t="s">
        <v>3400</v>
      </c>
      <c r="Q1225" s="14"/>
      <c r="R1225" s="14"/>
      <c r="V1225" s="2" t="s">
        <v>2383</v>
      </c>
      <c r="X1225" s="2" t="s">
        <v>3550</v>
      </c>
      <c r="Y1225" s="2" t="s">
        <v>2384</v>
      </c>
    </row>
    <row r="1226" customFormat="1" s="2">
      <c r="B1226" s="2" t="s">
        <v>3551</v>
      </c>
      <c r="C1226" s="30" t="s">
        <v>3550</v>
      </c>
      <c r="D1226" s="10" t="b">
        <v>1</v>
      </c>
      <c r="E1226" s="10" t="b">
        <v>1</v>
      </c>
      <c r="F1226" s="10" t="b">
        <v>1</v>
      </c>
      <c r="G1226" s="10" t="b">
        <v>0</v>
      </c>
      <c r="H1226" s="30" t="s">
        <v>3550</v>
      </c>
      <c r="K1226" s="2" t="s">
        <v>85</v>
      </c>
      <c r="L1226" s="2" t="s">
        <v>165</v>
      </c>
      <c r="M1226" s="2" t="s">
        <v>60</v>
      </c>
      <c r="N1226" s="14" t="s">
        <v>3400</v>
      </c>
      <c r="Q1226" s="14"/>
      <c r="R1226" s="14"/>
    </row>
    <row r="1227" customFormat="1" s="2">
      <c r="B1227" s="2" t="s">
        <v>3552</v>
      </c>
      <c r="C1227" s="30" t="s">
        <v>3553</v>
      </c>
      <c r="D1227" s="10" t="b">
        <v>1</v>
      </c>
      <c r="E1227" s="10" t="b">
        <v>1</v>
      </c>
      <c r="F1227" s="10" t="b">
        <v>1</v>
      </c>
      <c r="G1227" s="10" t="b">
        <v>0</v>
      </c>
      <c r="H1227" s="30" t="s">
        <v>3553</v>
      </c>
      <c r="K1227" s="2" t="s">
        <v>85</v>
      </c>
      <c r="L1227" s="2" t="s">
        <v>165</v>
      </c>
      <c r="M1227" s="2" t="s">
        <v>60</v>
      </c>
      <c r="N1227" s="14" t="s">
        <v>3506</v>
      </c>
      <c r="Q1227" s="14" t="s">
        <v>3554</v>
      </c>
      <c r="R1227" s="14"/>
      <c r="V1227" s="2" t="s">
        <v>2383</v>
      </c>
      <c r="Y1227" s="2" t="s">
        <v>2384</v>
      </c>
    </row>
    <row r="1228" customFormat="1" s="2">
      <c r="B1228" s="2" t="s">
        <v>3555</v>
      </c>
      <c r="C1228" s="30" t="s">
        <v>3556</v>
      </c>
      <c r="D1228" s="10" t="b">
        <v>1</v>
      </c>
      <c r="E1228" s="10" t="b">
        <v>1</v>
      </c>
      <c r="F1228" s="10" t="b">
        <v>1</v>
      </c>
      <c r="G1228" s="10" t="b">
        <v>0</v>
      </c>
      <c r="H1228" s="30" t="s">
        <v>3556</v>
      </c>
      <c r="K1228" s="2" t="s">
        <v>85</v>
      </c>
      <c r="L1228" s="2" t="s">
        <v>165</v>
      </c>
      <c r="M1228" s="2" t="s">
        <v>60</v>
      </c>
      <c r="N1228" s="14" t="s">
        <v>932</v>
      </c>
      <c r="Q1228" s="14"/>
      <c r="R1228" s="30" t="s">
        <v>3557</v>
      </c>
      <c r="V1228" s="2" t="s">
        <v>2383</v>
      </c>
      <c r="Y1228" s="2" t="s">
        <v>2384</v>
      </c>
    </row>
    <row r="1229" customFormat="1" s="2">
      <c r="B1229" s="2" t="s">
        <v>3558</v>
      </c>
      <c r="C1229" s="30" t="s">
        <v>3559</v>
      </c>
      <c r="D1229" s="10" t="b">
        <v>1</v>
      </c>
      <c r="E1229" s="10" t="b">
        <v>1</v>
      </c>
      <c r="F1229" s="10" t="b">
        <v>1</v>
      </c>
      <c r="G1229" s="10" t="b">
        <v>0</v>
      </c>
      <c r="H1229" s="30" t="s">
        <v>3559</v>
      </c>
      <c r="K1229" s="2" t="s">
        <v>85</v>
      </c>
      <c r="L1229" s="2" t="s">
        <v>165</v>
      </c>
      <c r="M1229" s="2" t="s">
        <v>60</v>
      </c>
      <c r="N1229" s="14" t="s">
        <v>932</v>
      </c>
      <c r="Q1229" s="14"/>
      <c r="R1229" s="14"/>
      <c r="V1229" s="2" t="s">
        <v>62</v>
      </c>
    </row>
    <row r="1230" customFormat="1" s="2">
      <c r="B1230" s="2" t="s">
        <v>3560</v>
      </c>
      <c r="C1230" s="30" t="s">
        <v>3561</v>
      </c>
      <c r="D1230" s="10" t="b">
        <v>1</v>
      </c>
      <c r="E1230" s="10" t="b">
        <v>1</v>
      </c>
      <c r="F1230" s="10" t="b">
        <v>0</v>
      </c>
      <c r="G1230" s="10" t="b">
        <v>0</v>
      </c>
      <c r="H1230" s="30" t="s">
        <v>3561</v>
      </c>
      <c r="K1230" s="2" t="s">
        <v>85</v>
      </c>
      <c r="L1230" s="2" t="s">
        <v>165</v>
      </c>
      <c r="M1230" s="2" t="s">
        <v>60</v>
      </c>
      <c r="N1230" s="14" t="s">
        <v>3562</v>
      </c>
      <c r="Q1230" s="14"/>
      <c r="R1230" s="14"/>
      <c r="V1230" s="2" t="s">
        <v>62</v>
      </c>
    </row>
    <row r="1231" customFormat="1" s="2">
      <c r="B1231" s="2" t="s">
        <v>3563</v>
      </c>
      <c r="C1231" s="30" t="s">
        <v>3564</v>
      </c>
      <c r="D1231" s="10" t="b">
        <v>1</v>
      </c>
      <c r="E1231" s="10" t="b">
        <v>1</v>
      </c>
      <c r="F1231" s="10" t="b">
        <v>1</v>
      </c>
      <c r="G1231" s="10" t="b">
        <v>0</v>
      </c>
      <c r="H1231" s="30" t="s">
        <v>3564</v>
      </c>
      <c r="K1231" s="2" t="s">
        <v>85</v>
      </c>
      <c r="L1231" s="2" t="s">
        <v>165</v>
      </c>
      <c r="M1231" s="2" t="s">
        <v>60</v>
      </c>
      <c r="N1231" s="14" t="s">
        <v>3346</v>
      </c>
      <c r="Q1231" s="14"/>
      <c r="R1231" s="14" t="s">
        <v>3565</v>
      </c>
      <c r="V1231" s="2" t="s">
        <v>2383</v>
      </c>
      <c r="Y1231" s="2" t="s">
        <v>2384</v>
      </c>
    </row>
    <row r="1232" customFormat="1" s="2">
      <c r="B1232" s="2" t="s">
        <v>3566</v>
      </c>
      <c r="C1232" s="30" t="s">
        <v>3567</v>
      </c>
      <c r="D1232" s="10" t="b">
        <v>1</v>
      </c>
      <c r="E1232" s="10" t="b">
        <v>1</v>
      </c>
      <c r="F1232" s="10" t="b">
        <v>1</v>
      </c>
      <c r="G1232" s="10" t="b">
        <v>0</v>
      </c>
      <c r="H1232" s="30" t="s">
        <v>3567</v>
      </c>
      <c r="K1232" s="2" t="s">
        <v>85</v>
      </c>
      <c r="L1232" s="2" t="s">
        <v>165</v>
      </c>
      <c r="M1232" s="2" t="s">
        <v>60</v>
      </c>
      <c r="N1232" s="14" t="s">
        <v>3346</v>
      </c>
      <c r="Q1232" s="14"/>
      <c r="R1232" s="14"/>
      <c r="V1232" s="2" t="s">
        <v>62</v>
      </c>
    </row>
    <row r="1233" customFormat="1" s="2">
      <c r="B1233" s="2" t="s">
        <v>3568</v>
      </c>
      <c r="C1233" s="30" t="s">
        <v>3569</v>
      </c>
      <c r="D1233" s="10" t="b">
        <v>1</v>
      </c>
      <c r="E1233" s="10" t="b">
        <v>1</v>
      </c>
      <c r="F1233" s="10" t="b">
        <v>0</v>
      </c>
      <c r="G1233" s="10" t="b">
        <v>0</v>
      </c>
      <c r="H1233" s="30" t="s">
        <v>3569</v>
      </c>
      <c r="K1233" s="2" t="s">
        <v>85</v>
      </c>
      <c r="L1233" s="2" t="s">
        <v>165</v>
      </c>
      <c r="M1233" s="2" t="s">
        <v>60</v>
      </c>
      <c r="N1233" s="14" t="s">
        <v>3570</v>
      </c>
      <c r="Q1233" s="14"/>
      <c r="R1233" s="14"/>
      <c r="V1233" s="2" t="s">
        <v>62</v>
      </c>
    </row>
    <row r="1234" ht="49" customFormat="1" s="2">
      <c r="B1234" s="2" t="s">
        <v>3571</v>
      </c>
      <c r="C1234" s="30" t="s">
        <v>3572</v>
      </c>
      <c r="D1234" s="10" t="b">
        <v>1</v>
      </c>
      <c r="E1234" s="10" t="b">
        <v>1</v>
      </c>
      <c r="F1234" s="10" t="b">
        <v>1</v>
      </c>
      <c r="G1234" s="10" t="b">
        <v>0</v>
      </c>
      <c r="H1234" s="30" t="s">
        <v>3572</v>
      </c>
      <c r="K1234" s="2" t="s">
        <v>85</v>
      </c>
      <c r="L1234" s="2" t="s">
        <v>165</v>
      </c>
      <c r="M1234" s="2" t="s">
        <v>60</v>
      </c>
      <c r="N1234" s="14" t="s">
        <v>3573</v>
      </c>
      <c r="Q1234" s="14"/>
      <c r="R1234" s="14"/>
      <c r="V1234" s="2" t="s">
        <v>2383</v>
      </c>
      <c r="Y1234" s="2" t="s">
        <v>2384</v>
      </c>
    </row>
    <row r="1235" customFormat="1" s="2">
      <c r="B1235" s="2" t="s">
        <v>3574</v>
      </c>
      <c r="C1235" s="30" t="s">
        <v>3575</v>
      </c>
      <c r="D1235" s="10" t="b">
        <v>1</v>
      </c>
      <c r="E1235" s="10" t="b">
        <v>1</v>
      </c>
      <c r="F1235" s="10" t="b">
        <v>1</v>
      </c>
      <c r="G1235" s="10" t="b">
        <v>0</v>
      </c>
      <c r="H1235" s="30" t="s">
        <v>3575</v>
      </c>
      <c r="K1235" s="2" t="s">
        <v>85</v>
      </c>
      <c r="L1235" s="2" t="s">
        <v>165</v>
      </c>
      <c r="M1235" s="2" t="s">
        <v>60</v>
      </c>
      <c r="N1235" s="14" t="s">
        <v>3272</v>
      </c>
      <c r="Q1235" s="14"/>
      <c r="R1235" s="14"/>
      <c r="V1235" s="2" t="s">
        <v>2383</v>
      </c>
      <c r="Y1235" s="2" t="s">
        <v>2384</v>
      </c>
    </row>
    <row r="1236" customFormat="1" s="2">
      <c r="B1236" s="2" t="s">
        <v>3576</v>
      </c>
      <c r="C1236" s="30" t="s">
        <v>3577</v>
      </c>
      <c r="D1236" s="10" t="b">
        <v>1</v>
      </c>
      <c r="E1236" s="10" t="b">
        <v>1</v>
      </c>
      <c r="F1236" s="10" t="b">
        <v>1</v>
      </c>
      <c r="G1236" s="10" t="b">
        <v>0</v>
      </c>
      <c r="H1236" s="30" t="s">
        <v>3577</v>
      </c>
      <c r="K1236" s="2" t="s">
        <v>85</v>
      </c>
      <c r="L1236" s="2" t="s">
        <v>165</v>
      </c>
      <c r="M1236" s="2" t="s">
        <v>60</v>
      </c>
      <c r="N1236" s="14"/>
      <c r="Q1236" s="14" t="s">
        <v>3578</v>
      </c>
      <c r="R1236" s="14"/>
      <c r="V1236" s="2" t="s">
        <v>2383</v>
      </c>
      <c r="Y1236" s="2" t="s">
        <v>2384</v>
      </c>
    </row>
    <row r="1237" customFormat="1" s="2">
      <c r="B1237" s="2" t="s">
        <v>3579</v>
      </c>
      <c r="C1237" s="30" t="s">
        <v>3580</v>
      </c>
      <c r="D1237" s="10" t="b">
        <v>1</v>
      </c>
      <c r="E1237" s="10" t="b">
        <v>1</v>
      </c>
      <c r="F1237" s="10" t="b">
        <v>1</v>
      </c>
      <c r="G1237" s="10" t="b">
        <v>0</v>
      </c>
      <c r="H1237" s="30" t="s">
        <v>3580</v>
      </c>
      <c r="K1237" s="2" t="s">
        <v>124</v>
      </c>
      <c r="L1237" s="2" t="s">
        <v>165</v>
      </c>
      <c r="M1237" s="2" t="s">
        <v>60</v>
      </c>
      <c r="N1237" s="14" t="s">
        <v>2595</v>
      </c>
      <c r="Q1237" s="14"/>
      <c r="R1237" s="14"/>
      <c r="V1237" s="2" t="s">
        <v>2383</v>
      </c>
      <c r="X1237" s="2" t="s">
        <v>3581</v>
      </c>
      <c r="Y1237" s="2" t="s">
        <v>2384</v>
      </c>
    </row>
    <row r="1238" customFormat="1" s="2">
      <c r="B1238" s="2" t="s">
        <v>3582</v>
      </c>
      <c r="C1238" s="30" t="s">
        <v>3581</v>
      </c>
      <c r="D1238" s="10"/>
      <c r="E1238" s="10"/>
      <c r="F1238" s="10"/>
      <c r="G1238" s="10"/>
      <c r="H1238" s="30" t="s">
        <v>3581</v>
      </c>
      <c r="K1238" s="2" t="s">
        <v>124</v>
      </c>
      <c r="L1238" s="2" t="s">
        <v>165</v>
      </c>
      <c r="M1238" s="2" t="s">
        <v>60</v>
      </c>
      <c r="N1238" s="14" t="s">
        <v>3583</v>
      </c>
      <c r="Q1238" s="14"/>
      <c r="R1238" s="14"/>
    </row>
    <row r="1239" ht="33" customFormat="1" s="2">
      <c r="A1239" s="14" t="s">
        <v>3584</v>
      </c>
      <c r="B1239" s="2" t="s">
        <v>3585</v>
      </c>
      <c r="C1239" s="30" t="s">
        <v>3586</v>
      </c>
      <c r="D1239" s="10" t="b">
        <v>1</v>
      </c>
      <c r="E1239" s="10" t="b">
        <v>1</v>
      </c>
      <c r="F1239" s="10" t="b">
        <v>1</v>
      </c>
      <c r="G1239" s="10" t="b">
        <v>0</v>
      </c>
      <c r="H1239" s="30" t="s">
        <v>3586</v>
      </c>
      <c r="K1239" s="2" t="s">
        <v>85</v>
      </c>
      <c r="L1239" s="2" t="s">
        <v>165</v>
      </c>
      <c r="M1239" s="2" t="s">
        <v>60</v>
      </c>
      <c r="N1239" s="14"/>
      <c r="Q1239" s="14"/>
      <c r="R1239" s="14"/>
      <c r="V1239" s="2" t="s">
        <v>2383</v>
      </c>
      <c r="Y1239" s="2" t="s">
        <v>2384</v>
      </c>
    </row>
    <row r="1240" ht="33" customFormat="1" s="2">
      <c r="A1240" s="14" t="s">
        <v>3584</v>
      </c>
      <c r="B1240" s="2" t="s">
        <v>3587</v>
      </c>
      <c r="C1240" s="30" t="s">
        <v>3588</v>
      </c>
      <c r="D1240" s="10" t="b">
        <v>1</v>
      </c>
      <c r="E1240" s="10" t="b">
        <v>1</v>
      </c>
      <c r="F1240" s="10" t="b">
        <v>1</v>
      </c>
      <c r="G1240" s="10" t="b">
        <v>0</v>
      </c>
      <c r="H1240" s="30" t="s">
        <v>3588</v>
      </c>
      <c r="K1240" s="2" t="s">
        <v>85</v>
      </c>
      <c r="L1240" s="2" t="s">
        <v>165</v>
      </c>
      <c r="M1240" s="2" t="s">
        <v>60</v>
      </c>
      <c r="N1240" s="14"/>
      <c r="Q1240" s="14"/>
      <c r="R1240" s="14"/>
      <c r="V1240" s="2" t="s">
        <v>2383</v>
      </c>
      <c r="Y1240" s="2" t="s">
        <v>2384</v>
      </c>
    </row>
    <row r="1241" ht="33" customFormat="1" s="2">
      <c r="A1241" s="14" t="s">
        <v>3584</v>
      </c>
      <c r="B1241" s="2" t="s">
        <v>3589</v>
      </c>
      <c r="C1241" s="16" t="s">
        <v>3590</v>
      </c>
      <c r="D1241" s="10" t="b">
        <v>1</v>
      </c>
      <c r="E1241" s="10" t="b">
        <v>1</v>
      </c>
      <c r="F1241" s="10" t="b">
        <v>1</v>
      </c>
      <c r="G1241" s="10" t="b">
        <v>0</v>
      </c>
      <c r="H1241" s="16" t="s">
        <v>3590</v>
      </c>
      <c r="K1241" s="2" t="s">
        <v>124</v>
      </c>
      <c r="L1241" s="2" t="s">
        <v>165</v>
      </c>
      <c r="M1241" s="2" t="s">
        <v>60</v>
      </c>
      <c r="N1241" s="14"/>
      <c r="Q1241" s="14"/>
      <c r="R1241" s="14"/>
      <c r="V1241" s="2" t="s">
        <v>2383</v>
      </c>
      <c r="Y1241" s="2" t="s">
        <v>2384</v>
      </c>
    </row>
    <row r="1242" customFormat="1" s="2">
      <c r="B1242" s="2" t="s">
        <v>3591</v>
      </c>
      <c r="C1242" s="16" t="s">
        <v>3592</v>
      </c>
      <c r="D1242" s="10" t="b">
        <v>1</v>
      </c>
      <c r="E1242" s="10" t="b">
        <v>1</v>
      </c>
      <c r="F1242" s="10" t="b">
        <v>1</v>
      </c>
      <c r="G1242" s="10" t="b">
        <v>0</v>
      </c>
      <c r="H1242" s="16" t="s">
        <v>3592</v>
      </c>
      <c r="K1242" s="2" t="s">
        <v>124</v>
      </c>
      <c r="L1242" s="2" t="s">
        <v>165</v>
      </c>
      <c r="M1242" s="2" t="s">
        <v>60</v>
      </c>
      <c r="N1242" s="14"/>
      <c r="Q1242" s="14"/>
      <c r="R1242" s="14"/>
      <c r="V1242" s="2" t="s">
        <v>2383</v>
      </c>
    </row>
    <row r="1243" customFormat="1" s="2">
      <c r="B1243" s="2" t="s">
        <v>3593</v>
      </c>
      <c r="C1243" s="16" t="s">
        <v>3594</v>
      </c>
      <c r="D1243" s="10" t="b">
        <v>1</v>
      </c>
      <c r="E1243" s="10" t="b">
        <v>1</v>
      </c>
      <c r="F1243" s="10" t="b">
        <v>1</v>
      </c>
      <c r="G1243" s="10" t="b">
        <v>0</v>
      </c>
      <c r="H1243" s="16" t="s">
        <v>3594</v>
      </c>
      <c r="K1243" s="2" t="s">
        <v>124</v>
      </c>
      <c r="L1243" s="2" t="s">
        <v>165</v>
      </c>
      <c r="M1243" s="2" t="s">
        <v>60</v>
      </c>
      <c r="N1243" s="14"/>
      <c r="Q1243" s="14" t="s">
        <v>3595</v>
      </c>
      <c r="R1243" s="14"/>
      <c r="V1243" s="2" t="s">
        <v>2383</v>
      </c>
      <c r="Y1243" s="2" t="s">
        <v>2384</v>
      </c>
    </row>
    <row r="1244" customFormat="1" s="2">
      <c r="B1244" s="2" t="s">
        <v>3596</v>
      </c>
      <c r="C1244" s="16" t="s">
        <v>3597</v>
      </c>
      <c r="D1244" s="10" t="b">
        <v>1</v>
      </c>
      <c r="E1244" s="10" t="b">
        <v>1</v>
      </c>
      <c r="F1244" s="10" t="b">
        <v>1</v>
      </c>
      <c r="G1244" s="10" t="b">
        <v>0</v>
      </c>
      <c r="H1244" s="16" t="s">
        <v>3597</v>
      </c>
      <c r="K1244" s="2" t="s">
        <v>124</v>
      </c>
      <c r="L1244" s="2" t="s">
        <v>165</v>
      </c>
      <c r="M1244" s="2" t="s">
        <v>60</v>
      </c>
      <c r="N1244" s="14" t="s">
        <v>3598</v>
      </c>
      <c r="Q1244" s="14" t="s">
        <v>3599</v>
      </c>
      <c r="R1244" s="14"/>
      <c r="V1244" s="2" t="s">
        <v>2383</v>
      </c>
      <c r="Y1244" s="2" t="s">
        <v>2384</v>
      </c>
    </row>
    <row r="1245" customFormat="1" s="2">
      <c r="B1245" s="2" t="s">
        <v>3600</v>
      </c>
      <c r="C1245" s="10" t="s">
        <v>3601</v>
      </c>
      <c r="D1245" s="10" t="b">
        <v>1</v>
      </c>
      <c r="E1245" s="10" t="b">
        <v>1</v>
      </c>
      <c r="F1245" s="10" t="b">
        <v>1</v>
      </c>
      <c r="G1245" s="10" t="b">
        <v>0</v>
      </c>
      <c r="H1245" s="10" t="s">
        <v>3601</v>
      </c>
      <c r="K1245" s="2" t="s">
        <v>124</v>
      </c>
      <c r="L1245" s="2" t="s">
        <v>165</v>
      </c>
      <c r="M1245" s="1" t="s">
        <v>60</v>
      </c>
      <c r="N1245" s="12" t="s">
        <v>2021</v>
      </c>
      <c r="Q1245" s="2" t="s">
        <v>3602</v>
      </c>
      <c r="V1245" s="2" t="s">
        <v>2383</v>
      </c>
      <c r="Y1245" s="2" t="s">
        <v>2384</v>
      </c>
    </row>
    <row r="1246" customFormat="1" s="2">
      <c r="B1246" s="2" t="s">
        <v>3603</v>
      </c>
      <c r="C1246" s="16" t="s">
        <v>3604</v>
      </c>
      <c r="D1246" s="10" t="b">
        <v>1</v>
      </c>
      <c r="E1246" s="10" t="b">
        <v>1</v>
      </c>
      <c r="F1246" s="10" t="b">
        <v>1</v>
      </c>
      <c r="G1246" s="10" t="b">
        <v>0</v>
      </c>
      <c r="H1246" s="16" t="s">
        <v>3604</v>
      </c>
      <c r="K1246" s="2" t="s">
        <v>124</v>
      </c>
      <c r="L1246" s="2" t="s">
        <v>165</v>
      </c>
      <c r="M1246" s="2" t="s">
        <v>60</v>
      </c>
      <c r="N1246" s="14"/>
      <c r="Q1246" s="14" t="s">
        <v>3605</v>
      </c>
      <c r="R1246" s="14"/>
      <c r="V1246" s="2" t="s">
        <v>2383</v>
      </c>
      <c r="Y1246" s="2" t="s">
        <v>2384</v>
      </c>
    </row>
    <row r="1247" customFormat="1" s="2">
      <c r="B1247" s="2" t="s">
        <v>3606</v>
      </c>
      <c r="C1247" s="10" t="s">
        <v>3607</v>
      </c>
      <c r="D1247" s="10" t="b">
        <v>0</v>
      </c>
      <c r="E1247" s="10" t="b">
        <v>0</v>
      </c>
      <c r="F1247" s="10" t="b">
        <v>0</v>
      </c>
      <c r="G1247" s="10" t="b">
        <v>0</v>
      </c>
      <c r="H1247" s="10" t="s">
        <v>3607</v>
      </c>
      <c r="K1247" s="2" t="s">
        <v>85</v>
      </c>
      <c r="L1247" s="2" t="s">
        <v>69</v>
      </c>
      <c r="M1247" s="1" t="s">
        <v>60</v>
      </c>
      <c r="N1247" s="12" t="s">
        <v>3608</v>
      </c>
      <c r="Q1247" s="14"/>
      <c r="R1247" s="14"/>
      <c r="S1247" s="2" t="s">
        <v>3607</v>
      </c>
      <c r="U1247" s="2" t="s">
        <v>3607</v>
      </c>
      <c r="V1247" s="2" t="s">
        <v>3609</v>
      </c>
      <c r="W1247" s="2" t="s">
        <v>3609</v>
      </c>
    </row>
    <row r="1248" customFormat="1" s="2">
      <c r="B1248" s="2" t="s">
        <v>3610</v>
      </c>
      <c r="C1248" s="10" t="s">
        <v>3611</v>
      </c>
      <c r="D1248" s="10" t="b">
        <v>0</v>
      </c>
      <c r="E1248" s="10" t="b">
        <v>0</v>
      </c>
      <c r="F1248" s="10" t="b">
        <v>0</v>
      </c>
      <c r="G1248" s="10" t="b">
        <v>0</v>
      </c>
      <c r="H1248" s="10" t="s">
        <v>3611</v>
      </c>
      <c r="K1248" s="2" t="s">
        <v>85</v>
      </c>
      <c r="L1248" s="2" t="s">
        <v>69</v>
      </c>
      <c r="M1248" s="1" t="s">
        <v>60</v>
      </c>
      <c r="N1248" s="12"/>
      <c r="Q1248" s="14"/>
      <c r="R1248" s="14"/>
      <c r="V1248" s="2" t="s">
        <v>3609</v>
      </c>
      <c r="W1248" s="2" t="s">
        <v>3609</v>
      </c>
    </row>
    <row r="1249" customFormat="1" s="2">
      <c r="B1249" s="2" t="s">
        <v>3612</v>
      </c>
      <c r="C1249" s="16" t="s">
        <v>3613</v>
      </c>
      <c r="D1249" s="10" t="b">
        <v>1</v>
      </c>
      <c r="E1249" s="10" t="b">
        <v>1</v>
      </c>
      <c r="F1249" s="10" t="b">
        <v>1</v>
      </c>
      <c r="G1249" s="10" t="b">
        <v>0</v>
      </c>
      <c r="H1249" s="16" t="s">
        <v>3613</v>
      </c>
      <c r="K1249" s="2" t="s">
        <v>85</v>
      </c>
      <c r="L1249" s="2" t="s">
        <v>165</v>
      </c>
      <c r="M1249" s="2" t="s">
        <v>60</v>
      </c>
      <c r="N1249" s="14"/>
      <c r="Q1249" s="14" t="s">
        <v>3614</v>
      </c>
      <c r="R1249" s="14"/>
      <c r="V1249" s="2" t="s">
        <v>2383</v>
      </c>
      <c r="Y1249" s="2" t="s">
        <v>2384</v>
      </c>
    </row>
    <row r="1250" customFormat="1" s="2">
      <c r="B1250" s="2" t="s">
        <v>3615</v>
      </c>
      <c r="C1250" s="16" t="s">
        <v>3616</v>
      </c>
      <c r="D1250" s="10" t="b">
        <v>1</v>
      </c>
      <c r="E1250" s="10" t="b">
        <v>1</v>
      </c>
      <c r="F1250" s="10" t="b">
        <v>1</v>
      </c>
      <c r="G1250" s="10" t="b">
        <v>0</v>
      </c>
      <c r="H1250" s="16" t="s">
        <v>3616</v>
      </c>
      <c r="K1250" s="2" t="s">
        <v>85</v>
      </c>
      <c r="L1250" s="2" t="s">
        <v>165</v>
      </c>
      <c r="M1250" s="2" t="s">
        <v>60</v>
      </c>
      <c r="N1250" s="12"/>
      <c r="Q1250" s="14" t="s">
        <v>3617</v>
      </c>
      <c r="R1250" s="14"/>
      <c r="V1250" s="2" t="s">
        <v>2383</v>
      </c>
      <c r="Y1250" s="2" t="s">
        <v>2384</v>
      </c>
    </row>
    <row r="1251" customFormat="1" s="2">
      <c r="B1251" s="2" t="s">
        <v>3618</v>
      </c>
      <c r="C1251" s="16" t="s">
        <v>3619</v>
      </c>
      <c r="D1251" s="10" t="b">
        <v>0</v>
      </c>
      <c r="E1251" s="10" t="b">
        <v>0</v>
      </c>
      <c r="F1251" s="10" t="b">
        <v>0</v>
      </c>
      <c r="G1251" s="10" t="b">
        <v>0</v>
      </c>
      <c r="H1251" s="16" t="s">
        <v>3619</v>
      </c>
      <c r="K1251" s="2" t="s">
        <v>85</v>
      </c>
      <c r="L1251" s="2" t="s">
        <v>69</v>
      </c>
      <c r="M1251" s="1" t="s">
        <v>58</v>
      </c>
      <c r="N1251" s="12"/>
      <c r="O1251" s="2" t="s">
        <v>3620</v>
      </c>
      <c r="Q1251" s="14"/>
      <c r="R1251" s="14"/>
    </row>
    <row r="1252" customFormat="1" s="2">
      <c r="B1252" s="2" t="s">
        <v>3621</v>
      </c>
      <c r="C1252" s="16" t="s">
        <v>3622</v>
      </c>
      <c r="D1252" s="10" t="b">
        <v>1</v>
      </c>
      <c r="E1252" s="10" t="b">
        <v>1</v>
      </c>
      <c r="F1252" s="10" t="b">
        <v>1</v>
      </c>
      <c r="G1252" s="10" t="b">
        <v>0</v>
      </c>
      <c r="H1252" s="16" t="s">
        <v>3622</v>
      </c>
      <c r="K1252" s="2" t="s">
        <v>124</v>
      </c>
      <c r="L1252" s="2" t="s">
        <v>165</v>
      </c>
      <c r="M1252" s="2" t="s">
        <v>60</v>
      </c>
      <c r="N1252" s="14" t="s">
        <v>3623</v>
      </c>
      <c r="Q1252" s="14"/>
      <c r="R1252" s="14"/>
      <c r="V1252" s="2" t="s">
        <v>2383</v>
      </c>
      <c r="Y1252" s="2" t="s">
        <v>2384</v>
      </c>
    </row>
    <row r="1253" customFormat="1" s="2">
      <c r="B1253" s="2" t="s">
        <v>3624</v>
      </c>
      <c r="C1253" s="16" t="s">
        <v>3625</v>
      </c>
      <c r="D1253" s="10" t="b">
        <v>1</v>
      </c>
      <c r="E1253" s="10" t="b">
        <v>1</v>
      </c>
      <c r="F1253" s="10" t="b">
        <v>1</v>
      </c>
      <c r="G1253" s="10" t="b">
        <v>0</v>
      </c>
      <c r="H1253" s="16" t="s">
        <v>3625</v>
      </c>
      <c r="K1253" s="2" t="s">
        <v>124</v>
      </c>
      <c r="L1253" s="2" t="s">
        <v>165</v>
      </c>
      <c r="M1253" s="2" t="s">
        <v>60</v>
      </c>
      <c r="N1253" s="14"/>
      <c r="Q1253" s="14" t="s">
        <v>3626</v>
      </c>
      <c r="R1253" s="14"/>
      <c r="V1253" s="2" t="s">
        <v>2383</v>
      </c>
      <c r="Y1253" s="2" t="s">
        <v>2384</v>
      </c>
    </row>
    <row r="1254" customFormat="1" s="2">
      <c r="B1254" s="2" t="s">
        <v>3627</v>
      </c>
      <c r="C1254" s="16" t="s">
        <v>3628</v>
      </c>
      <c r="D1254" s="10" t="b">
        <v>0</v>
      </c>
      <c r="E1254" s="10" t="b">
        <v>0</v>
      </c>
      <c r="F1254" s="10" t="b">
        <v>1</v>
      </c>
      <c r="G1254" s="10" t="b">
        <v>0</v>
      </c>
      <c r="H1254" s="16" t="s">
        <v>3628</v>
      </c>
      <c r="K1254" s="2" t="s">
        <v>85</v>
      </c>
      <c r="L1254" s="2" t="s">
        <v>59</v>
      </c>
      <c r="M1254" s="2" t="s">
        <v>60</v>
      </c>
      <c r="N1254" s="14" t="s">
        <v>3629</v>
      </c>
      <c r="Q1254" s="14"/>
      <c r="R1254" s="14"/>
      <c r="V1254" s="2" t="s">
        <v>2039</v>
      </c>
    </row>
    <row r="1255" ht="33" customFormat="1" s="2">
      <c r="B1255" s="2" t="s">
        <v>3630</v>
      </c>
      <c r="C1255" s="16" t="s">
        <v>3631</v>
      </c>
      <c r="D1255" s="10" t="b">
        <v>1</v>
      </c>
      <c r="E1255" s="10" t="b">
        <v>1</v>
      </c>
      <c r="F1255" s="10" t="b">
        <v>1</v>
      </c>
      <c r="G1255" s="10" t="b">
        <v>0</v>
      </c>
      <c r="H1255" s="16" t="s">
        <v>3631</v>
      </c>
      <c r="K1255" s="2" t="s">
        <v>124</v>
      </c>
      <c r="L1255" s="2" t="s">
        <v>165</v>
      </c>
      <c r="M1255" s="2" t="s">
        <v>60</v>
      </c>
      <c r="N1255" s="14" t="s">
        <v>3632</v>
      </c>
      <c r="Q1255" s="14" t="s">
        <v>3633</v>
      </c>
      <c r="R1255" s="14"/>
      <c r="V1255" s="2" t="s">
        <v>2383</v>
      </c>
      <c r="Y1255" s="2" t="s">
        <v>2384</v>
      </c>
    </row>
    <row r="1256" customFormat="1" s="2">
      <c r="B1256" s="2" t="s">
        <v>3634</v>
      </c>
      <c r="C1256" s="16" t="s">
        <v>3635</v>
      </c>
      <c r="D1256" s="10" t="b">
        <v>1</v>
      </c>
      <c r="E1256" s="10" t="b">
        <v>1</v>
      </c>
      <c r="F1256" s="10" t="b">
        <v>1</v>
      </c>
      <c r="G1256" s="10" t="b">
        <v>0</v>
      </c>
      <c r="H1256" s="16" t="s">
        <v>3635</v>
      </c>
      <c r="K1256" s="2" t="s">
        <v>124</v>
      </c>
      <c r="L1256" s="2" t="s">
        <v>165</v>
      </c>
      <c r="M1256" s="2" t="s">
        <v>60</v>
      </c>
      <c r="N1256" s="14" t="s">
        <v>889</v>
      </c>
      <c r="Q1256" s="14"/>
      <c r="R1256" s="14"/>
      <c r="V1256" s="2" t="s">
        <v>2383</v>
      </c>
      <c r="Y1256" s="2" t="s">
        <v>2384</v>
      </c>
    </row>
    <row r="1257" customFormat="1" s="2">
      <c r="B1257" s="2" t="s">
        <v>3636</v>
      </c>
      <c r="C1257" s="16" t="s">
        <v>3637</v>
      </c>
      <c r="D1257" s="10" t="b">
        <v>1</v>
      </c>
      <c r="E1257" s="10" t="b">
        <v>1</v>
      </c>
      <c r="F1257" s="10" t="b">
        <v>1</v>
      </c>
      <c r="G1257" s="10" t="b">
        <v>0</v>
      </c>
      <c r="H1257" s="16" t="s">
        <v>3637</v>
      </c>
      <c r="K1257" s="2" t="s">
        <v>124</v>
      </c>
      <c r="L1257" s="2" t="s">
        <v>165</v>
      </c>
      <c r="M1257" s="2" t="s">
        <v>60</v>
      </c>
      <c r="N1257" s="14" t="s">
        <v>3506</v>
      </c>
      <c r="Q1257" s="14" t="s">
        <v>3638</v>
      </c>
      <c r="R1257" s="14"/>
      <c r="V1257" s="2" t="s">
        <v>2383</v>
      </c>
      <c r="Y1257" s="2" t="s">
        <v>2384</v>
      </c>
    </row>
    <row r="1258" customFormat="1" s="2">
      <c r="B1258" s="2" t="s">
        <v>3639</v>
      </c>
      <c r="C1258" s="16" t="s">
        <v>3640</v>
      </c>
      <c r="D1258" s="10" t="b">
        <v>1</v>
      </c>
      <c r="E1258" s="10" t="b">
        <v>1</v>
      </c>
      <c r="F1258" s="10" t="b">
        <v>1</v>
      </c>
      <c r="G1258" s="10" t="b">
        <v>0</v>
      </c>
      <c r="H1258" s="16" t="s">
        <v>3640</v>
      </c>
      <c r="K1258" s="2" t="s">
        <v>124</v>
      </c>
      <c r="L1258" s="2" t="s">
        <v>165</v>
      </c>
      <c r="M1258" s="2" t="s">
        <v>60</v>
      </c>
      <c r="N1258" s="14" t="s">
        <v>961</v>
      </c>
      <c r="Q1258" s="14" t="s">
        <v>3641</v>
      </c>
      <c r="R1258" s="14"/>
      <c r="V1258" s="2" t="s">
        <v>2383</v>
      </c>
      <c r="Y1258" s="2" t="s">
        <v>2384</v>
      </c>
    </row>
    <row r="1259" customFormat="1" s="2">
      <c r="B1259" s="2" t="s">
        <v>3642</v>
      </c>
      <c r="C1259" s="16" t="s">
        <v>3643</v>
      </c>
      <c r="D1259" s="10" t="b">
        <v>1</v>
      </c>
      <c r="E1259" s="10" t="b">
        <v>1</v>
      </c>
      <c r="F1259" s="10" t="b">
        <v>1</v>
      </c>
      <c r="G1259" s="10" t="b">
        <v>0</v>
      </c>
      <c r="H1259" s="16" t="s">
        <v>3643</v>
      </c>
      <c r="K1259" s="2" t="s">
        <v>124</v>
      </c>
      <c r="L1259" s="2" t="s">
        <v>165</v>
      </c>
      <c r="M1259" s="2" t="s">
        <v>60</v>
      </c>
      <c r="N1259" s="14" t="s">
        <v>3644</v>
      </c>
      <c r="Q1259" s="14"/>
      <c r="R1259" s="14" t="s">
        <v>3643</v>
      </c>
      <c r="V1259" s="2" t="s">
        <v>2383</v>
      </c>
      <c r="Y1259" s="2" t="s">
        <v>2384</v>
      </c>
    </row>
    <row r="1260" customFormat="1" s="2">
      <c r="B1260" s="2" t="s">
        <v>3645</v>
      </c>
      <c r="C1260" s="16" t="s">
        <v>3646</v>
      </c>
      <c r="D1260" s="10" t="b">
        <v>1</v>
      </c>
      <c r="E1260" s="10" t="b">
        <v>1</v>
      </c>
      <c r="F1260" s="10" t="b">
        <v>1</v>
      </c>
      <c r="G1260" s="10" t="b">
        <v>0</v>
      </c>
      <c r="H1260" s="16" t="s">
        <v>3646</v>
      </c>
      <c r="K1260" s="2" t="s">
        <v>85</v>
      </c>
      <c r="L1260" s="2" t="s">
        <v>165</v>
      </c>
      <c r="M1260" s="2" t="s">
        <v>60</v>
      </c>
      <c r="N1260" s="14" t="s">
        <v>3647</v>
      </c>
      <c r="Q1260" s="14" t="s">
        <v>3648</v>
      </c>
      <c r="R1260" s="14"/>
      <c r="V1260" s="2" t="s">
        <v>62</v>
      </c>
    </row>
    <row r="1261" customFormat="1" s="2">
      <c r="A1261" s="2" t="s">
        <v>3649</v>
      </c>
      <c r="B1261" s="2" t="s">
        <v>3650</v>
      </c>
      <c r="C1261" s="30" t="s">
        <v>3651</v>
      </c>
      <c r="D1261" s="10" t="b">
        <v>1</v>
      </c>
      <c r="E1261" s="10" t="b">
        <v>1</v>
      </c>
      <c r="F1261" s="10" t="b">
        <v>1</v>
      </c>
      <c r="G1261" s="10" t="b">
        <v>0</v>
      </c>
      <c r="H1261" s="30" t="s">
        <v>3651</v>
      </c>
      <c r="K1261" s="2" t="s">
        <v>124</v>
      </c>
      <c r="L1261" s="2" t="s">
        <v>165</v>
      </c>
      <c r="M1261" s="2" t="s">
        <v>60</v>
      </c>
      <c r="N1261" s="14"/>
      <c r="Q1261" s="14" t="s">
        <v>3652</v>
      </c>
      <c r="R1261" s="14"/>
      <c r="V1261" s="2" t="s">
        <v>2383</v>
      </c>
      <c r="Y1261" s="2" t="s">
        <v>2384</v>
      </c>
    </row>
    <row r="1262" customFormat="1" s="2">
      <c r="A1262" s="2" t="s">
        <v>3649</v>
      </c>
      <c r="B1262" s="2" t="s">
        <v>3653</v>
      </c>
      <c r="C1262" s="30" t="s">
        <v>3654</v>
      </c>
      <c r="D1262" s="10" t="b">
        <v>1</v>
      </c>
      <c r="E1262" s="10" t="b">
        <v>1</v>
      </c>
      <c r="F1262" s="10" t="b">
        <v>1</v>
      </c>
      <c r="G1262" s="10" t="b">
        <v>0</v>
      </c>
      <c r="H1262" s="30" t="s">
        <v>3654</v>
      </c>
      <c r="K1262" s="2" t="s">
        <v>85</v>
      </c>
      <c r="L1262" s="2" t="s">
        <v>165</v>
      </c>
      <c r="M1262" s="2" t="s">
        <v>60</v>
      </c>
      <c r="N1262" s="14" t="s">
        <v>3655</v>
      </c>
      <c r="Q1262" s="14" t="s">
        <v>3656</v>
      </c>
      <c r="R1262" s="14"/>
      <c r="V1262" s="2" t="s">
        <v>2383</v>
      </c>
      <c r="Y1262" s="2" t="s">
        <v>2384</v>
      </c>
    </row>
    <row r="1263" customFormat="1" s="2">
      <c r="A1263" s="2" t="s">
        <v>3649</v>
      </c>
      <c r="B1263" s="2" t="s">
        <v>3657</v>
      </c>
      <c r="C1263" s="30" t="s">
        <v>3658</v>
      </c>
      <c r="D1263" s="10" t="b">
        <v>1</v>
      </c>
      <c r="E1263" s="10" t="b">
        <v>1</v>
      </c>
      <c r="F1263" s="10" t="b">
        <v>1</v>
      </c>
      <c r="G1263" s="10" t="b">
        <v>0</v>
      </c>
      <c r="H1263" s="30" t="s">
        <v>3658</v>
      </c>
      <c r="K1263" s="2" t="s">
        <v>124</v>
      </c>
      <c r="L1263" s="2" t="s">
        <v>165</v>
      </c>
      <c r="M1263" s="2" t="s">
        <v>60</v>
      </c>
      <c r="N1263" s="14"/>
      <c r="Q1263" s="14" t="s">
        <v>3659</v>
      </c>
      <c r="R1263" s="14"/>
      <c r="V1263" s="2" t="s">
        <v>2383</v>
      </c>
      <c r="Y1263" s="2" t="s">
        <v>2384</v>
      </c>
    </row>
    <row r="1264" customFormat="1" s="2">
      <c r="A1264" s="2" t="s">
        <v>3660</v>
      </c>
      <c r="B1264" s="2" t="s">
        <v>3661</v>
      </c>
      <c r="C1264" s="16" t="s">
        <v>3662</v>
      </c>
      <c r="D1264" s="10" t="b">
        <v>1</v>
      </c>
      <c r="E1264" s="10" t="b">
        <v>1</v>
      </c>
      <c r="F1264" s="10" t="b">
        <v>1</v>
      </c>
      <c r="G1264" s="10" t="b">
        <v>0</v>
      </c>
      <c r="H1264" s="16" t="s">
        <v>3662</v>
      </c>
      <c r="K1264" s="2" t="s">
        <v>124</v>
      </c>
      <c r="L1264" s="2" t="s">
        <v>165</v>
      </c>
      <c r="M1264" s="2" t="s">
        <v>60</v>
      </c>
      <c r="N1264" s="14" t="s">
        <v>1073</v>
      </c>
      <c r="Q1264" s="14"/>
      <c r="R1264" s="16" t="s">
        <v>3662</v>
      </c>
      <c r="V1264" s="2" t="s">
        <v>2383</v>
      </c>
      <c r="Y1264" s="2" t="s">
        <v>2384</v>
      </c>
    </row>
    <row r="1265" customFormat="1" s="2">
      <c r="B1265" s="2" t="s">
        <v>3663</v>
      </c>
      <c r="C1265" s="16" t="s">
        <v>3664</v>
      </c>
      <c r="D1265" s="10" t="b">
        <v>1</v>
      </c>
      <c r="E1265" s="10" t="b">
        <v>1</v>
      </c>
      <c r="F1265" s="10" t="b">
        <v>1</v>
      </c>
      <c r="G1265" s="10" t="b">
        <v>0</v>
      </c>
      <c r="H1265" s="16" t="s">
        <v>3664</v>
      </c>
      <c r="K1265" s="2" t="s">
        <v>124</v>
      </c>
      <c r="L1265" s="2" t="s">
        <v>165</v>
      </c>
      <c r="M1265" s="2" t="s">
        <v>60</v>
      </c>
      <c r="N1265" s="14" t="s">
        <v>1073</v>
      </c>
      <c r="Q1265" s="14"/>
      <c r="R1265" s="14"/>
      <c r="V1265" s="2" t="s">
        <v>62</v>
      </c>
    </row>
    <row r="1266" customFormat="1" s="2">
      <c r="A1266" s="2" t="s">
        <v>3660</v>
      </c>
      <c r="B1266" s="2" t="s">
        <v>3665</v>
      </c>
      <c r="C1266" s="16" t="s">
        <v>3666</v>
      </c>
      <c r="D1266" s="10" t="b">
        <v>1</v>
      </c>
      <c r="E1266" s="10" t="b">
        <v>1</v>
      </c>
      <c r="F1266" s="10" t="b">
        <v>1</v>
      </c>
      <c r="G1266" s="10" t="b">
        <v>0</v>
      </c>
      <c r="H1266" s="16" t="s">
        <v>3666</v>
      </c>
      <c r="K1266" s="2" t="s">
        <v>124</v>
      </c>
      <c r="L1266" s="2" t="s">
        <v>165</v>
      </c>
      <c r="M1266" s="1" t="s">
        <v>60</v>
      </c>
      <c r="N1266" s="12"/>
      <c r="Q1266" s="14" t="s">
        <v>3667</v>
      </c>
      <c r="R1266" s="14"/>
      <c r="S1266" s="12"/>
      <c r="V1266" s="2" t="s">
        <v>2383</v>
      </c>
      <c r="Y1266" s="2" t="s">
        <v>2384</v>
      </c>
    </row>
    <row r="1267" customFormat="1" s="2">
      <c r="B1267" s="2" t="s">
        <v>3668</v>
      </c>
      <c r="C1267" s="16" t="s">
        <v>3669</v>
      </c>
      <c r="D1267" s="10" t="b">
        <v>0</v>
      </c>
      <c r="E1267" s="10" t="b">
        <v>0</v>
      </c>
      <c r="F1267" s="10" t="b">
        <v>1</v>
      </c>
      <c r="G1267" s="10" t="b">
        <v>0</v>
      </c>
      <c r="H1267" s="16" t="s">
        <v>3669</v>
      </c>
      <c r="K1267" s="2" t="s">
        <v>124</v>
      </c>
      <c r="L1267" s="2" t="s">
        <v>165</v>
      </c>
      <c r="M1267" s="1" t="s">
        <v>60</v>
      </c>
      <c r="N1267" s="12"/>
      <c r="Q1267" s="14" t="s">
        <v>3670</v>
      </c>
      <c r="R1267" s="14"/>
      <c r="S1267" s="14"/>
    </row>
    <row r="1268" customFormat="1" s="2">
      <c r="A1268" s="2" t="s">
        <v>3671</v>
      </c>
      <c r="B1268" s="2" t="s">
        <v>3672</v>
      </c>
      <c r="C1268" s="16" t="s">
        <v>3673</v>
      </c>
      <c r="D1268" s="10" t="b">
        <v>1</v>
      </c>
      <c r="E1268" s="10" t="b">
        <v>1</v>
      </c>
      <c r="F1268" s="10" t="b">
        <v>1</v>
      </c>
      <c r="G1268" s="10" t="b">
        <v>0</v>
      </c>
      <c r="H1268" s="16" t="s">
        <v>3673</v>
      </c>
      <c r="K1268" s="2" t="s">
        <v>124</v>
      </c>
      <c r="L1268" s="2" t="s">
        <v>165</v>
      </c>
      <c r="M1268" s="1" t="s">
        <v>60</v>
      </c>
      <c r="N1268" s="12"/>
      <c r="Q1268" s="14" t="s">
        <v>3674</v>
      </c>
      <c r="R1268" s="14"/>
      <c r="S1268" s="12"/>
      <c r="V1268" s="2" t="s">
        <v>2383</v>
      </c>
      <c r="Y1268" s="2" t="s">
        <v>2384</v>
      </c>
    </row>
    <row r="1269" customFormat="1" s="2">
      <c r="B1269" s="2" t="s">
        <v>3675</v>
      </c>
      <c r="C1269" s="16" t="s">
        <v>3676</v>
      </c>
      <c r="D1269" s="10" t="b">
        <v>0</v>
      </c>
      <c r="E1269" s="10" t="b">
        <v>0</v>
      </c>
      <c r="F1269" s="10" t="b">
        <v>1</v>
      </c>
      <c r="G1269" s="10" t="b">
        <v>0</v>
      </c>
      <c r="H1269" s="16" t="s">
        <v>3676</v>
      </c>
      <c r="K1269" s="2" t="s">
        <v>124</v>
      </c>
      <c r="L1269" s="2" t="s">
        <v>165</v>
      </c>
      <c r="M1269" s="1" t="s">
        <v>60</v>
      </c>
      <c r="N1269" s="12"/>
      <c r="Q1269" s="14" t="s">
        <v>3677</v>
      </c>
      <c r="R1269" s="14"/>
      <c r="S1269" s="14"/>
    </row>
    <row r="1270" customFormat="1" s="2">
      <c r="A1270" s="2" t="s">
        <v>3678</v>
      </c>
      <c r="B1270" s="2" t="s">
        <v>3679</v>
      </c>
      <c r="C1270" s="16" t="s">
        <v>3680</v>
      </c>
      <c r="D1270" s="10" t="b">
        <v>1</v>
      </c>
      <c r="E1270" s="10" t="b">
        <v>1</v>
      </c>
      <c r="F1270" s="10" t="b">
        <v>1</v>
      </c>
      <c r="G1270" s="10" t="b">
        <v>0</v>
      </c>
      <c r="H1270" s="16" t="s">
        <v>3680</v>
      </c>
      <c r="K1270" s="2" t="s">
        <v>124</v>
      </c>
      <c r="L1270" s="2" t="s">
        <v>165</v>
      </c>
      <c r="M1270" s="2" t="s">
        <v>60</v>
      </c>
      <c r="N1270" s="14"/>
      <c r="Q1270" s="14"/>
      <c r="R1270" s="16" t="s">
        <v>3680</v>
      </c>
      <c r="V1270" s="2" t="s">
        <v>2383</v>
      </c>
      <c r="Y1270" s="2" t="s">
        <v>2384</v>
      </c>
    </row>
    <row r="1271" customFormat="1" s="2">
      <c r="B1271" s="2" t="s">
        <v>3681</v>
      </c>
      <c r="C1271" s="16" t="s">
        <v>3682</v>
      </c>
      <c r="D1271" s="10" t="b">
        <v>1</v>
      </c>
      <c r="E1271" s="10" t="b">
        <v>1</v>
      </c>
      <c r="F1271" s="10" t="b">
        <v>0</v>
      </c>
      <c r="G1271" s="10" t="b">
        <v>0</v>
      </c>
      <c r="H1271" s="16" t="s">
        <v>3682</v>
      </c>
      <c r="K1271" s="2" t="s">
        <v>124</v>
      </c>
      <c r="L1271" s="2" t="s">
        <v>165</v>
      </c>
      <c r="M1271" s="2" t="s">
        <v>60</v>
      </c>
      <c r="N1271" s="12" t="s">
        <v>1289</v>
      </c>
      <c r="Q1271" s="14"/>
      <c r="R1271" s="14"/>
      <c r="S1271" s="14"/>
      <c r="V1271" s="2" t="s">
        <v>62</v>
      </c>
    </row>
    <row r="1272" customFormat="1" s="2">
      <c r="B1272" s="2" t="s">
        <v>3683</v>
      </c>
      <c r="C1272" s="16" t="s">
        <v>3684</v>
      </c>
      <c r="D1272" s="10" t="b">
        <v>1</v>
      </c>
      <c r="E1272" s="10" t="b">
        <v>1</v>
      </c>
      <c r="F1272" s="10" t="b">
        <v>1</v>
      </c>
      <c r="G1272" s="10" t="b">
        <v>0</v>
      </c>
      <c r="H1272" s="16" t="s">
        <v>3684</v>
      </c>
      <c r="K1272" s="2" t="s">
        <v>124</v>
      </c>
      <c r="L1272" s="2" t="s">
        <v>165</v>
      </c>
      <c r="M1272" s="2" t="s">
        <v>60</v>
      </c>
      <c r="N1272" s="14"/>
      <c r="Q1272" s="14" t="s">
        <v>3685</v>
      </c>
      <c r="R1272" s="14"/>
      <c r="V1272" s="2" t="s">
        <v>2383</v>
      </c>
      <c r="Y1272" s="2" t="s">
        <v>2384</v>
      </c>
    </row>
    <row r="1273" customFormat="1" s="2">
      <c r="B1273" s="2" t="s">
        <v>3686</v>
      </c>
      <c r="C1273" s="16" t="s">
        <v>3687</v>
      </c>
      <c r="D1273" s="10" t="b">
        <v>0</v>
      </c>
      <c r="E1273" s="10" t="b">
        <v>0</v>
      </c>
      <c r="F1273" s="10" t="b">
        <v>0</v>
      </c>
      <c r="G1273" s="10" t="b">
        <v>0</v>
      </c>
      <c r="H1273" s="16" t="s">
        <v>3687</v>
      </c>
      <c r="K1273" s="2" t="s">
        <v>124</v>
      </c>
      <c r="L1273" s="2" t="s">
        <v>69</v>
      </c>
      <c r="M1273" s="1" t="s">
        <v>58</v>
      </c>
      <c r="N1273" s="12"/>
      <c r="O1273" s="2" t="s">
        <v>76</v>
      </c>
      <c r="Q1273" s="14"/>
      <c r="R1273" s="14"/>
      <c r="S1273" s="14"/>
    </row>
    <row r="1274" customFormat="1" s="2">
      <c r="B1274" s="2" t="s">
        <v>3688</v>
      </c>
      <c r="C1274" s="16" t="s">
        <v>3689</v>
      </c>
      <c r="D1274" s="10" t="b">
        <v>1</v>
      </c>
      <c r="E1274" s="10" t="b">
        <v>1</v>
      </c>
      <c r="F1274" s="10" t="b">
        <v>1</v>
      </c>
      <c r="G1274" s="10" t="b">
        <v>0</v>
      </c>
      <c r="H1274" s="16" t="s">
        <v>3689</v>
      </c>
      <c r="K1274" s="2" t="s">
        <v>124</v>
      </c>
      <c r="L1274" s="2" t="s">
        <v>165</v>
      </c>
      <c r="M1274" s="2" t="s">
        <v>60</v>
      </c>
      <c r="N1274" s="14" t="s">
        <v>3690</v>
      </c>
      <c r="Q1274" s="14"/>
      <c r="R1274" s="14"/>
      <c r="V1274" s="2" t="s">
        <v>2383</v>
      </c>
      <c r="Y1274" s="2" t="s">
        <v>2384</v>
      </c>
    </row>
    <row r="1275" customFormat="1" s="2">
      <c r="A1275" s="2" t="s">
        <v>3691</v>
      </c>
      <c r="B1275" s="2" t="s">
        <v>3692</v>
      </c>
      <c r="C1275" s="16" t="s">
        <v>3693</v>
      </c>
      <c r="D1275" s="10" t="b">
        <v>1</v>
      </c>
      <c r="E1275" s="10" t="b">
        <v>1</v>
      </c>
      <c r="F1275" s="10" t="b">
        <v>1</v>
      </c>
      <c r="G1275" s="10" t="b">
        <v>0</v>
      </c>
      <c r="H1275" s="16" t="s">
        <v>3693</v>
      </c>
      <c r="K1275" s="2" t="s">
        <v>124</v>
      </c>
      <c r="L1275" s="2" t="s">
        <v>165</v>
      </c>
      <c r="M1275" s="1" t="s">
        <v>60</v>
      </c>
      <c r="N1275" s="12"/>
      <c r="Q1275" s="14" t="s">
        <v>3694</v>
      </c>
      <c r="R1275" s="14"/>
      <c r="S1275" s="12"/>
      <c r="V1275" s="2" t="s">
        <v>2383</v>
      </c>
      <c r="Y1275" s="2" t="s">
        <v>2384</v>
      </c>
    </row>
    <row r="1276" customFormat="1" s="2">
      <c r="B1276" s="2" t="s">
        <v>3695</v>
      </c>
      <c r="C1276" s="16" t="s">
        <v>3696</v>
      </c>
      <c r="D1276" s="10" t="b">
        <v>0</v>
      </c>
      <c r="E1276" s="10" t="b">
        <v>0</v>
      </c>
      <c r="F1276" s="10" t="b">
        <v>1</v>
      </c>
      <c r="G1276" s="10" t="b">
        <v>0</v>
      </c>
      <c r="H1276" s="16" t="s">
        <v>3696</v>
      </c>
      <c r="K1276" s="2" t="s">
        <v>124</v>
      </c>
      <c r="L1276" s="2" t="s">
        <v>165</v>
      </c>
      <c r="M1276" s="1" t="s">
        <v>60</v>
      </c>
      <c r="N1276" s="12"/>
      <c r="Q1276" s="14" t="s">
        <v>3697</v>
      </c>
      <c r="R1276" s="14"/>
      <c r="S1276" s="14"/>
    </row>
    <row r="1277" customFormat="1" s="2">
      <c r="B1277" s="2" t="s">
        <v>3698</v>
      </c>
      <c r="C1277" s="10" t="s">
        <v>3699</v>
      </c>
      <c r="D1277" s="10" t="b">
        <v>0</v>
      </c>
      <c r="E1277" s="10" t="b">
        <v>0</v>
      </c>
      <c r="F1277" s="10" t="b">
        <v>1</v>
      </c>
      <c r="G1277" s="10" t="b">
        <v>0</v>
      </c>
      <c r="H1277" s="10" t="s">
        <v>3699</v>
      </c>
      <c r="K1277" s="2" t="s">
        <v>124</v>
      </c>
      <c r="L1277" s="2" t="s">
        <v>165</v>
      </c>
      <c r="M1277" s="2" t="s">
        <v>60</v>
      </c>
      <c r="N1277" s="10"/>
      <c r="Q1277" s="2" t="s">
        <v>3700</v>
      </c>
      <c r="S1277" s="14"/>
      <c r="V1277" s="2" t="s">
        <v>2383</v>
      </c>
      <c r="Y1277" s="2" t="s">
        <v>2384</v>
      </c>
    </row>
    <row r="1278" customFormat="1" s="2">
      <c r="B1278" s="2" t="s">
        <v>3701</v>
      </c>
      <c r="C1278" s="35" t="s">
        <v>3702</v>
      </c>
      <c r="D1278" s="10" t="b">
        <v>1</v>
      </c>
      <c r="E1278" s="10" t="b">
        <v>1</v>
      </c>
      <c r="F1278" s="10" t="b">
        <v>1</v>
      </c>
      <c r="G1278" s="10" t="b">
        <v>0</v>
      </c>
      <c r="H1278" s="35" t="s">
        <v>3702</v>
      </c>
      <c r="K1278" s="2" t="s">
        <v>60</v>
      </c>
      <c r="L1278" s="2" t="s">
        <v>165</v>
      </c>
      <c r="M1278" s="2" t="s">
        <v>60</v>
      </c>
      <c r="N1278" s="12" t="s">
        <v>2479</v>
      </c>
      <c r="Q1278" s="14"/>
      <c r="R1278" s="14"/>
      <c r="S1278" s="14"/>
      <c r="V1278" s="2" t="s">
        <v>2383</v>
      </c>
      <c r="Y1278" s="2" t="s">
        <v>2384</v>
      </c>
    </row>
    <row r="1279" customFormat="1" s="2">
      <c r="B1279" s="2" t="s">
        <v>3703</v>
      </c>
      <c r="C1279" s="10" t="s">
        <v>3704</v>
      </c>
      <c r="D1279" s="10" t="b">
        <v>1</v>
      </c>
      <c r="E1279" s="10" t="b">
        <v>1</v>
      </c>
      <c r="F1279" s="10" t="b">
        <v>1</v>
      </c>
      <c r="G1279" s="10" t="b">
        <v>0</v>
      </c>
      <c r="H1279" s="10" t="s">
        <v>3704</v>
      </c>
      <c r="K1279" s="2" t="s">
        <v>60</v>
      </c>
      <c r="L1279" s="2" t="s">
        <v>165</v>
      </c>
      <c r="M1279" s="2" t="s">
        <v>60</v>
      </c>
      <c r="N1279" s="14" t="s">
        <v>557</v>
      </c>
      <c r="Q1279" s="14"/>
      <c r="R1279" s="14"/>
      <c r="S1279" s="14"/>
      <c r="V1279" s="2" t="s">
        <v>2383</v>
      </c>
      <c r="Y1279" s="2" t="s">
        <v>2384</v>
      </c>
    </row>
    <row r="1280" customFormat="1" s="2">
      <c r="B1280" s="2" t="s">
        <v>3705</v>
      </c>
      <c r="C1280" s="16" t="s">
        <v>3706</v>
      </c>
      <c r="D1280" s="10" t="b">
        <v>1</v>
      </c>
      <c r="E1280" s="10" t="b">
        <v>1</v>
      </c>
      <c r="F1280" s="10" t="b">
        <v>1</v>
      </c>
      <c r="G1280" s="10" t="b">
        <v>0</v>
      </c>
      <c r="H1280" s="16" t="s">
        <v>3706</v>
      </c>
      <c r="K1280" s="2" t="s">
        <v>85</v>
      </c>
      <c r="L1280" s="2" t="s">
        <v>165</v>
      </c>
      <c r="M1280" s="2" t="s">
        <v>60</v>
      </c>
      <c r="N1280" s="14"/>
      <c r="Q1280" s="2" t="s">
        <v>3707</v>
      </c>
      <c r="R1280" s="14"/>
      <c r="S1280" s="14"/>
      <c r="V1280" s="2" t="s">
        <v>2383</v>
      </c>
      <c r="Y1280" s="2" t="s">
        <v>2384</v>
      </c>
    </row>
    <row r="1281" customFormat="1" s="2">
      <c r="B1281" s="2" t="s">
        <v>3708</v>
      </c>
      <c r="C1281" s="16" t="s">
        <v>3709</v>
      </c>
      <c r="D1281" s="10" t="b">
        <v>1</v>
      </c>
      <c r="E1281" s="10" t="b">
        <v>1</v>
      </c>
      <c r="F1281" s="10" t="b">
        <v>1</v>
      </c>
      <c r="G1281" s="10" t="b">
        <v>0</v>
      </c>
      <c r="H1281" s="16" t="s">
        <v>3709</v>
      </c>
      <c r="K1281" s="2" t="s">
        <v>85</v>
      </c>
      <c r="L1281" s="2" t="s">
        <v>165</v>
      </c>
      <c r="M1281" s="2" t="s">
        <v>60</v>
      </c>
      <c r="N1281" s="14" t="s">
        <v>921</v>
      </c>
      <c r="Q1281" s="14"/>
      <c r="R1281" s="14"/>
      <c r="S1281" s="14"/>
      <c r="V1281" s="2" t="s">
        <v>2383</v>
      </c>
      <c r="Y1281" s="2" t="s">
        <v>2384</v>
      </c>
    </row>
    <row r="1282" customFormat="1" s="2">
      <c r="B1282" s="2" t="s">
        <v>3710</v>
      </c>
      <c r="C1282" s="16" t="s">
        <v>3711</v>
      </c>
      <c r="D1282" s="10" t="b">
        <v>1</v>
      </c>
      <c r="E1282" s="10" t="b">
        <v>1</v>
      </c>
      <c r="F1282" s="10" t="b">
        <v>1</v>
      </c>
      <c r="G1282" s="10" t="b">
        <v>0</v>
      </c>
      <c r="H1282" s="16" t="s">
        <v>3711</v>
      </c>
      <c r="K1282" s="2" t="s">
        <v>85</v>
      </c>
      <c r="L1282" s="2" t="s">
        <v>165</v>
      </c>
      <c r="M1282" s="2" t="s">
        <v>60</v>
      </c>
      <c r="N1282" s="14" t="s">
        <v>3712</v>
      </c>
      <c r="Q1282" s="14"/>
      <c r="R1282" s="14"/>
      <c r="S1282" s="14"/>
      <c r="V1282" s="2" t="s">
        <v>2383</v>
      </c>
      <c r="Y1282" s="2" t="s">
        <v>2384</v>
      </c>
    </row>
    <row r="1283" customFormat="1" s="2">
      <c r="B1283" s="2" t="s">
        <v>3713</v>
      </c>
      <c r="C1283" s="16" t="s">
        <v>3714</v>
      </c>
      <c r="D1283" s="10" t="b">
        <v>1</v>
      </c>
      <c r="E1283" s="10" t="b">
        <v>1</v>
      </c>
      <c r="F1283" s="10" t="b">
        <v>1</v>
      </c>
      <c r="G1283" s="10" t="b">
        <v>0</v>
      </c>
      <c r="H1283" s="16" t="s">
        <v>3714</v>
      </c>
      <c r="K1283" s="2" t="s">
        <v>124</v>
      </c>
      <c r="L1283" s="2" t="s">
        <v>165</v>
      </c>
      <c r="M1283" s="2" t="s">
        <v>60</v>
      </c>
      <c r="N1283" s="14"/>
      <c r="Q1283" s="2" t="s">
        <v>3715</v>
      </c>
      <c r="R1283" s="14"/>
      <c r="S1283" s="14"/>
      <c r="V1283" s="2" t="s">
        <v>2383</v>
      </c>
      <c r="Y1283" s="2" t="s">
        <v>2384</v>
      </c>
    </row>
    <row r="1284" customFormat="1" s="2">
      <c r="B1284" s="2" t="s">
        <v>3716</v>
      </c>
      <c r="C1284" s="16" t="s">
        <v>3717</v>
      </c>
      <c r="D1284" s="10" t="b">
        <v>1</v>
      </c>
      <c r="E1284" s="10" t="b">
        <v>1</v>
      </c>
      <c r="F1284" s="10" t="b">
        <v>1</v>
      </c>
      <c r="G1284" s="10" t="b">
        <v>0</v>
      </c>
      <c r="H1284" s="16" t="s">
        <v>3717</v>
      </c>
      <c r="K1284" s="2" t="s">
        <v>85</v>
      </c>
      <c r="L1284" s="2" t="s">
        <v>165</v>
      </c>
      <c r="M1284" s="2" t="s">
        <v>60</v>
      </c>
      <c r="N1284" s="14" t="s">
        <v>2693</v>
      </c>
      <c r="Q1284" s="14"/>
      <c r="R1284" s="14"/>
      <c r="S1284" s="14"/>
      <c r="V1284" s="2" t="s">
        <v>2383</v>
      </c>
      <c r="Y1284" s="2" t="s">
        <v>2384</v>
      </c>
    </row>
    <row r="1285" customFormat="1" s="2">
      <c r="B1285" s="2" t="s">
        <v>3718</v>
      </c>
      <c r="C1285" s="16" t="s">
        <v>3719</v>
      </c>
      <c r="D1285" s="10" t="b">
        <v>1</v>
      </c>
      <c r="E1285" s="10" t="b">
        <v>1</v>
      </c>
      <c r="F1285" s="10" t="b">
        <v>1</v>
      </c>
      <c r="G1285" s="10" t="b">
        <v>0</v>
      </c>
      <c r="H1285" s="16" t="s">
        <v>3719</v>
      </c>
      <c r="K1285" s="2" t="s">
        <v>124</v>
      </c>
      <c r="L1285" s="2" t="s">
        <v>165</v>
      </c>
      <c r="M1285" s="2" t="s">
        <v>60</v>
      </c>
      <c r="N1285" s="14"/>
      <c r="Q1285" s="2" t="s">
        <v>3720</v>
      </c>
      <c r="R1285" s="14"/>
      <c r="S1285" s="14"/>
      <c r="V1285" s="2" t="s">
        <v>2383</v>
      </c>
      <c r="Y1285" s="2" t="s">
        <v>2384</v>
      </c>
    </row>
    <row r="1286" customFormat="1" s="2">
      <c r="B1286" s="2" t="s">
        <v>3721</v>
      </c>
      <c r="C1286" s="16" t="s">
        <v>3722</v>
      </c>
      <c r="D1286" s="10" t="b">
        <v>1</v>
      </c>
      <c r="E1286" s="10" t="b">
        <v>1</v>
      </c>
      <c r="F1286" s="10" t="b">
        <v>1</v>
      </c>
      <c r="G1286" s="10" t="b">
        <v>0</v>
      </c>
      <c r="H1286" s="16" t="s">
        <v>3722</v>
      </c>
      <c r="K1286" s="2" t="s">
        <v>85</v>
      </c>
      <c r="L1286" s="2" t="s">
        <v>165</v>
      </c>
      <c r="M1286" s="2" t="s">
        <v>60</v>
      </c>
      <c r="N1286" s="14" t="s">
        <v>2546</v>
      </c>
      <c r="Q1286" s="14"/>
      <c r="R1286" s="14"/>
      <c r="S1286" s="14"/>
      <c r="V1286" s="2" t="s">
        <v>2383</v>
      </c>
      <c r="Y1286" s="2" t="s">
        <v>2384</v>
      </c>
    </row>
    <row r="1287" customFormat="1" s="2">
      <c r="B1287" s="2" t="s">
        <v>3723</v>
      </c>
      <c r="C1287" s="16" t="s">
        <v>3724</v>
      </c>
      <c r="D1287" s="10" t="b">
        <v>1</v>
      </c>
      <c r="E1287" s="10" t="b">
        <v>1</v>
      </c>
      <c r="F1287" s="10" t="b">
        <v>1</v>
      </c>
      <c r="G1287" s="10" t="b">
        <v>0</v>
      </c>
      <c r="H1287" s="16" t="s">
        <v>3724</v>
      </c>
      <c r="K1287" s="2" t="s">
        <v>124</v>
      </c>
      <c r="L1287" s="2" t="s">
        <v>165</v>
      </c>
      <c r="M1287" s="2" t="s">
        <v>60</v>
      </c>
      <c r="N1287" s="14" t="s">
        <v>3725</v>
      </c>
      <c r="Q1287" s="14"/>
      <c r="R1287" s="14"/>
      <c r="S1287" s="14"/>
      <c r="V1287" s="2" t="s">
        <v>2383</v>
      </c>
      <c r="Y1287" s="2" t="s">
        <v>2384</v>
      </c>
    </row>
    <row r="1288" customFormat="1" s="2">
      <c r="B1288" s="2" t="s">
        <v>3726</v>
      </c>
      <c r="C1288" s="16" t="s">
        <v>3727</v>
      </c>
      <c r="D1288" s="10" t="b">
        <v>1</v>
      </c>
      <c r="E1288" s="10" t="b">
        <v>1</v>
      </c>
      <c r="F1288" s="10" t="b">
        <v>1</v>
      </c>
      <c r="G1288" s="10" t="b">
        <v>0</v>
      </c>
      <c r="H1288" s="16" t="s">
        <v>3727</v>
      </c>
      <c r="K1288" s="2" t="s">
        <v>124</v>
      </c>
      <c r="L1288" s="2" t="s">
        <v>165</v>
      </c>
      <c r="M1288" s="2" t="s">
        <v>60</v>
      </c>
      <c r="N1288" s="14" t="s">
        <v>3728</v>
      </c>
      <c r="Q1288" s="14"/>
      <c r="R1288" s="14"/>
      <c r="S1288" s="14"/>
      <c r="V1288" s="2" t="s">
        <v>2383</v>
      </c>
      <c r="Y1288" s="2" t="s">
        <v>2384</v>
      </c>
    </row>
    <row r="1289" customFormat="1" s="2">
      <c r="B1289" s="2" t="s">
        <v>3729</v>
      </c>
      <c r="C1289" s="16" t="s">
        <v>3730</v>
      </c>
      <c r="D1289" s="10" t="b">
        <v>1</v>
      </c>
      <c r="E1289" s="10" t="b">
        <v>1</v>
      </c>
      <c r="F1289" s="10" t="b">
        <v>1</v>
      </c>
      <c r="G1289" s="10" t="b">
        <v>0</v>
      </c>
      <c r="H1289" s="16" t="s">
        <v>3730</v>
      </c>
      <c r="K1289" s="2" t="s">
        <v>124</v>
      </c>
      <c r="L1289" s="2" t="s">
        <v>165</v>
      </c>
      <c r="M1289" s="2" t="s">
        <v>60</v>
      </c>
      <c r="N1289" s="14"/>
      <c r="Q1289" s="2" t="s">
        <v>3731</v>
      </c>
      <c r="R1289" s="14"/>
      <c r="S1289" s="14"/>
      <c r="V1289" s="2" t="s">
        <v>2383</v>
      </c>
      <c r="Y1289" s="2" t="s">
        <v>2384</v>
      </c>
    </row>
    <row r="1290" customFormat="1" s="2">
      <c r="B1290" s="2" t="s">
        <v>3732</v>
      </c>
      <c r="C1290" s="16" t="s">
        <v>3733</v>
      </c>
      <c r="D1290" s="10" t="b">
        <v>1</v>
      </c>
      <c r="E1290" s="10" t="b">
        <v>1</v>
      </c>
      <c r="F1290" s="10" t="b">
        <v>1</v>
      </c>
      <c r="G1290" s="10" t="b">
        <v>0</v>
      </c>
      <c r="H1290" s="16" t="s">
        <v>3733</v>
      </c>
      <c r="K1290" s="2" t="s">
        <v>124</v>
      </c>
      <c r="L1290" s="2" t="s">
        <v>165</v>
      </c>
      <c r="M1290" s="2" t="s">
        <v>60</v>
      </c>
      <c r="N1290" s="14" t="s">
        <v>889</v>
      </c>
      <c r="Q1290" s="14"/>
      <c r="R1290" s="14"/>
      <c r="S1290" s="14"/>
      <c r="V1290" s="2" t="s">
        <v>2383</v>
      </c>
      <c r="Y1290" s="2" t="s">
        <v>2384</v>
      </c>
    </row>
    <row r="1291" customFormat="1" s="2">
      <c r="B1291" s="2" t="s">
        <v>3734</v>
      </c>
      <c r="C1291" s="16" t="s">
        <v>3735</v>
      </c>
      <c r="D1291" s="10" t="b">
        <v>1</v>
      </c>
      <c r="E1291" s="10" t="b">
        <v>1</v>
      </c>
      <c r="F1291" s="10" t="b">
        <v>1</v>
      </c>
      <c r="G1291" s="10" t="b">
        <v>0</v>
      </c>
      <c r="H1291" s="16" t="s">
        <v>3735</v>
      </c>
      <c r="K1291" s="2" t="s">
        <v>124</v>
      </c>
      <c r="L1291" s="2" t="s">
        <v>165</v>
      </c>
      <c r="M1291" s="2" t="s">
        <v>60</v>
      </c>
      <c r="N1291" s="14"/>
      <c r="Q1291" s="2" t="s">
        <v>3736</v>
      </c>
      <c r="R1291" s="14"/>
      <c r="V1291" s="2" t="s">
        <v>2383</v>
      </c>
      <c r="Y1291" s="2" t="s">
        <v>2384</v>
      </c>
    </row>
    <row r="1292" ht="33" customFormat="1" s="2">
      <c r="B1292" s="2" t="s">
        <v>3737</v>
      </c>
      <c r="C1292" s="30" t="s">
        <v>3738</v>
      </c>
      <c r="D1292" s="10" t="b">
        <v>0</v>
      </c>
      <c r="E1292" s="10" t="b">
        <v>0</v>
      </c>
      <c r="F1292" s="10" t="b">
        <v>0</v>
      </c>
      <c r="G1292" s="10" t="b">
        <v>0</v>
      </c>
      <c r="H1292" s="30" t="s">
        <v>3738</v>
      </c>
      <c r="K1292" s="2" t="s">
        <v>124</v>
      </c>
      <c r="L1292" s="2" t="s">
        <v>69</v>
      </c>
      <c r="M1292" s="1" t="s">
        <v>58</v>
      </c>
      <c r="N1292" s="14"/>
      <c r="O1292" s="14" t="s">
        <v>3739</v>
      </c>
      <c r="Q1292" s="14"/>
      <c r="R1292" s="14"/>
    </row>
    <row r="1293" customFormat="1" s="2">
      <c r="B1293" s="2" t="s">
        <v>3740</v>
      </c>
      <c r="C1293" s="16" t="s">
        <v>3741</v>
      </c>
      <c r="D1293" s="10" t="b">
        <v>1</v>
      </c>
      <c r="E1293" s="10" t="b">
        <v>1</v>
      </c>
      <c r="F1293" s="10" t="b">
        <v>1</v>
      </c>
      <c r="G1293" s="10" t="b">
        <v>0</v>
      </c>
      <c r="H1293" s="16" t="s">
        <v>3741</v>
      </c>
      <c r="K1293" s="2" t="s">
        <v>124</v>
      </c>
      <c r="L1293" s="2" t="s">
        <v>165</v>
      </c>
      <c r="M1293" s="2" t="s">
        <v>60</v>
      </c>
      <c r="N1293" s="14"/>
      <c r="Q1293" s="2" t="s">
        <v>3742</v>
      </c>
      <c r="R1293" s="14"/>
      <c r="S1293" s="14"/>
      <c r="V1293" s="2" t="s">
        <v>2383</v>
      </c>
      <c r="Y1293" s="2" t="s">
        <v>2384</v>
      </c>
    </row>
    <row r="1294" customFormat="1" s="2">
      <c r="B1294" s="2" t="s">
        <v>3743</v>
      </c>
      <c r="C1294" s="16" t="s">
        <v>3744</v>
      </c>
      <c r="D1294" s="10" t="b">
        <v>1</v>
      </c>
      <c r="E1294" s="10" t="b">
        <v>1</v>
      </c>
      <c r="F1294" s="10" t="b">
        <v>1</v>
      </c>
      <c r="G1294" s="10" t="b">
        <v>0</v>
      </c>
      <c r="H1294" s="16" t="s">
        <v>3744</v>
      </c>
      <c r="K1294" s="2" t="s">
        <v>85</v>
      </c>
      <c r="L1294" s="2" t="s">
        <v>165</v>
      </c>
      <c r="M1294" s="2" t="s">
        <v>60</v>
      </c>
      <c r="N1294" s="14" t="s">
        <v>2690</v>
      </c>
      <c r="Q1294" s="14"/>
      <c r="R1294" s="14"/>
      <c r="S1294" s="14"/>
      <c r="V1294" s="2" t="s">
        <v>2383</v>
      </c>
      <c r="Y1294" s="2" t="s">
        <v>2384</v>
      </c>
    </row>
    <row r="1295" customFormat="1" s="2">
      <c r="B1295" s="2" t="s">
        <v>3745</v>
      </c>
      <c r="C1295" s="16" t="s">
        <v>3746</v>
      </c>
      <c r="D1295" s="10" t="b">
        <v>1</v>
      </c>
      <c r="E1295" s="10" t="b">
        <v>1</v>
      </c>
      <c r="F1295" s="10" t="b">
        <v>1</v>
      </c>
      <c r="G1295" s="10" t="b">
        <v>0</v>
      </c>
      <c r="H1295" s="16" t="s">
        <v>3746</v>
      </c>
      <c r="K1295" s="2" t="s">
        <v>124</v>
      </c>
      <c r="L1295" s="2" t="s">
        <v>165</v>
      </c>
      <c r="M1295" s="2" t="s">
        <v>60</v>
      </c>
      <c r="N1295" s="14"/>
      <c r="Q1295" s="2" t="s">
        <v>3747</v>
      </c>
      <c r="R1295" s="14"/>
      <c r="S1295" s="14"/>
      <c r="V1295" s="2" t="s">
        <v>2383</v>
      </c>
      <c r="Y1295" s="2" t="s">
        <v>2384</v>
      </c>
    </row>
    <row r="1296" customFormat="1" s="2">
      <c r="B1296" s="2" t="s">
        <v>3748</v>
      </c>
      <c r="C1296" s="16" t="s">
        <v>3749</v>
      </c>
      <c r="D1296" s="10" t="b">
        <v>1</v>
      </c>
      <c r="E1296" s="10" t="b">
        <v>1</v>
      </c>
      <c r="F1296" s="10" t="b">
        <v>1</v>
      </c>
      <c r="G1296" s="10" t="b">
        <v>0</v>
      </c>
      <c r="H1296" s="16" t="s">
        <v>3749</v>
      </c>
      <c r="K1296" s="2" t="s">
        <v>85</v>
      </c>
      <c r="L1296" s="2" t="s">
        <v>165</v>
      </c>
      <c r="M1296" s="2" t="s">
        <v>60</v>
      </c>
      <c r="N1296" s="14" t="s">
        <v>200</v>
      </c>
      <c r="Q1296" s="14"/>
      <c r="R1296" s="14"/>
      <c r="S1296" s="14"/>
      <c r="V1296" s="2" t="s">
        <v>2383</v>
      </c>
      <c r="Y1296" s="2" t="s">
        <v>2384</v>
      </c>
    </row>
    <row r="1297" customFormat="1" s="2">
      <c r="B1297" s="2" t="s">
        <v>3750</v>
      </c>
      <c r="C1297" s="16" t="s">
        <v>3751</v>
      </c>
      <c r="D1297" s="10" t="b">
        <v>1</v>
      </c>
      <c r="E1297" s="10" t="b">
        <v>1</v>
      </c>
      <c r="F1297" s="10" t="b">
        <v>1</v>
      </c>
      <c r="G1297" s="10" t="b">
        <v>0</v>
      </c>
      <c r="H1297" s="16" t="s">
        <v>3751</v>
      </c>
      <c r="K1297" s="2" t="s">
        <v>85</v>
      </c>
      <c r="L1297" s="2" t="s">
        <v>165</v>
      </c>
      <c r="M1297" s="2" t="s">
        <v>60</v>
      </c>
      <c r="N1297" s="14" t="s">
        <v>3752</v>
      </c>
      <c r="Q1297" s="14"/>
      <c r="R1297" s="14"/>
      <c r="S1297" s="14"/>
      <c r="V1297" s="2" t="s">
        <v>2383</v>
      </c>
      <c r="Y1297" s="2" t="s">
        <v>2384</v>
      </c>
    </row>
    <row r="1298" customFormat="1" s="2">
      <c r="B1298" s="2" t="s">
        <v>3753</v>
      </c>
      <c r="C1298" s="16" t="s">
        <v>3754</v>
      </c>
      <c r="D1298" s="10" t="b">
        <v>1</v>
      </c>
      <c r="E1298" s="10" t="b">
        <v>1</v>
      </c>
      <c r="F1298" s="10" t="b">
        <v>1</v>
      </c>
      <c r="G1298" s="10" t="b">
        <v>0</v>
      </c>
      <c r="H1298" s="16" t="s">
        <v>3754</v>
      </c>
      <c r="K1298" s="2" t="s">
        <v>85</v>
      </c>
      <c r="L1298" s="2" t="s">
        <v>165</v>
      </c>
      <c r="M1298" s="2" t="s">
        <v>60</v>
      </c>
      <c r="N1298" s="14"/>
      <c r="Q1298" s="2" t="s">
        <v>3755</v>
      </c>
      <c r="R1298" s="14"/>
      <c r="S1298" s="14"/>
      <c r="V1298" s="2" t="s">
        <v>2383</v>
      </c>
      <c r="Y1298" s="2" t="s">
        <v>2384</v>
      </c>
    </row>
    <row r="1299" customFormat="1" s="2">
      <c r="B1299" s="2" t="s">
        <v>3756</v>
      </c>
      <c r="C1299" s="16" t="s">
        <v>3757</v>
      </c>
      <c r="D1299" s="10" t="b">
        <v>1</v>
      </c>
      <c r="E1299" s="10" t="b">
        <v>1</v>
      </c>
      <c r="F1299" s="10" t="b">
        <v>1</v>
      </c>
      <c r="G1299" s="10" t="b">
        <v>0</v>
      </c>
      <c r="H1299" s="16" t="s">
        <v>3757</v>
      </c>
      <c r="K1299" s="2" t="s">
        <v>85</v>
      </c>
      <c r="L1299" s="2" t="s">
        <v>165</v>
      </c>
      <c r="M1299" s="2" t="s">
        <v>60</v>
      </c>
      <c r="N1299" s="14" t="s">
        <v>633</v>
      </c>
      <c r="Q1299" s="14"/>
      <c r="R1299" s="14"/>
      <c r="S1299" s="14"/>
      <c r="V1299" s="2" t="s">
        <v>2383</v>
      </c>
      <c r="Y1299" s="2" t="s">
        <v>2384</v>
      </c>
    </row>
    <row r="1300" customFormat="1" s="2">
      <c r="B1300" s="2" t="s">
        <v>3758</v>
      </c>
      <c r="C1300" s="16" t="s">
        <v>3759</v>
      </c>
      <c r="D1300" s="10" t="b">
        <v>1</v>
      </c>
      <c r="E1300" s="10" t="b">
        <v>1</v>
      </c>
      <c r="F1300" s="10" t="b">
        <v>1</v>
      </c>
      <c r="G1300" s="10" t="b">
        <v>0</v>
      </c>
      <c r="H1300" s="16" t="s">
        <v>3759</v>
      </c>
      <c r="K1300" s="2" t="s">
        <v>124</v>
      </c>
      <c r="L1300" s="2" t="s">
        <v>165</v>
      </c>
      <c r="M1300" s="2" t="s">
        <v>60</v>
      </c>
      <c r="N1300" s="14"/>
      <c r="Q1300" s="14"/>
      <c r="R1300" s="14"/>
      <c r="S1300" s="14"/>
      <c r="V1300" s="2" t="s">
        <v>2383</v>
      </c>
      <c r="Y1300" s="2" t="s">
        <v>2384</v>
      </c>
    </row>
    <row r="1301" customFormat="1" s="2">
      <c r="B1301" s="2" t="s">
        <v>3760</v>
      </c>
      <c r="C1301" s="16" t="s">
        <v>3761</v>
      </c>
      <c r="D1301" s="10" t="b">
        <v>1</v>
      </c>
      <c r="E1301" s="10" t="b">
        <v>1</v>
      </c>
      <c r="F1301" s="10" t="b">
        <v>1</v>
      </c>
      <c r="G1301" s="10" t="b">
        <v>0</v>
      </c>
      <c r="H1301" s="16" t="s">
        <v>3761</v>
      </c>
      <c r="K1301" s="2" t="s">
        <v>85</v>
      </c>
      <c r="L1301" s="2" t="s">
        <v>165</v>
      </c>
      <c r="M1301" s="2" t="s">
        <v>60</v>
      </c>
      <c r="N1301" s="14"/>
      <c r="Q1301" s="2" t="s">
        <v>3762</v>
      </c>
      <c r="R1301" s="14"/>
      <c r="S1301" s="14"/>
      <c r="V1301" s="2" t="s">
        <v>2383</v>
      </c>
      <c r="Y1301" s="2" t="s">
        <v>2384</v>
      </c>
    </row>
    <row r="1302" customFormat="1" s="2">
      <c r="B1302" s="2" t="s">
        <v>3763</v>
      </c>
      <c r="C1302" s="16" t="s">
        <v>3764</v>
      </c>
      <c r="D1302" s="10" t="b">
        <v>1</v>
      </c>
      <c r="E1302" s="10" t="b">
        <v>1</v>
      </c>
      <c r="F1302" s="10" t="b">
        <v>1</v>
      </c>
      <c r="G1302" s="10" t="b">
        <v>0</v>
      </c>
      <c r="H1302" s="16" t="s">
        <v>3764</v>
      </c>
      <c r="K1302" s="2" t="s">
        <v>85</v>
      </c>
      <c r="L1302" s="2" t="s">
        <v>165</v>
      </c>
      <c r="M1302" s="2" t="s">
        <v>60</v>
      </c>
      <c r="N1302" s="14"/>
      <c r="Q1302" s="14" t="s">
        <v>1082</v>
      </c>
      <c r="R1302" s="14"/>
      <c r="S1302" s="14"/>
      <c r="V1302" s="2" t="s">
        <v>2383</v>
      </c>
      <c r="Y1302" s="2" t="s">
        <v>2384</v>
      </c>
    </row>
    <row r="1303" customFormat="1" s="2">
      <c r="B1303" s="2" t="s">
        <v>3765</v>
      </c>
      <c r="C1303" s="16" t="s">
        <v>3766</v>
      </c>
      <c r="D1303" s="10" t="b">
        <v>1</v>
      </c>
      <c r="E1303" s="10" t="b">
        <v>1</v>
      </c>
      <c r="F1303" s="10" t="b">
        <v>1</v>
      </c>
      <c r="G1303" s="10" t="b">
        <v>0</v>
      </c>
      <c r="H1303" s="16" t="s">
        <v>3766</v>
      </c>
      <c r="K1303" s="2" t="s">
        <v>124</v>
      </c>
      <c r="L1303" s="2" t="s">
        <v>165</v>
      </c>
      <c r="M1303" s="2" t="s">
        <v>60</v>
      </c>
      <c r="N1303" s="14" t="s">
        <v>3767</v>
      </c>
      <c r="Q1303" s="14"/>
      <c r="R1303" s="14"/>
      <c r="S1303" s="14"/>
      <c r="V1303" s="2" t="s">
        <v>2383</v>
      </c>
      <c r="Y1303" s="2" t="s">
        <v>2384</v>
      </c>
    </row>
    <row r="1304" ht="33" customFormat="1" s="2">
      <c r="B1304" s="2" t="s">
        <v>3768</v>
      </c>
      <c r="C1304" s="16" t="s">
        <v>3769</v>
      </c>
      <c r="D1304" s="10" t="b">
        <v>1</v>
      </c>
      <c r="E1304" s="10" t="b">
        <v>1</v>
      </c>
      <c r="F1304" s="10" t="b">
        <v>1</v>
      </c>
      <c r="G1304" s="10" t="b">
        <v>0</v>
      </c>
      <c r="H1304" s="16" t="s">
        <v>3769</v>
      </c>
      <c r="K1304" s="2" t="s">
        <v>124</v>
      </c>
      <c r="L1304" s="2" t="s">
        <v>165</v>
      </c>
      <c r="M1304" s="2" t="s">
        <v>60</v>
      </c>
      <c r="N1304" s="14"/>
      <c r="Q1304" s="14"/>
      <c r="R1304" s="14"/>
      <c r="S1304" s="14" t="s">
        <v>3770</v>
      </c>
      <c r="V1304" s="2" t="s">
        <v>2383</v>
      </c>
      <c r="Y1304" s="2" t="s">
        <v>2384</v>
      </c>
    </row>
    <row r="1305" customFormat="1" s="2">
      <c r="B1305" s="2" t="s">
        <v>3771</v>
      </c>
      <c r="C1305" s="16" t="s">
        <v>3772</v>
      </c>
      <c r="D1305" s="10" t="b">
        <v>1</v>
      </c>
      <c r="E1305" s="10" t="b">
        <v>1</v>
      </c>
      <c r="F1305" s="10" t="b">
        <v>1</v>
      </c>
      <c r="G1305" s="10" t="b">
        <v>0</v>
      </c>
      <c r="H1305" s="16" t="s">
        <v>3772</v>
      </c>
      <c r="K1305" s="2" t="s">
        <v>124</v>
      </c>
      <c r="L1305" s="2" t="s">
        <v>165</v>
      </c>
      <c r="M1305" s="2" t="s">
        <v>60</v>
      </c>
      <c r="N1305" s="14" t="s">
        <v>492</v>
      </c>
      <c r="Q1305" s="14" t="s">
        <v>3773</v>
      </c>
      <c r="R1305" s="14"/>
      <c r="S1305" s="14"/>
      <c r="V1305" s="2" t="s">
        <v>2383</v>
      </c>
      <c r="Y1305" s="2" t="s">
        <v>2384</v>
      </c>
    </row>
    <row r="1306" customFormat="1" s="2">
      <c r="B1306" s="2" t="s">
        <v>3774</v>
      </c>
      <c r="C1306" s="16" t="s">
        <v>3775</v>
      </c>
      <c r="D1306" s="10" t="b">
        <v>1</v>
      </c>
      <c r="E1306" s="10" t="b">
        <v>1</v>
      </c>
      <c r="F1306" s="10" t="b">
        <v>1</v>
      </c>
      <c r="G1306" s="10" t="b">
        <v>0</v>
      </c>
      <c r="H1306" s="16" t="s">
        <v>3775</v>
      </c>
      <c r="K1306" s="2" t="s">
        <v>124</v>
      </c>
      <c r="L1306" s="2" t="s">
        <v>165</v>
      </c>
      <c r="M1306" s="2" t="s">
        <v>60</v>
      </c>
      <c r="N1306" s="14" t="s">
        <v>2084</v>
      </c>
      <c r="Q1306" s="14" t="s">
        <v>3776</v>
      </c>
      <c r="R1306" s="14"/>
      <c r="S1306" s="14"/>
      <c r="V1306" s="2" t="s">
        <v>2383</v>
      </c>
      <c r="Y1306" s="2" t="s">
        <v>2384</v>
      </c>
    </row>
    <row r="1307" customFormat="1" s="2">
      <c r="B1307" s="2" t="s">
        <v>3777</v>
      </c>
      <c r="C1307" s="16" t="s">
        <v>3778</v>
      </c>
      <c r="D1307" s="10" t="b">
        <v>1</v>
      </c>
      <c r="E1307" s="10" t="b">
        <v>1</v>
      </c>
      <c r="F1307" s="10" t="b">
        <v>1</v>
      </c>
      <c r="G1307" s="10" t="b">
        <v>0</v>
      </c>
      <c r="H1307" s="16" t="s">
        <v>3778</v>
      </c>
      <c r="K1307" s="2" t="s">
        <v>124</v>
      </c>
      <c r="L1307" s="2" t="s">
        <v>165</v>
      </c>
      <c r="M1307" s="2" t="s">
        <v>60</v>
      </c>
      <c r="N1307" s="14" t="s">
        <v>889</v>
      </c>
      <c r="Q1307" s="14"/>
      <c r="R1307" s="14"/>
      <c r="S1307" s="14"/>
      <c r="V1307" s="2" t="s">
        <v>2383</v>
      </c>
      <c r="Y1307" s="2" t="s">
        <v>2384</v>
      </c>
    </row>
    <row r="1308" customFormat="1" s="2">
      <c r="B1308" s="2" t="s">
        <v>3779</v>
      </c>
      <c r="C1308" s="16" t="s">
        <v>3780</v>
      </c>
      <c r="D1308" s="10" t="b">
        <v>1</v>
      </c>
      <c r="E1308" s="10" t="b">
        <v>1</v>
      </c>
      <c r="F1308" s="10" t="b">
        <v>1</v>
      </c>
      <c r="G1308" s="10" t="b">
        <v>0</v>
      </c>
      <c r="H1308" s="16" t="s">
        <v>3780</v>
      </c>
      <c r="K1308" s="2" t="s">
        <v>60</v>
      </c>
      <c r="L1308" s="2" t="s">
        <v>165</v>
      </c>
      <c r="M1308" s="2" t="s">
        <v>60</v>
      </c>
      <c r="N1308" s="14" t="s">
        <v>563</v>
      </c>
      <c r="Q1308" s="14"/>
      <c r="R1308" s="14"/>
      <c r="S1308" s="14"/>
      <c r="V1308" s="2" t="s">
        <v>2383</v>
      </c>
      <c r="Y1308" s="2" t="s">
        <v>2384</v>
      </c>
    </row>
    <row r="1309" customFormat="1" s="2">
      <c r="B1309" s="2" t="s">
        <v>3781</v>
      </c>
      <c r="C1309" s="16" t="s">
        <v>3782</v>
      </c>
      <c r="D1309" s="10" t="b">
        <v>1</v>
      </c>
      <c r="E1309" s="10" t="b">
        <v>1</v>
      </c>
      <c r="F1309" s="10" t="b">
        <v>1</v>
      </c>
      <c r="G1309" s="10" t="b">
        <v>0</v>
      </c>
      <c r="H1309" s="16" t="s">
        <v>3782</v>
      </c>
      <c r="K1309" s="2" t="s">
        <v>85</v>
      </c>
      <c r="L1309" s="2" t="s">
        <v>165</v>
      </c>
      <c r="M1309" s="2" t="s">
        <v>60</v>
      </c>
      <c r="N1309" s="14" t="s">
        <v>2249</v>
      </c>
      <c r="Q1309" s="14"/>
      <c r="R1309" s="14"/>
      <c r="S1309" s="14"/>
      <c r="V1309" s="2" t="s">
        <v>2383</v>
      </c>
      <c r="Y1309" s="2" t="s">
        <v>2384</v>
      </c>
    </row>
    <row r="1310" customFormat="1" s="2">
      <c r="B1310" s="2" t="s">
        <v>3783</v>
      </c>
      <c r="C1310" s="16" t="s">
        <v>3784</v>
      </c>
      <c r="D1310" s="10" t="b">
        <v>1</v>
      </c>
      <c r="E1310" s="10" t="b">
        <v>1</v>
      </c>
      <c r="F1310" s="10" t="b">
        <v>1</v>
      </c>
      <c r="G1310" s="10" t="b">
        <v>0</v>
      </c>
      <c r="H1310" s="16" t="s">
        <v>3784</v>
      </c>
      <c r="K1310" s="2" t="s">
        <v>60</v>
      </c>
      <c r="L1310" s="2" t="s">
        <v>165</v>
      </c>
      <c r="M1310" s="2" t="s">
        <v>60</v>
      </c>
      <c r="N1310" s="14" t="s">
        <v>2470</v>
      </c>
      <c r="Q1310" s="14"/>
      <c r="R1310" s="14"/>
      <c r="S1310" s="14"/>
      <c r="V1310" s="2" t="s">
        <v>2383</v>
      </c>
      <c r="Y1310" s="2" t="s">
        <v>2384</v>
      </c>
    </row>
    <row r="1311" customFormat="1" s="2">
      <c r="B1311" s="2" t="s">
        <v>3785</v>
      </c>
      <c r="C1311" s="16" t="s">
        <v>3786</v>
      </c>
      <c r="D1311" s="10" t="b">
        <v>1</v>
      </c>
      <c r="E1311" s="10" t="b">
        <v>1</v>
      </c>
      <c r="F1311" s="10" t="b">
        <v>1</v>
      </c>
      <c r="G1311" s="10" t="b">
        <v>0</v>
      </c>
      <c r="H1311" s="16" t="s">
        <v>3786</v>
      </c>
      <c r="K1311" s="2" t="s">
        <v>85</v>
      </c>
      <c r="L1311" s="2" t="s">
        <v>165</v>
      </c>
      <c r="M1311" s="2" t="s">
        <v>60</v>
      </c>
      <c r="N1311" s="14" t="s">
        <v>2789</v>
      </c>
      <c r="Q1311" s="14"/>
      <c r="R1311" s="14"/>
      <c r="S1311" s="14"/>
      <c r="V1311" s="2" t="s">
        <v>2383</v>
      </c>
      <c r="Y1311" s="2" t="s">
        <v>2384</v>
      </c>
    </row>
    <row r="1312" customFormat="1" s="2">
      <c r="B1312" s="2" t="s">
        <v>3787</v>
      </c>
      <c r="C1312" s="30" t="s">
        <v>3788</v>
      </c>
      <c r="D1312" s="10" t="b">
        <v>1</v>
      </c>
      <c r="E1312" s="10" t="b">
        <v>1</v>
      </c>
      <c r="F1312" s="10" t="b">
        <v>1</v>
      </c>
      <c r="G1312" s="10" t="b">
        <v>0</v>
      </c>
      <c r="H1312" s="30" t="s">
        <v>3788</v>
      </c>
      <c r="K1312" s="2" t="s">
        <v>124</v>
      </c>
      <c r="L1312" s="2" t="s">
        <v>165</v>
      </c>
      <c r="M1312" s="2" t="s">
        <v>60</v>
      </c>
      <c r="N1312" s="14"/>
      <c r="Q1312" s="14" t="s">
        <v>3789</v>
      </c>
      <c r="R1312" s="14"/>
      <c r="V1312" s="2" t="s">
        <v>2383</v>
      </c>
      <c r="Y1312" s="2" t="s">
        <v>2384</v>
      </c>
    </row>
    <row r="1313" customFormat="1" s="2">
      <c r="B1313" s="2" t="s">
        <v>3790</v>
      </c>
      <c r="C1313" s="16" t="s">
        <v>3791</v>
      </c>
      <c r="D1313" s="10" t="b">
        <v>1</v>
      </c>
      <c r="E1313" s="10" t="b">
        <v>1</v>
      </c>
      <c r="F1313" s="10" t="b">
        <v>1</v>
      </c>
      <c r="G1313" s="10" t="b">
        <v>0</v>
      </c>
      <c r="H1313" s="16" t="s">
        <v>3791</v>
      </c>
      <c r="K1313" s="2" t="s">
        <v>60</v>
      </c>
      <c r="L1313" s="2" t="s">
        <v>165</v>
      </c>
      <c r="M1313" s="2" t="s">
        <v>60</v>
      </c>
      <c r="N1313" s="14" t="s">
        <v>3792</v>
      </c>
      <c r="Q1313" s="14"/>
      <c r="R1313" s="14"/>
      <c r="S1313" s="14"/>
      <c r="V1313" s="2" t="s">
        <v>2383</v>
      </c>
      <c r="Y1313" s="2" t="s">
        <v>2384</v>
      </c>
    </row>
    <row r="1314" customFormat="1" s="2">
      <c r="B1314" s="2" t="s">
        <v>3793</v>
      </c>
      <c r="C1314" s="16" t="s">
        <v>3794</v>
      </c>
      <c r="D1314" s="10" t="b">
        <v>1</v>
      </c>
      <c r="E1314" s="10" t="b">
        <v>1</v>
      </c>
      <c r="F1314" s="10" t="b">
        <v>1</v>
      </c>
      <c r="G1314" s="10" t="b">
        <v>0</v>
      </c>
      <c r="H1314" s="16" t="s">
        <v>3794</v>
      </c>
      <c r="K1314" s="2" t="s">
        <v>85</v>
      </c>
      <c r="L1314" s="2" t="s">
        <v>165</v>
      </c>
      <c r="M1314" s="2" t="s">
        <v>60</v>
      </c>
      <c r="N1314" s="14" t="s">
        <v>633</v>
      </c>
      <c r="Q1314" s="14"/>
      <c r="R1314" s="14"/>
      <c r="S1314" s="14"/>
      <c r="V1314" s="2" t="s">
        <v>2383</v>
      </c>
      <c r="Y1314" s="2" t="s">
        <v>2384</v>
      </c>
    </row>
    <row r="1315" customFormat="1" s="2">
      <c r="B1315" s="2" t="s">
        <v>3795</v>
      </c>
      <c r="C1315" s="16" t="s">
        <v>3796</v>
      </c>
      <c r="D1315" s="10" t="b">
        <v>1</v>
      </c>
      <c r="E1315" s="10" t="b">
        <v>1</v>
      </c>
      <c r="F1315" s="10" t="b">
        <v>1</v>
      </c>
      <c r="G1315" s="10" t="b">
        <v>0</v>
      </c>
      <c r="H1315" s="16" t="s">
        <v>3796</v>
      </c>
      <c r="K1315" s="2" t="s">
        <v>85</v>
      </c>
      <c r="L1315" s="2" t="s">
        <v>165</v>
      </c>
      <c r="M1315" s="2" t="s">
        <v>60</v>
      </c>
      <c r="N1315" s="14"/>
      <c r="Q1315" s="14" t="s">
        <v>3797</v>
      </c>
      <c r="R1315" s="14"/>
      <c r="S1315" s="14"/>
      <c r="V1315" s="2" t="s">
        <v>2383</v>
      </c>
      <c r="Y1315" s="2" t="s">
        <v>2384</v>
      </c>
    </row>
    <row r="1316" customFormat="1" s="2">
      <c r="B1316" s="2" t="s">
        <v>3798</v>
      </c>
      <c r="C1316" s="16" t="s">
        <v>3799</v>
      </c>
      <c r="D1316" s="10" t="b">
        <v>1</v>
      </c>
      <c r="E1316" s="10" t="b">
        <v>1</v>
      </c>
      <c r="F1316" s="10" t="b">
        <v>1</v>
      </c>
      <c r="G1316" s="10" t="b">
        <v>0</v>
      </c>
      <c r="H1316" s="16" t="s">
        <v>3799</v>
      </c>
      <c r="K1316" s="2" t="s">
        <v>60</v>
      </c>
      <c r="L1316" s="2" t="s">
        <v>165</v>
      </c>
      <c r="M1316" s="2" t="s">
        <v>60</v>
      </c>
      <c r="N1316" s="14" t="s">
        <v>259</v>
      </c>
      <c r="Q1316" s="14"/>
      <c r="R1316" s="14"/>
      <c r="S1316" s="14"/>
      <c r="V1316" s="2" t="s">
        <v>2383</v>
      </c>
      <c r="Y1316" s="2" t="s">
        <v>2384</v>
      </c>
    </row>
    <row r="1317" customFormat="1" s="2">
      <c r="B1317" s="2" t="s">
        <v>3800</v>
      </c>
      <c r="C1317" s="16" t="s">
        <v>3801</v>
      </c>
      <c r="D1317" s="10" t="b">
        <v>1</v>
      </c>
      <c r="E1317" s="10" t="b">
        <v>1</v>
      </c>
      <c r="F1317" s="10" t="b">
        <v>1</v>
      </c>
      <c r="G1317" s="10" t="b">
        <v>0</v>
      </c>
      <c r="H1317" s="16" t="s">
        <v>3801</v>
      </c>
      <c r="K1317" s="2" t="s">
        <v>85</v>
      </c>
      <c r="L1317" s="2" t="s">
        <v>165</v>
      </c>
      <c r="M1317" s="2" t="s">
        <v>60</v>
      </c>
      <c r="N1317" s="14" t="s">
        <v>3802</v>
      </c>
      <c r="Q1317" s="14" t="s">
        <v>3803</v>
      </c>
      <c r="R1317" s="14"/>
      <c r="S1317" s="14"/>
      <c r="V1317" s="2" t="s">
        <v>2383</v>
      </c>
      <c r="Y1317" s="2" t="s">
        <v>2384</v>
      </c>
    </row>
    <row r="1318" customFormat="1" s="2">
      <c r="B1318" s="2" t="s">
        <v>3804</v>
      </c>
      <c r="C1318" s="16" t="s">
        <v>3805</v>
      </c>
      <c r="D1318" s="10" t="b">
        <v>1</v>
      </c>
      <c r="E1318" s="10" t="b">
        <v>1</v>
      </c>
      <c r="F1318" s="10" t="b">
        <v>1</v>
      </c>
      <c r="G1318" s="10" t="b">
        <v>0</v>
      </c>
      <c r="H1318" s="16" t="s">
        <v>3805</v>
      </c>
      <c r="K1318" s="2" t="s">
        <v>60</v>
      </c>
      <c r="L1318" s="2" t="s">
        <v>165</v>
      </c>
      <c r="M1318" s="2" t="s">
        <v>60</v>
      </c>
      <c r="N1318" s="14" t="s">
        <v>3806</v>
      </c>
      <c r="Q1318" s="14"/>
      <c r="R1318" s="14"/>
      <c r="S1318" s="14"/>
      <c r="V1318" s="2" t="s">
        <v>2383</v>
      </c>
      <c r="Y1318" s="2" t="s">
        <v>2384</v>
      </c>
    </row>
    <row r="1319" customFormat="1" s="2">
      <c r="B1319" s="2" t="s">
        <v>3807</v>
      </c>
      <c r="C1319" s="16" t="s">
        <v>3808</v>
      </c>
      <c r="D1319" s="10" t="b">
        <v>1</v>
      </c>
      <c r="E1319" s="10" t="b">
        <v>1</v>
      </c>
      <c r="F1319" s="10" t="b">
        <v>1</v>
      </c>
      <c r="G1319" s="10" t="b">
        <v>0</v>
      </c>
      <c r="H1319" s="16" t="s">
        <v>3808</v>
      </c>
      <c r="K1319" s="2" t="s">
        <v>85</v>
      </c>
      <c r="L1319" s="2" t="s">
        <v>165</v>
      </c>
      <c r="M1319" s="2" t="s">
        <v>60</v>
      </c>
      <c r="N1319" s="14" t="s">
        <v>1987</v>
      </c>
      <c r="Q1319" s="14"/>
      <c r="R1319" s="14"/>
      <c r="S1319" s="14"/>
      <c r="V1319" s="2" t="s">
        <v>2383</v>
      </c>
      <c r="Y1319" s="2" t="s">
        <v>2384</v>
      </c>
    </row>
    <row r="1320" customFormat="1" s="2">
      <c r="B1320" s="2" t="s">
        <v>3809</v>
      </c>
      <c r="C1320" s="16" t="s">
        <v>3810</v>
      </c>
      <c r="D1320" s="10" t="b">
        <v>1</v>
      </c>
      <c r="E1320" s="10" t="b">
        <v>1</v>
      </c>
      <c r="F1320" s="10" t="b">
        <v>1</v>
      </c>
      <c r="G1320" s="10" t="b">
        <v>0</v>
      </c>
      <c r="H1320" s="16" t="s">
        <v>3810</v>
      </c>
      <c r="K1320" s="2" t="s">
        <v>85</v>
      </c>
      <c r="L1320" s="2" t="s">
        <v>165</v>
      </c>
      <c r="M1320" s="2" t="s">
        <v>60</v>
      </c>
      <c r="N1320" s="14" t="s">
        <v>2549</v>
      </c>
      <c r="Q1320" s="14"/>
      <c r="R1320" s="14"/>
      <c r="S1320" s="14"/>
      <c r="V1320" s="2" t="s">
        <v>2383</v>
      </c>
      <c r="Y1320" s="2" t="s">
        <v>2384</v>
      </c>
    </row>
    <row r="1321" customFormat="1" s="2">
      <c r="A1321" s="2" t="s">
        <v>3811</v>
      </c>
      <c r="B1321" s="2" t="s">
        <v>3812</v>
      </c>
      <c r="C1321" s="16" t="s">
        <v>3813</v>
      </c>
      <c r="D1321" s="10" t="b">
        <v>1</v>
      </c>
      <c r="E1321" s="10" t="b">
        <v>1</v>
      </c>
      <c r="F1321" s="10" t="b">
        <v>1</v>
      </c>
      <c r="G1321" s="10" t="b">
        <v>0</v>
      </c>
      <c r="H1321" s="16" t="s">
        <v>3813</v>
      </c>
      <c r="K1321" s="2" t="s">
        <v>124</v>
      </c>
      <c r="L1321" s="2" t="s">
        <v>165</v>
      </c>
      <c r="M1321" s="1" t="s">
        <v>60</v>
      </c>
      <c r="N1321" s="12"/>
      <c r="Q1321" s="14" t="s">
        <v>3814</v>
      </c>
      <c r="R1321" s="14"/>
      <c r="S1321" s="12"/>
      <c r="V1321" s="2" t="s">
        <v>2383</v>
      </c>
      <c r="Y1321" s="2" t="s">
        <v>2384</v>
      </c>
    </row>
    <row r="1322" customFormat="1" s="2">
      <c r="B1322" s="2" t="s">
        <v>3815</v>
      </c>
      <c r="C1322" s="16" t="s">
        <v>3816</v>
      </c>
      <c r="D1322" s="10" t="b">
        <v>0</v>
      </c>
      <c r="E1322" s="10" t="b">
        <v>0</v>
      </c>
      <c r="F1322" s="10" t="b">
        <v>1</v>
      </c>
      <c r="G1322" s="10" t="b">
        <v>0</v>
      </c>
      <c r="H1322" s="16" t="s">
        <v>3816</v>
      </c>
      <c r="K1322" s="2" t="s">
        <v>124</v>
      </c>
      <c r="L1322" s="2" t="s">
        <v>165</v>
      </c>
      <c r="M1322" s="1" t="s">
        <v>60</v>
      </c>
      <c r="N1322" s="12"/>
      <c r="Q1322" s="14" t="s">
        <v>3817</v>
      </c>
      <c r="R1322" s="14"/>
      <c r="S1322" s="14"/>
    </row>
    <row r="1323" customFormat="1" s="2">
      <c r="B1323" s="2" t="s">
        <v>3818</v>
      </c>
      <c r="C1323" s="16" t="s">
        <v>3819</v>
      </c>
      <c r="D1323" s="10" t="b">
        <v>1</v>
      </c>
      <c r="E1323" s="10" t="b">
        <v>1</v>
      </c>
      <c r="F1323" s="10" t="b">
        <v>1</v>
      </c>
      <c r="G1323" s="10" t="b">
        <v>0</v>
      </c>
      <c r="H1323" s="16" t="s">
        <v>3819</v>
      </c>
      <c r="K1323" s="2" t="s">
        <v>60</v>
      </c>
      <c r="L1323" s="2" t="s">
        <v>165</v>
      </c>
      <c r="M1323" s="2" t="s">
        <v>60</v>
      </c>
      <c r="N1323" s="14"/>
      <c r="Q1323" s="14" t="s">
        <v>3820</v>
      </c>
      <c r="R1323" s="14"/>
      <c r="S1323" s="14"/>
      <c r="V1323" s="2" t="s">
        <v>2383</v>
      </c>
      <c r="Y1323" s="2" t="s">
        <v>2384</v>
      </c>
    </row>
    <row r="1324" customFormat="1" s="2">
      <c r="B1324" s="2" t="s">
        <v>3821</v>
      </c>
      <c r="C1324" s="10" t="s">
        <v>3822</v>
      </c>
      <c r="D1324" s="10" t="b">
        <v>0</v>
      </c>
      <c r="E1324" s="10" t="b">
        <v>0</v>
      </c>
      <c r="F1324" s="10" t="b">
        <v>1</v>
      </c>
      <c r="G1324" s="10" t="b">
        <v>0</v>
      </c>
      <c r="H1324" s="10" t="s">
        <v>3822</v>
      </c>
      <c r="K1324" s="2" t="s">
        <v>60</v>
      </c>
      <c r="L1324" s="2" t="s">
        <v>165</v>
      </c>
      <c r="M1324" s="1" t="s">
        <v>60</v>
      </c>
      <c r="N1324" s="14" t="s">
        <v>1143</v>
      </c>
      <c r="O1324" s="10"/>
      <c r="Q1324" s="14"/>
      <c r="V1324" s="10" t="s">
        <v>3822</v>
      </c>
    </row>
    <row r="1325" customFormat="1" s="2">
      <c r="B1325" s="2" t="s">
        <v>3823</v>
      </c>
      <c r="C1325" s="10" t="s">
        <v>3824</v>
      </c>
      <c r="D1325" s="10" t="b">
        <v>0</v>
      </c>
      <c r="E1325" s="10" t="b">
        <v>0</v>
      </c>
      <c r="F1325" s="10" t="b">
        <v>1</v>
      </c>
      <c r="G1325" s="10" t="b">
        <v>0</v>
      </c>
      <c r="H1325" s="10" t="s">
        <v>3824</v>
      </c>
      <c r="K1325" s="2" t="s">
        <v>60</v>
      </c>
      <c r="L1325" s="2" t="s">
        <v>165</v>
      </c>
      <c r="M1325" s="1" t="s">
        <v>58</v>
      </c>
      <c r="O1325" s="10"/>
      <c r="W1325" s="2" t="s">
        <v>3822</v>
      </c>
    </row>
    <row r="1326" customFormat="1" s="2">
      <c r="B1326" s="2" t="s">
        <v>3825</v>
      </c>
      <c r="C1326" s="16" t="s">
        <v>3826</v>
      </c>
      <c r="D1326" s="10" t="b">
        <v>1</v>
      </c>
      <c r="E1326" s="10" t="b">
        <v>1</v>
      </c>
      <c r="F1326" s="10" t="b">
        <v>1</v>
      </c>
      <c r="G1326" s="10" t="b">
        <v>0</v>
      </c>
      <c r="H1326" s="16" t="s">
        <v>3826</v>
      </c>
      <c r="K1326" s="2" t="s">
        <v>60</v>
      </c>
      <c r="L1326" s="2" t="s">
        <v>165</v>
      </c>
      <c r="M1326" s="2" t="s">
        <v>60</v>
      </c>
      <c r="N1326" s="14"/>
      <c r="Q1326" s="14" t="s">
        <v>3827</v>
      </c>
      <c r="R1326" s="14"/>
      <c r="S1326" s="14"/>
      <c r="V1326" s="2" t="s">
        <v>2383</v>
      </c>
      <c r="Y1326" s="2" t="s">
        <v>2384</v>
      </c>
    </row>
    <row r="1327" customFormat="1" s="2">
      <c r="B1327" s="2" t="s">
        <v>3828</v>
      </c>
      <c r="C1327" s="16" t="s">
        <v>3829</v>
      </c>
      <c r="D1327" s="10" t="b">
        <v>0</v>
      </c>
      <c r="E1327" s="10" t="b">
        <v>0</v>
      </c>
      <c r="F1327" s="10" t="b">
        <v>1</v>
      </c>
      <c r="G1327" s="10" t="b">
        <v>0</v>
      </c>
      <c r="H1327" s="16" t="s">
        <v>3829</v>
      </c>
      <c r="K1327" s="2" t="s">
        <v>60</v>
      </c>
      <c r="L1327" s="2" t="s">
        <v>165</v>
      </c>
      <c r="M1327" s="2" t="s">
        <v>60</v>
      </c>
      <c r="N1327" s="14" t="s">
        <v>3830</v>
      </c>
      <c r="Q1327" s="14" t="s">
        <v>3831</v>
      </c>
      <c r="R1327" s="14"/>
      <c r="S1327" s="14"/>
      <c r="V1327" s="16" t="s">
        <v>3829</v>
      </c>
    </row>
    <row r="1328" customFormat="1" s="2">
      <c r="B1328" s="2" t="s">
        <v>3832</v>
      </c>
      <c r="C1328" s="16" t="s">
        <v>3833</v>
      </c>
      <c r="D1328" s="10" t="b">
        <v>0</v>
      </c>
      <c r="E1328" s="10" t="b">
        <v>0</v>
      </c>
      <c r="F1328" s="10" t="b">
        <v>1</v>
      </c>
      <c r="G1328" s="10" t="b">
        <v>0</v>
      </c>
      <c r="H1328" s="16" t="s">
        <v>3833</v>
      </c>
      <c r="K1328" s="2" t="s">
        <v>60</v>
      </c>
      <c r="L1328" s="2" t="s">
        <v>165</v>
      </c>
      <c r="M1328" s="2" t="s">
        <v>58</v>
      </c>
      <c r="N1328" s="14"/>
      <c r="Q1328" s="14"/>
      <c r="R1328" s="14"/>
      <c r="S1328" s="14"/>
      <c r="W1328" s="16" t="s">
        <v>3829</v>
      </c>
    </row>
    <row r="1329" customFormat="1" s="2">
      <c r="B1329" s="2" t="s">
        <v>3834</v>
      </c>
      <c r="C1329" s="16" t="s">
        <v>3835</v>
      </c>
      <c r="D1329" s="10" t="b">
        <v>1</v>
      </c>
      <c r="E1329" s="10" t="b">
        <v>1</v>
      </c>
      <c r="F1329" s="10" t="b">
        <v>1</v>
      </c>
      <c r="G1329" s="10" t="b">
        <v>0</v>
      </c>
      <c r="H1329" s="16" t="s">
        <v>3835</v>
      </c>
      <c r="K1329" s="2" t="s">
        <v>60</v>
      </c>
      <c r="L1329" s="2" t="s">
        <v>165</v>
      </c>
      <c r="M1329" s="2" t="s">
        <v>60</v>
      </c>
      <c r="N1329" s="14" t="s">
        <v>3836</v>
      </c>
      <c r="Q1329" s="14"/>
      <c r="R1329" s="14"/>
      <c r="S1329" s="14"/>
      <c r="V1329" s="2" t="s">
        <v>2383</v>
      </c>
      <c r="Y1329" s="2" t="s">
        <v>2384</v>
      </c>
    </row>
    <row r="1330" ht="33" customFormat="1" s="2">
      <c r="B1330" s="2" t="s">
        <v>3837</v>
      </c>
      <c r="C1330" s="16" t="s">
        <v>3838</v>
      </c>
      <c r="D1330" s="10" t="b">
        <v>1</v>
      </c>
      <c r="E1330" s="10" t="b">
        <v>1</v>
      </c>
      <c r="F1330" s="10" t="b">
        <v>1</v>
      </c>
      <c r="G1330" s="10" t="b">
        <v>0</v>
      </c>
      <c r="H1330" s="16" t="s">
        <v>3838</v>
      </c>
      <c r="K1330" s="2" t="s">
        <v>124</v>
      </c>
      <c r="L1330" s="2" t="s">
        <v>165</v>
      </c>
      <c r="M1330" s="2" t="s">
        <v>60</v>
      </c>
      <c r="N1330" s="14" t="s">
        <v>936</v>
      </c>
      <c r="Q1330" s="14" t="s">
        <v>3839</v>
      </c>
      <c r="R1330" s="14"/>
      <c r="S1330" s="14"/>
      <c r="V1330" s="2" t="s">
        <v>2383</v>
      </c>
      <c r="Y1330" s="2" t="s">
        <v>2384</v>
      </c>
    </row>
    <row r="1331" ht="33" customFormat="1" s="2">
      <c r="B1331" s="2" t="s">
        <v>3840</v>
      </c>
      <c r="C1331" s="16" t="s">
        <v>3841</v>
      </c>
      <c r="D1331" s="10" t="b">
        <v>1</v>
      </c>
      <c r="E1331" s="10" t="b">
        <v>1</v>
      </c>
      <c r="F1331" s="10" t="b">
        <v>1</v>
      </c>
      <c r="G1331" s="10" t="b">
        <v>0</v>
      </c>
      <c r="H1331" s="16" t="s">
        <v>3841</v>
      </c>
      <c r="K1331" s="2" t="s">
        <v>85</v>
      </c>
      <c r="L1331" s="2" t="s">
        <v>165</v>
      </c>
      <c r="M1331" s="2" t="s">
        <v>60</v>
      </c>
      <c r="N1331" s="14" t="s">
        <v>492</v>
      </c>
      <c r="Q1331" s="14" t="s">
        <v>3842</v>
      </c>
      <c r="R1331" s="14"/>
      <c r="S1331" s="14"/>
      <c r="V1331" s="2" t="s">
        <v>2383</v>
      </c>
      <c r="Y1331" s="2" t="s">
        <v>2384</v>
      </c>
    </row>
    <row r="1332" customFormat="1" s="2">
      <c r="B1332" s="2" t="s">
        <v>3843</v>
      </c>
      <c r="C1332" s="16" t="s">
        <v>3844</v>
      </c>
      <c r="D1332" s="10" t="b">
        <v>1</v>
      </c>
      <c r="E1332" s="10" t="b">
        <v>1</v>
      </c>
      <c r="F1332" s="10" t="b">
        <v>1</v>
      </c>
      <c r="G1332" s="10" t="b">
        <v>0</v>
      </c>
      <c r="H1332" s="16" t="s">
        <v>3844</v>
      </c>
      <c r="K1332" s="2" t="s">
        <v>85</v>
      </c>
      <c r="L1332" s="2" t="s">
        <v>165</v>
      </c>
      <c r="M1332" s="2" t="s">
        <v>60</v>
      </c>
      <c r="N1332" s="14"/>
      <c r="Q1332" s="14"/>
      <c r="R1332" s="16" t="s">
        <v>3844</v>
      </c>
      <c r="S1332" s="14"/>
      <c r="V1332" s="2" t="s">
        <v>2383</v>
      </c>
      <c r="Y1332" s="2" t="s">
        <v>2384</v>
      </c>
    </row>
    <row r="1333" customFormat="1" s="2">
      <c r="B1333" s="2" t="s">
        <v>3845</v>
      </c>
      <c r="C1333" s="16" t="s">
        <v>3846</v>
      </c>
      <c r="D1333" s="10" t="b">
        <v>1</v>
      </c>
      <c r="E1333" s="10" t="b">
        <v>1</v>
      </c>
      <c r="F1333" s="10" t="b">
        <v>1</v>
      </c>
      <c r="G1333" s="10" t="b">
        <v>0</v>
      </c>
      <c r="H1333" s="16" t="s">
        <v>3846</v>
      </c>
      <c r="K1333" s="2" t="s">
        <v>85</v>
      </c>
      <c r="L1333" s="2" t="s">
        <v>165</v>
      </c>
      <c r="M1333" s="2" t="s">
        <v>60</v>
      </c>
      <c r="N1333" s="12" t="s">
        <v>437</v>
      </c>
      <c r="Q1333" s="14"/>
      <c r="R1333" s="14"/>
      <c r="S1333" s="14"/>
      <c r="V1333" s="2" t="s">
        <v>62</v>
      </c>
    </row>
    <row r="1334" customFormat="1" s="2">
      <c r="B1334" s="2" t="s">
        <v>3847</v>
      </c>
      <c r="C1334" s="16" t="s">
        <v>3848</v>
      </c>
      <c r="D1334" s="10" t="b">
        <v>1</v>
      </c>
      <c r="E1334" s="10" t="b">
        <v>1</v>
      </c>
      <c r="F1334" s="10" t="b">
        <v>1</v>
      </c>
      <c r="G1334" s="10" t="b">
        <v>0</v>
      </c>
      <c r="H1334" s="16" t="s">
        <v>3848</v>
      </c>
      <c r="K1334" s="2" t="s">
        <v>85</v>
      </c>
      <c r="L1334" s="2" t="s">
        <v>165</v>
      </c>
      <c r="M1334" s="2" t="s">
        <v>60</v>
      </c>
      <c r="N1334" s="14"/>
      <c r="Q1334" s="14" t="s">
        <v>3849</v>
      </c>
      <c r="R1334" s="16"/>
      <c r="S1334" s="14"/>
      <c r="V1334" s="2" t="s">
        <v>2383</v>
      </c>
      <c r="Y1334" s="2" t="s">
        <v>2384</v>
      </c>
    </row>
    <row r="1335" customFormat="1" s="2">
      <c r="B1335" s="2" t="s">
        <v>3850</v>
      </c>
      <c r="C1335" s="16" t="s">
        <v>3851</v>
      </c>
      <c r="D1335" s="10" t="b">
        <v>1</v>
      </c>
      <c r="E1335" s="10" t="b">
        <v>1</v>
      </c>
      <c r="F1335" s="10" t="b">
        <v>1</v>
      </c>
      <c r="G1335" s="10" t="b">
        <v>0</v>
      </c>
      <c r="H1335" s="16" t="s">
        <v>3851</v>
      </c>
      <c r="K1335" s="2" t="s">
        <v>85</v>
      </c>
      <c r="L1335" s="2" t="s">
        <v>165</v>
      </c>
      <c r="M1335" s="2" t="s">
        <v>60</v>
      </c>
      <c r="N1335" s="14"/>
      <c r="Q1335" s="14" t="s">
        <v>3852</v>
      </c>
      <c r="R1335" s="16"/>
      <c r="S1335" s="14"/>
      <c r="V1335" s="2" t="s">
        <v>2383</v>
      </c>
      <c r="Y1335" s="2" t="s">
        <v>2384</v>
      </c>
    </row>
    <row r="1336" customFormat="1" s="2">
      <c r="B1336" s="2" t="s">
        <v>3853</v>
      </c>
      <c r="C1336" s="16" t="s">
        <v>3854</v>
      </c>
      <c r="D1336" s="10" t="b">
        <v>1</v>
      </c>
      <c r="E1336" s="10" t="b">
        <v>1</v>
      </c>
      <c r="F1336" s="10" t="b">
        <v>1</v>
      </c>
      <c r="G1336" s="10" t="b">
        <v>0</v>
      </c>
      <c r="H1336" s="16" t="s">
        <v>3854</v>
      </c>
      <c r="K1336" s="2" t="s">
        <v>85</v>
      </c>
      <c r="L1336" s="2" t="s">
        <v>165</v>
      </c>
      <c r="M1336" s="2" t="s">
        <v>60</v>
      </c>
      <c r="N1336" s="14"/>
      <c r="Q1336" s="14" t="s">
        <v>3855</v>
      </c>
      <c r="R1336" s="16"/>
      <c r="S1336" s="14"/>
      <c r="V1336" s="2" t="s">
        <v>2383</v>
      </c>
      <c r="Y1336" s="2" t="s">
        <v>2384</v>
      </c>
    </row>
    <row r="1337" customFormat="1" s="2">
      <c r="B1337" s="2" t="s">
        <v>3856</v>
      </c>
      <c r="C1337" s="16" t="s">
        <v>3857</v>
      </c>
      <c r="D1337" s="10" t="b">
        <v>1</v>
      </c>
      <c r="E1337" s="10" t="b">
        <v>1</v>
      </c>
      <c r="F1337" s="10" t="b">
        <v>1</v>
      </c>
      <c r="G1337" s="10" t="b">
        <v>0</v>
      </c>
      <c r="H1337" s="16" t="s">
        <v>3857</v>
      </c>
      <c r="K1337" s="2" t="s">
        <v>85</v>
      </c>
      <c r="L1337" s="2" t="s">
        <v>165</v>
      </c>
      <c r="M1337" s="2" t="s">
        <v>60</v>
      </c>
      <c r="N1337" s="14" t="s">
        <v>936</v>
      </c>
      <c r="Q1337" s="14" t="s">
        <v>3858</v>
      </c>
      <c r="R1337" s="16"/>
      <c r="S1337" s="14"/>
      <c r="V1337" s="2" t="s">
        <v>2383</v>
      </c>
      <c r="Y1337" s="2" t="s">
        <v>2384</v>
      </c>
    </row>
    <row r="1338" customFormat="1" s="2">
      <c r="B1338" s="2" t="s">
        <v>3859</v>
      </c>
      <c r="C1338" s="16" t="s">
        <v>3860</v>
      </c>
      <c r="D1338" s="10" t="b">
        <v>1</v>
      </c>
      <c r="E1338" s="10" t="b">
        <v>1</v>
      </c>
      <c r="F1338" s="10" t="b">
        <v>1</v>
      </c>
      <c r="G1338" s="10" t="b">
        <v>0</v>
      </c>
      <c r="H1338" s="16" t="s">
        <v>3860</v>
      </c>
      <c r="K1338" s="2" t="s">
        <v>124</v>
      </c>
      <c r="L1338" s="2" t="s">
        <v>165</v>
      </c>
      <c r="M1338" s="2" t="s">
        <v>60</v>
      </c>
      <c r="N1338" s="14" t="s">
        <v>2938</v>
      </c>
      <c r="Q1338" s="14" t="s">
        <v>3861</v>
      </c>
      <c r="R1338" s="16"/>
      <c r="S1338" s="14"/>
      <c r="V1338" s="2" t="s">
        <v>2383</v>
      </c>
      <c r="Y1338" s="2" t="s">
        <v>2384</v>
      </c>
    </row>
    <row r="1339" customFormat="1" s="2">
      <c r="B1339" s="2" t="s">
        <v>3862</v>
      </c>
      <c r="C1339" s="16" t="s">
        <v>3863</v>
      </c>
      <c r="D1339" s="10" t="b">
        <v>1</v>
      </c>
      <c r="E1339" s="10" t="b">
        <v>1</v>
      </c>
      <c r="F1339" s="10" t="b">
        <v>1</v>
      </c>
      <c r="G1339" s="10" t="b">
        <v>0</v>
      </c>
      <c r="H1339" s="16" t="s">
        <v>3863</v>
      </c>
      <c r="K1339" s="2" t="s">
        <v>85</v>
      </c>
      <c r="L1339" s="2" t="s">
        <v>165</v>
      </c>
      <c r="M1339" s="2" t="s">
        <v>60</v>
      </c>
      <c r="N1339" s="14"/>
      <c r="Q1339" s="14" t="s">
        <v>3864</v>
      </c>
      <c r="R1339" s="16"/>
      <c r="S1339" s="14"/>
      <c r="V1339" s="2" t="s">
        <v>2383</v>
      </c>
      <c r="Y1339" s="2" t="s">
        <v>2384</v>
      </c>
    </row>
    <row r="1340" customFormat="1" s="2">
      <c r="B1340" s="2" t="s">
        <v>3865</v>
      </c>
      <c r="C1340" s="16" t="s">
        <v>3866</v>
      </c>
      <c r="D1340" s="10" t="b">
        <v>0</v>
      </c>
      <c r="E1340" s="10" t="b">
        <v>0</v>
      </c>
      <c r="F1340" s="10" t="b">
        <v>1</v>
      </c>
      <c r="G1340" s="10" t="b">
        <v>0</v>
      </c>
      <c r="H1340" s="16" t="s">
        <v>3866</v>
      </c>
      <c r="K1340" s="2" t="s">
        <v>85</v>
      </c>
      <c r="L1340" s="2" t="s">
        <v>69</v>
      </c>
      <c r="M1340" s="2" t="s">
        <v>58</v>
      </c>
      <c r="N1340" s="14"/>
      <c r="O1340" s="2" t="s">
        <v>2014</v>
      </c>
      <c r="Q1340" s="14"/>
      <c r="R1340" s="16"/>
      <c r="S1340" s="14"/>
    </row>
    <row r="1341" customFormat="1" s="2">
      <c r="B1341" s="2" t="s">
        <v>3867</v>
      </c>
      <c r="C1341" s="16" t="s">
        <v>3868</v>
      </c>
      <c r="D1341" s="10" t="b">
        <v>0</v>
      </c>
      <c r="E1341" s="10" t="b">
        <v>0</v>
      </c>
      <c r="F1341" s="10" t="b">
        <v>1</v>
      </c>
      <c r="G1341" s="10" t="b">
        <v>0</v>
      </c>
      <c r="H1341" s="16" t="s">
        <v>3868</v>
      </c>
      <c r="K1341" s="2" t="s">
        <v>85</v>
      </c>
      <c r="L1341" s="2" t="s">
        <v>69</v>
      </c>
      <c r="M1341" s="2" t="s">
        <v>58</v>
      </c>
      <c r="N1341" s="14"/>
      <c r="O1341" s="2" t="s">
        <v>3338</v>
      </c>
      <c r="Q1341" s="14"/>
      <c r="R1341" s="16"/>
      <c r="S1341" s="14"/>
    </row>
    <row r="1342" customFormat="1" s="2">
      <c r="B1342" s="2" t="s">
        <v>3869</v>
      </c>
      <c r="C1342" s="16" t="s">
        <v>3870</v>
      </c>
      <c r="D1342" s="10" t="b">
        <v>0</v>
      </c>
      <c r="E1342" s="10" t="b">
        <v>0</v>
      </c>
      <c r="F1342" s="10" t="b">
        <v>1</v>
      </c>
      <c r="G1342" s="10" t="b">
        <v>0</v>
      </c>
      <c r="H1342" s="16" t="s">
        <v>3870</v>
      </c>
      <c r="K1342" s="2" t="s">
        <v>85</v>
      </c>
      <c r="L1342" s="2" t="s">
        <v>69</v>
      </c>
      <c r="M1342" s="2" t="s">
        <v>58</v>
      </c>
      <c r="N1342" s="14"/>
      <c r="O1342" s="2" t="s">
        <v>3359</v>
      </c>
      <c r="Q1342" s="14"/>
      <c r="R1342" s="16"/>
      <c r="S1342" s="14"/>
    </row>
    <row r="1343" customFormat="1" s="2">
      <c r="B1343" s="2" t="s">
        <v>3871</v>
      </c>
      <c r="C1343" s="16" t="s">
        <v>3872</v>
      </c>
      <c r="D1343" s="10" t="b">
        <v>0</v>
      </c>
      <c r="E1343" s="10" t="b">
        <v>0</v>
      </c>
      <c r="F1343" s="10" t="b">
        <v>1</v>
      </c>
      <c r="G1343" s="10" t="b">
        <v>0</v>
      </c>
      <c r="H1343" s="16" t="s">
        <v>3872</v>
      </c>
      <c r="K1343" s="2" t="s">
        <v>85</v>
      </c>
      <c r="L1343" s="2" t="s">
        <v>69</v>
      </c>
      <c r="M1343" s="2" t="s">
        <v>58</v>
      </c>
      <c r="N1343" s="14"/>
      <c r="O1343" s="2" t="s">
        <v>3269</v>
      </c>
      <c r="Q1343" s="14"/>
      <c r="R1343" s="16"/>
      <c r="S1343" s="14"/>
    </row>
    <row r="1344" customFormat="1" s="2">
      <c r="B1344" s="2" t="s">
        <v>3873</v>
      </c>
      <c r="C1344" s="16" t="s">
        <v>3874</v>
      </c>
      <c r="D1344" s="10" t="b">
        <v>0</v>
      </c>
      <c r="E1344" s="10" t="b">
        <v>0</v>
      </c>
      <c r="F1344" s="10" t="b">
        <v>1</v>
      </c>
      <c r="G1344" s="10" t="b">
        <v>0</v>
      </c>
      <c r="H1344" s="16" t="s">
        <v>3874</v>
      </c>
      <c r="K1344" s="2" t="s">
        <v>85</v>
      </c>
      <c r="L1344" s="2" t="s">
        <v>69</v>
      </c>
      <c r="M1344" s="2" t="s">
        <v>58</v>
      </c>
      <c r="N1344" s="14"/>
      <c r="O1344" s="2" t="s">
        <v>3875</v>
      </c>
      <c r="Q1344" s="14"/>
      <c r="R1344" s="16"/>
      <c r="S1344" s="14"/>
    </row>
    <row r="1345" customFormat="1" s="2">
      <c r="B1345" s="2" t="s">
        <v>3876</v>
      </c>
      <c r="C1345" s="16" t="s">
        <v>3877</v>
      </c>
      <c r="D1345" s="10" t="b">
        <v>1</v>
      </c>
      <c r="E1345" s="10" t="b">
        <v>1</v>
      </c>
      <c r="F1345" s="10" t="b">
        <v>1</v>
      </c>
      <c r="G1345" s="10" t="b">
        <v>0</v>
      </c>
      <c r="H1345" s="16" t="s">
        <v>3877</v>
      </c>
      <c r="K1345" s="2" t="s">
        <v>124</v>
      </c>
      <c r="L1345" s="2" t="s">
        <v>165</v>
      </c>
      <c r="M1345" s="2" t="s">
        <v>60</v>
      </c>
      <c r="N1345" s="14" t="s">
        <v>883</v>
      </c>
      <c r="Q1345" s="14" t="s">
        <v>3878</v>
      </c>
      <c r="R1345" s="16"/>
      <c r="S1345" s="14"/>
      <c r="V1345" s="2" t="s">
        <v>2383</v>
      </c>
      <c r="Y1345" s="2" t="s">
        <v>2384</v>
      </c>
    </row>
    <row r="1346" customFormat="1" s="2">
      <c r="B1346" s="2" t="s">
        <v>3879</v>
      </c>
      <c r="C1346" s="16" t="s">
        <v>3880</v>
      </c>
      <c r="D1346" s="10" t="b">
        <v>1</v>
      </c>
      <c r="E1346" s="10" t="b">
        <v>1</v>
      </c>
      <c r="F1346" s="10" t="b">
        <v>1</v>
      </c>
      <c r="G1346" s="10" t="b">
        <v>0</v>
      </c>
      <c r="H1346" s="16" t="s">
        <v>3880</v>
      </c>
      <c r="K1346" s="2" t="s">
        <v>85</v>
      </c>
      <c r="L1346" s="2" t="s">
        <v>165</v>
      </c>
      <c r="M1346" s="2" t="s">
        <v>60</v>
      </c>
      <c r="N1346" s="14"/>
      <c r="Q1346" s="14" t="s">
        <v>3881</v>
      </c>
      <c r="R1346" s="16"/>
      <c r="S1346" s="14"/>
      <c r="V1346" s="2" t="s">
        <v>2383</v>
      </c>
      <c r="Y1346" s="2" t="s">
        <v>2384</v>
      </c>
    </row>
    <row r="1347" customFormat="1" s="2">
      <c r="B1347" s="2" t="s">
        <v>3882</v>
      </c>
      <c r="C1347" s="16" t="s">
        <v>3883</v>
      </c>
      <c r="D1347" s="10" t="b">
        <v>0</v>
      </c>
      <c r="E1347" s="10" t="b">
        <v>0</v>
      </c>
      <c r="F1347" s="10" t="b">
        <v>1</v>
      </c>
      <c r="G1347" s="10" t="b">
        <v>0</v>
      </c>
      <c r="H1347" s="16" t="s">
        <v>3883</v>
      </c>
      <c r="K1347" s="2" t="s">
        <v>85</v>
      </c>
      <c r="L1347" s="2" t="s">
        <v>59</v>
      </c>
      <c r="M1347" s="2" t="s">
        <v>60</v>
      </c>
      <c r="N1347" s="14" t="s">
        <v>3162</v>
      </c>
      <c r="Q1347" s="14" t="s">
        <v>3884</v>
      </c>
      <c r="R1347" s="16"/>
      <c r="S1347" s="14"/>
      <c r="V1347" s="2" t="s">
        <v>62</v>
      </c>
    </row>
    <row r="1348" customFormat="1" s="2">
      <c r="B1348" s="2" t="s">
        <v>3885</v>
      </c>
      <c r="C1348" s="16" t="s">
        <v>3886</v>
      </c>
      <c r="D1348" s="10" t="b">
        <v>1</v>
      </c>
      <c r="E1348" s="10" t="b">
        <v>1</v>
      </c>
      <c r="F1348" s="10" t="b">
        <v>1</v>
      </c>
      <c r="G1348" s="10" t="b">
        <v>0</v>
      </c>
      <c r="H1348" s="16" t="s">
        <v>3886</v>
      </c>
      <c r="K1348" s="2" t="s">
        <v>60</v>
      </c>
      <c r="L1348" s="2" t="s">
        <v>165</v>
      </c>
      <c r="M1348" s="2" t="s">
        <v>60</v>
      </c>
      <c r="N1348" s="14"/>
      <c r="Q1348" s="14" t="s">
        <v>3887</v>
      </c>
      <c r="R1348" s="16"/>
      <c r="S1348" s="14"/>
      <c r="V1348" s="2" t="s">
        <v>2383</v>
      </c>
      <c r="Y1348" s="2" t="s">
        <v>2384</v>
      </c>
    </row>
    <row r="1349" customFormat="1" s="2">
      <c r="B1349" s="2" t="s">
        <v>3888</v>
      </c>
      <c r="C1349" s="16" t="s">
        <v>3889</v>
      </c>
      <c r="D1349" s="10" t="b">
        <v>1</v>
      </c>
      <c r="E1349" s="10" t="b">
        <v>1</v>
      </c>
      <c r="F1349" s="10" t="b">
        <v>1</v>
      </c>
      <c r="G1349" s="10" t="b">
        <v>0</v>
      </c>
      <c r="H1349" s="16" t="s">
        <v>3889</v>
      </c>
      <c r="K1349" s="2" t="s">
        <v>124</v>
      </c>
      <c r="L1349" s="2" t="s">
        <v>165</v>
      </c>
      <c r="M1349" s="2" t="s">
        <v>60</v>
      </c>
      <c r="N1349" s="14"/>
      <c r="Q1349" s="14" t="s">
        <v>3890</v>
      </c>
      <c r="R1349" s="16"/>
      <c r="S1349" s="14"/>
      <c r="V1349" s="2" t="s">
        <v>2383</v>
      </c>
      <c r="Y1349" s="2" t="s">
        <v>2384</v>
      </c>
    </row>
    <row r="1350" ht="33" customFormat="1" s="2">
      <c r="B1350" s="2" t="s">
        <v>3891</v>
      </c>
      <c r="C1350" s="16" t="s">
        <v>3892</v>
      </c>
      <c r="D1350" s="10" t="b">
        <v>0</v>
      </c>
      <c r="E1350" s="10" t="b">
        <v>0</v>
      </c>
      <c r="F1350" s="10" t="b">
        <v>1</v>
      </c>
      <c r="G1350" s="10" t="b">
        <v>0</v>
      </c>
      <c r="H1350" s="16" t="s">
        <v>3892</v>
      </c>
      <c r="K1350" s="2" t="s">
        <v>85</v>
      </c>
      <c r="L1350" s="2" t="s">
        <v>69</v>
      </c>
      <c r="M1350" s="2" t="s">
        <v>60</v>
      </c>
      <c r="N1350" s="12"/>
      <c r="Q1350" s="14" t="s">
        <v>3893</v>
      </c>
      <c r="R1350" s="14"/>
      <c r="S1350" s="14"/>
      <c r="V1350" s="2" t="s">
        <v>62</v>
      </c>
    </row>
    <row r="1351" customFormat="1" s="2">
      <c r="B1351" s="2" t="s">
        <v>3894</v>
      </c>
      <c r="C1351" s="16" t="s">
        <v>3895</v>
      </c>
      <c r="D1351" s="10" t="b">
        <v>1</v>
      </c>
      <c r="E1351" s="10" t="b">
        <v>1</v>
      </c>
      <c r="F1351" s="10" t="b">
        <v>1</v>
      </c>
      <c r="G1351" s="10" t="b">
        <v>0</v>
      </c>
      <c r="H1351" s="16" t="s">
        <v>3895</v>
      </c>
      <c r="K1351" s="2" t="s">
        <v>85</v>
      </c>
      <c r="L1351" s="2" t="s">
        <v>165</v>
      </c>
      <c r="M1351" s="2" t="s">
        <v>60</v>
      </c>
      <c r="N1351" s="14"/>
      <c r="Q1351" s="14" t="s">
        <v>3896</v>
      </c>
      <c r="R1351" s="16"/>
      <c r="S1351" s="14"/>
      <c r="V1351" s="2" t="s">
        <v>2383</v>
      </c>
      <c r="Y1351" s="2" t="s">
        <v>2384</v>
      </c>
    </row>
    <row r="1352" customFormat="1" s="2">
      <c r="B1352" s="2" t="s">
        <v>3897</v>
      </c>
      <c r="C1352" s="16" t="s">
        <v>3898</v>
      </c>
      <c r="D1352" s="10" t="b">
        <v>0</v>
      </c>
      <c r="E1352" s="10" t="b">
        <v>0</v>
      </c>
      <c r="F1352" s="10" t="b">
        <v>1</v>
      </c>
      <c r="G1352" s="10" t="b">
        <v>0</v>
      </c>
      <c r="H1352" s="16" t="s">
        <v>3898</v>
      </c>
      <c r="K1352" s="2" t="s">
        <v>85</v>
      </c>
      <c r="L1352" s="2" t="s">
        <v>69</v>
      </c>
      <c r="M1352" s="2" t="s">
        <v>60</v>
      </c>
      <c r="N1352" s="12"/>
      <c r="Q1352" s="14" t="s">
        <v>3899</v>
      </c>
      <c r="R1352" s="14"/>
      <c r="S1352" s="14"/>
      <c r="V1352" s="2" t="s">
        <v>62</v>
      </c>
    </row>
    <row r="1353" customFormat="1" s="2">
      <c r="B1353" s="2" t="s">
        <v>3900</v>
      </c>
      <c r="C1353" s="16" t="s">
        <v>3901</v>
      </c>
      <c r="D1353" s="10" t="b">
        <v>1</v>
      </c>
      <c r="E1353" s="10" t="b">
        <v>1</v>
      </c>
      <c r="F1353" s="10" t="b">
        <v>0</v>
      </c>
      <c r="G1353" s="10" t="b">
        <v>0</v>
      </c>
      <c r="H1353" s="16" t="s">
        <v>3901</v>
      </c>
      <c r="K1353" s="2" t="s">
        <v>85</v>
      </c>
      <c r="L1353" s="2" t="s">
        <v>69</v>
      </c>
      <c r="M1353" s="2" t="s">
        <v>60</v>
      </c>
      <c r="N1353" s="12" t="s">
        <v>3902</v>
      </c>
      <c r="Q1353" s="14"/>
      <c r="R1353" s="14"/>
      <c r="S1353" s="14"/>
      <c r="V1353" s="2" t="s">
        <v>62</v>
      </c>
    </row>
    <row r="1354" customFormat="1" s="2">
      <c r="B1354" s="2" t="s">
        <v>3903</v>
      </c>
      <c r="C1354" s="30" t="s">
        <v>3904</v>
      </c>
      <c r="D1354" s="10" t="b">
        <v>0</v>
      </c>
      <c r="E1354" s="10" t="b">
        <v>0</v>
      </c>
      <c r="F1354" s="10" t="b">
        <v>1</v>
      </c>
      <c r="G1354" s="10" t="b">
        <v>0</v>
      </c>
      <c r="H1354" s="30" t="s">
        <v>3904</v>
      </c>
      <c r="K1354" s="2" t="s">
        <v>85</v>
      </c>
      <c r="L1354" s="2" t="s">
        <v>165</v>
      </c>
      <c r="M1354" s="2" t="s">
        <v>60</v>
      </c>
      <c r="N1354" s="14" t="s">
        <v>2993</v>
      </c>
      <c r="Q1354" s="14"/>
      <c r="R1354" s="14"/>
    </row>
    <row r="1355" ht="33" customFormat="1" s="2">
      <c r="B1355" s="2" t="s">
        <v>3905</v>
      </c>
      <c r="C1355" s="30" t="s">
        <v>3906</v>
      </c>
      <c r="D1355" s="10" t="b">
        <v>0</v>
      </c>
      <c r="E1355" s="10" t="b">
        <v>0</v>
      </c>
      <c r="F1355" s="10" t="b">
        <v>1</v>
      </c>
      <c r="G1355" s="10" t="b">
        <v>0</v>
      </c>
      <c r="H1355" s="30" t="s">
        <v>3906</v>
      </c>
      <c r="K1355" s="2" t="s">
        <v>85</v>
      </c>
      <c r="L1355" s="2" t="s">
        <v>165</v>
      </c>
      <c r="M1355" s="2" t="s">
        <v>60</v>
      </c>
      <c r="N1355" s="14" t="s">
        <v>3907</v>
      </c>
      <c r="Q1355" s="14"/>
      <c r="R1355" s="14"/>
    </row>
    <row r="1356" customFormat="1" s="2">
      <c r="B1356" s="2" t="s">
        <v>3908</v>
      </c>
      <c r="C1356" s="16" t="s">
        <v>3909</v>
      </c>
      <c r="D1356" s="10" t="b">
        <v>0</v>
      </c>
      <c r="E1356" s="10" t="b">
        <v>0</v>
      </c>
      <c r="F1356" s="10" t="b">
        <v>1</v>
      </c>
      <c r="G1356" s="10" t="b">
        <v>0</v>
      </c>
      <c r="H1356" s="16" t="s">
        <v>3909</v>
      </c>
      <c r="K1356" s="2" t="s">
        <v>85</v>
      </c>
      <c r="L1356" s="2" t="s">
        <v>165</v>
      </c>
      <c r="M1356" s="2" t="s">
        <v>60</v>
      </c>
      <c r="N1356" s="14" t="s">
        <v>627</v>
      </c>
      <c r="Q1356" s="14"/>
      <c r="R1356" s="14"/>
    </row>
    <row r="1357" ht="33" customFormat="1" s="2">
      <c r="B1357" s="2" t="s">
        <v>3910</v>
      </c>
      <c r="C1357" s="16" t="s">
        <v>3911</v>
      </c>
      <c r="D1357" s="10" t="b">
        <v>1</v>
      </c>
      <c r="E1357" s="10" t="b">
        <v>1</v>
      </c>
      <c r="F1357" s="10" t="b">
        <v>1</v>
      </c>
      <c r="G1357" s="10" t="b">
        <v>0</v>
      </c>
      <c r="H1357" s="16" t="s">
        <v>3911</v>
      </c>
      <c r="K1357" s="2" t="s">
        <v>124</v>
      </c>
      <c r="L1357" s="2" t="s">
        <v>165</v>
      </c>
      <c r="M1357" s="2" t="s">
        <v>60</v>
      </c>
      <c r="N1357" s="14" t="s">
        <v>936</v>
      </c>
      <c r="Q1357" s="14" t="s">
        <v>3912</v>
      </c>
      <c r="R1357" s="16"/>
      <c r="S1357" s="14"/>
      <c r="V1357" s="2" t="s">
        <v>2383</v>
      </c>
      <c r="Y1357" s="2" t="s">
        <v>2384</v>
      </c>
    </row>
    <row r="1358" customFormat="1" s="2">
      <c r="B1358" s="2" t="s">
        <v>3913</v>
      </c>
      <c r="C1358" s="16" t="s">
        <v>3914</v>
      </c>
      <c r="D1358" s="10" t="b">
        <v>1</v>
      </c>
      <c r="E1358" s="10" t="b">
        <v>1</v>
      </c>
      <c r="F1358" s="10" t="b">
        <v>1</v>
      </c>
      <c r="G1358" s="10" t="b">
        <v>0</v>
      </c>
      <c r="H1358" s="16" t="s">
        <v>3914</v>
      </c>
      <c r="K1358" s="2" t="s">
        <v>85</v>
      </c>
      <c r="L1358" s="2" t="s">
        <v>165</v>
      </c>
      <c r="M1358" s="2" t="s">
        <v>60</v>
      </c>
      <c r="N1358" s="14"/>
      <c r="Q1358" s="14" t="s">
        <v>3915</v>
      </c>
      <c r="R1358" s="16"/>
      <c r="S1358" s="14"/>
      <c r="V1358" s="2" t="s">
        <v>2383</v>
      </c>
      <c r="Y1358" s="2" t="s">
        <v>2384</v>
      </c>
    </row>
    <row r="1359" ht="33" customFormat="1" s="2">
      <c r="B1359" s="2" t="s">
        <v>3916</v>
      </c>
      <c r="C1359" s="16" t="s">
        <v>3917</v>
      </c>
      <c r="D1359" s="10" t="b">
        <v>1</v>
      </c>
      <c r="E1359" s="10" t="b">
        <v>1</v>
      </c>
      <c r="F1359" s="10" t="b">
        <v>1</v>
      </c>
      <c r="G1359" s="10" t="b">
        <v>0</v>
      </c>
      <c r="H1359" s="16" t="s">
        <v>3917</v>
      </c>
      <c r="K1359" s="2" t="s">
        <v>124</v>
      </c>
      <c r="L1359" s="2" t="s">
        <v>165</v>
      </c>
      <c r="M1359" s="2" t="s">
        <v>60</v>
      </c>
      <c r="N1359" s="14" t="s">
        <v>936</v>
      </c>
      <c r="Q1359" s="14" t="s">
        <v>3918</v>
      </c>
      <c r="R1359" s="16"/>
      <c r="S1359" s="14"/>
      <c r="V1359" s="2" t="s">
        <v>2383</v>
      </c>
      <c r="Y1359" s="2" t="s">
        <v>2384</v>
      </c>
    </row>
    <row r="1360" customFormat="1" s="2">
      <c r="B1360" s="32">
        <v>3853</v>
      </c>
      <c r="C1360" s="16" t="s">
        <v>3919</v>
      </c>
      <c r="D1360" s="10" t="b">
        <v>1</v>
      </c>
      <c r="E1360" s="10" t="b">
        <v>1</v>
      </c>
      <c r="F1360" s="10" t="b">
        <v>1</v>
      </c>
      <c r="G1360" s="10" t="b">
        <v>0</v>
      </c>
      <c r="H1360" s="16" t="s">
        <v>3919</v>
      </c>
      <c r="K1360" s="2" t="s">
        <v>85</v>
      </c>
      <c r="L1360" s="2" t="s">
        <v>165</v>
      </c>
      <c r="M1360" s="2" t="s">
        <v>60</v>
      </c>
      <c r="N1360" s="14"/>
      <c r="Q1360" s="14" t="s">
        <v>3920</v>
      </c>
      <c r="R1360" s="16"/>
      <c r="S1360" s="14"/>
      <c r="V1360" s="2" t="s">
        <v>2383</v>
      </c>
      <c r="Y1360" s="2" t="s">
        <v>2384</v>
      </c>
    </row>
    <row r="1361" customFormat="1" s="2">
      <c r="B1361" s="32">
        <v>3854</v>
      </c>
      <c r="C1361" s="16" t="s">
        <v>3921</v>
      </c>
      <c r="D1361" s="10" t="b">
        <v>1</v>
      </c>
      <c r="E1361" s="10" t="b">
        <v>1</v>
      </c>
      <c r="F1361" s="10" t="b">
        <v>1</v>
      </c>
      <c r="G1361" s="10" t="b">
        <v>0</v>
      </c>
      <c r="H1361" s="16" t="s">
        <v>3921</v>
      </c>
      <c r="K1361" s="2" t="s">
        <v>85</v>
      </c>
      <c r="L1361" s="2" t="s">
        <v>165</v>
      </c>
      <c r="M1361" s="2" t="s">
        <v>60</v>
      </c>
      <c r="N1361" s="14"/>
      <c r="Q1361" s="14" t="s">
        <v>3922</v>
      </c>
      <c r="R1361" s="16"/>
      <c r="S1361" s="14"/>
      <c r="V1361" s="2" t="s">
        <v>2383</v>
      </c>
      <c r="Y1361" s="2" t="s">
        <v>2384</v>
      </c>
    </row>
    <row r="1362" customFormat="1" s="2">
      <c r="A1362" s="2" t="s">
        <v>1554</v>
      </c>
      <c r="B1362" s="32">
        <v>3855</v>
      </c>
      <c r="C1362" s="16" t="s">
        <v>3923</v>
      </c>
      <c r="D1362" s="10" t="b">
        <v>1</v>
      </c>
      <c r="E1362" s="10" t="b">
        <v>1</v>
      </c>
      <c r="F1362" s="10" t="b">
        <v>0</v>
      </c>
      <c r="G1362" s="10" t="b">
        <v>0</v>
      </c>
      <c r="H1362" s="16" t="s">
        <v>3923</v>
      </c>
      <c r="K1362" s="2" t="s">
        <v>85</v>
      </c>
      <c r="L1362" s="2" t="s">
        <v>59</v>
      </c>
      <c r="M1362" s="1" t="s">
        <v>60</v>
      </c>
      <c r="N1362" s="14" t="s">
        <v>1557</v>
      </c>
      <c r="Q1362" s="14"/>
      <c r="R1362" s="14"/>
      <c r="S1362" s="14"/>
      <c r="U1362" s="2" t="s">
        <v>296</v>
      </c>
      <c r="V1362" s="2" t="s">
        <v>62</v>
      </c>
    </row>
    <row r="1363" customFormat="1" s="2">
      <c r="B1363" s="32">
        <v>3856</v>
      </c>
      <c r="C1363" s="16" t="s">
        <v>3924</v>
      </c>
      <c r="D1363" s="10" t="b">
        <v>1</v>
      </c>
      <c r="E1363" s="10" t="b">
        <v>1</v>
      </c>
      <c r="F1363" s="10" t="b">
        <v>1</v>
      </c>
      <c r="G1363" s="10" t="b">
        <v>0</v>
      </c>
      <c r="H1363" s="16" t="s">
        <v>3924</v>
      </c>
      <c r="K1363" s="2" t="s">
        <v>124</v>
      </c>
      <c r="L1363" s="2" t="s">
        <v>165</v>
      </c>
      <c r="M1363" s="2" t="s">
        <v>60</v>
      </c>
      <c r="N1363" s="14"/>
      <c r="Q1363" s="14" t="s">
        <v>3925</v>
      </c>
      <c r="R1363" s="16"/>
      <c r="S1363" s="14"/>
      <c r="V1363" s="2" t="s">
        <v>2383</v>
      </c>
      <c r="Y1363" s="2" t="s">
        <v>2384</v>
      </c>
    </row>
    <row r="1364" customFormat="1" s="2">
      <c r="B1364" s="32">
        <v>3857</v>
      </c>
      <c r="C1364" s="16" t="s">
        <v>3926</v>
      </c>
      <c r="D1364" s="10" t="b">
        <v>1</v>
      </c>
      <c r="E1364" s="10" t="b">
        <v>1</v>
      </c>
      <c r="F1364" s="10" t="b">
        <v>1</v>
      </c>
      <c r="G1364" s="10" t="b">
        <v>0</v>
      </c>
      <c r="H1364" s="16" t="s">
        <v>3926</v>
      </c>
      <c r="K1364" s="2" t="s">
        <v>85</v>
      </c>
      <c r="L1364" s="2" t="s">
        <v>165</v>
      </c>
      <c r="M1364" s="2" t="s">
        <v>60</v>
      </c>
      <c r="N1364" s="14"/>
      <c r="Q1364" s="14"/>
      <c r="R1364" s="16" t="s">
        <v>3926</v>
      </c>
      <c r="S1364" s="14"/>
      <c r="V1364" s="2" t="s">
        <v>2383</v>
      </c>
      <c r="Y1364" s="2" t="s">
        <v>2384</v>
      </c>
    </row>
    <row r="1365" customFormat="1" s="2">
      <c r="B1365" s="32">
        <v>3858</v>
      </c>
      <c r="C1365" s="16" t="s">
        <v>3927</v>
      </c>
      <c r="D1365" s="10" t="b">
        <v>0</v>
      </c>
      <c r="E1365" s="10" t="b">
        <v>0</v>
      </c>
      <c r="F1365" s="10" t="b">
        <v>0</v>
      </c>
      <c r="G1365" s="10" t="b">
        <v>0</v>
      </c>
      <c r="H1365" s="16" t="s">
        <v>3927</v>
      </c>
      <c r="K1365" s="2" t="s">
        <v>85</v>
      </c>
      <c r="L1365" s="2" t="s">
        <v>165</v>
      </c>
      <c r="M1365" s="2" t="s">
        <v>60</v>
      </c>
      <c r="N1365" s="12"/>
      <c r="Q1365" s="14" t="s">
        <v>3928</v>
      </c>
      <c r="R1365" s="14"/>
      <c r="S1365" s="14"/>
      <c r="V1365" s="2" t="s">
        <v>62</v>
      </c>
    </row>
    <row r="1366" customFormat="1" s="2">
      <c r="B1366" s="32">
        <v>3859</v>
      </c>
      <c r="C1366" s="16" t="s">
        <v>3929</v>
      </c>
      <c r="D1366" s="10" t="b">
        <v>1</v>
      </c>
      <c r="E1366" s="10" t="b">
        <v>1</v>
      </c>
      <c r="F1366" s="10" t="b">
        <v>0</v>
      </c>
      <c r="G1366" s="10" t="b">
        <v>0</v>
      </c>
      <c r="H1366" s="16" t="s">
        <v>3929</v>
      </c>
      <c r="K1366" s="2" t="s">
        <v>85</v>
      </c>
      <c r="L1366" s="2" t="s">
        <v>165</v>
      </c>
      <c r="M1366" s="2" t="s">
        <v>60</v>
      </c>
      <c r="N1366" s="12" t="s">
        <v>86</v>
      </c>
      <c r="Q1366" s="14"/>
      <c r="R1366" s="14"/>
      <c r="S1366" s="14"/>
      <c r="V1366" s="2" t="s">
        <v>3930</v>
      </c>
    </row>
    <row r="1367" customFormat="1" s="2">
      <c r="B1367" s="32">
        <v>3860</v>
      </c>
      <c r="C1367" s="16" t="s">
        <v>3931</v>
      </c>
      <c r="D1367" s="10" t="b">
        <v>0</v>
      </c>
      <c r="E1367" s="10" t="b">
        <v>0</v>
      </c>
      <c r="F1367" s="10" t="b">
        <v>0</v>
      </c>
      <c r="G1367" s="10" t="b">
        <v>0</v>
      </c>
      <c r="H1367" s="16" t="s">
        <v>3931</v>
      </c>
      <c r="K1367" s="2" t="s">
        <v>85</v>
      </c>
      <c r="L1367" s="2" t="s">
        <v>59</v>
      </c>
      <c r="M1367" s="2" t="s">
        <v>58</v>
      </c>
      <c r="N1367" s="12"/>
      <c r="Q1367" s="14"/>
      <c r="R1367" s="14"/>
      <c r="S1367" s="14"/>
      <c r="V1367" s="2" t="s">
        <v>62</v>
      </c>
      <c r="W1367" s="2" t="s">
        <v>3932</v>
      </c>
    </row>
    <row r="1368" ht="33" customFormat="1" s="2">
      <c r="B1368" s="32">
        <v>3861</v>
      </c>
      <c r="C1368" s="16" t="s">
        <v>3933</v>
      </c>
      <c r="D1368" s="10" t="b">
        <v>1</v>
      </c>
      <c r="E1368" s="10" t="b">
        <v>1</v>
      </c>
      <c r="F1368" s="10" t="b">
        <v>1</v>
      </c>
      <c r="G1368" s="10" t="b">
        <v>0</v>
      </c>
      <c r="H1368" s="16" t="s">
        <v>3933</v>
      </c>
      <c r="K1368" s="2" t="s">
        <v>124</v>
      </c>
      <c r="L1368" s="2" t="s">
        <v>165</v>
      </c>
      <c r="M1368" s="2" t="s">
        <v>60</v>
      </c>
      <c r="N1368" s="14" t="s">
        <v>936</v>
      </c>
      <c r="Q1368" s="14" t="s">
        <v>3934</v>
      </c>
      <c r="R1368" s="16"/>
      <c r="S1368" s="14"/>
      <c r="V1368" s="2" t="s">
        <v>2383</v>
      </c>
      <c r="Y1368" s="2" t="s">
        <v>2384</v>
      </c>
    </row>
    <row r="1369" customFormat="1" s="2">
      <c r="B1369" s="32">
        <v>3862</v>
      </c>
      <c r="C1369" s="16" t="s">
        <v>3935</v>
      </c>
      <c r="D1369" s="10" t="b">
        <v>1</v>
      </c>
      <c r="E1369" s="10" t="b">
        <v>1</v>
      </c>
      <c r="F1369" s="10" t="b">
        <v>1</v>
      </c>
      <c r="G1369" s="10" t="b">
        <v>0</v>
      </c>
      <c r="H1369" s="16" t="s">
        <v>3935</v>
      </c>
      <c r="K1369" s="2" t="s">
        <v>124</v>
      </c>
      <c r="L1369" s="2" t="s">
        <v>165</v>
      </c>
      <c r="M1369" s="2" t="s">
        <v>60</v>
      </c>
      <c r="N1369" s="14" t="s">
        <v>3936</v>
      </c>
      <c r="Q1369" s="14" t="s">
        <v>3937</v>
      </c>
      <c r="R1369" s="16"/>
      <c r="S1369" s="14"/>
      <c r="V1369" s="2" t="s">
        <v>2383</v>
      </c>
      <c r="Y1369" s="2" t="s">
        <v>2384</v>
      </c>
    </row>
    <row r="1370" customFormat="1" s="2">
      <c r="B1370" s="32">
        <v>3863</v>
      </c>
      <c r="C1370" s="30" t="s">
        <v>3938</v>
      </c>
      <c r="D1370" s="10" t="b">
        <v>1</v>
      </c>
      <c r="E1370" s="10" t="b">
        <v>1</v>
      </c>
      <c r="F1370" s="10" t="b">
        <v>1</v>
      </c>
      <c r="G1370" s="10" t="b">
        <v>0</v>
      </c>
      <c r="H1370" s="30" t="s">
        <v>3938</v>
      </c>
      <c r="K1370" s="2" t="s">
        <v>124</v>
      </c>
      <c r="L1370" s="2" t="s">
        <v>165</v>
      </c>
      <c r="M1370" s="2" t="s">
        <v>60</v>
      </c>
      <c r="N1370" s="14"/>
      <c r="Q1370" s="14" t="s">
        <v>3939</v>
      </c>
      <c r="R1370" s="14"/>
      <c r="V1370" s="2" t="s">
        <v>2383</v>
      </c>
      <c r="Y1370" s="2" t="s">
        <v>2384</v>
      </c>
    </row>
    <row r="1371" customFormat="1" s="2">
      <c r="B1371" s="32">
        <v>3864</v>
      </c>
      <c r="C1371" s="30" t="s">
        <v>3940</v>
      </c>
      <c r="D1371" s="10" t="b">
        <v>1</v>
      </c>
      <c r="E1371" s="10" t="b">
        <v>1</v>
      </c>
      <c r="F1371" s="10" t="b">
        <v>1</v>
      </c>
      <c r="G1371" s="10" t="b">
        <v>0</v>
      </c>
      <c r="H1371" s="30" t="s">
        <v>3940</v>
      </c>
      <c r="K1371" s="2" t="s">
        <v>85</v>
      </c>
      <c r="L1371" s="2" t="s">
        <v>165</v>
      </c>
      <c r="M1371" s="2" t="s">
        <v>60</v>
      </c>
      <c r="N1371" s="14"/>
      <c r="Q1371" s="14" t="s">
        <v>3941</v>
      </c>
      <c r="R1371" s="14"/>
      <c r="V1371" s="2" t="s">
        <v>2383</v>
      </c>
      <c r="Y1371" s="2" t="s">
        <v>2384</v>
      </c>
    </row>
    <row r="1372" customFormat="1" s="2">
      <c r="B1372" s="32">
        <v>3865</v>
      </c>
      <c r="C1372" s="16" t="s">
        <v>3942</v>
      </c>
      <c r="D1372" s="10" t="b">
        <v>1</v>
      </c>
      <c r="E1372" s="10" t="b">
        <v>1</v>
      </c>
      <c r="F1372" s="10" t="b">
        <v>1</v>
      </c>
      <c r="G1372" s="10" t="b">
        <v>0</v>
      </c>
      <c r="H1372" s="16" t="s">
        <v>3942</v>
      </c>
      <c r="K1372" s="2" t="s">
        <v>124</v>
      </c>
      <c r="L1372" s="2" t="s">
        <v>165</v>
      </c>
      <c r="M1372" s="2" t="s">
        <v>60</v>
      </c>
      <c r="N1372" s="14"/>
      <c r="Q1372" s="14"/>
      <c r="R1372" s="16" t="s">
        <v>3942</v>
      </c>
      <c r="S1372" s="14"/>
      <c r="V1372" s="2" t="s">
        <v>2383</v>
      </c>
      <c r="Y1372" s="2" t="s">
        <v>2384</v>
      </c>
    </row>
    <row r="1373" ht="33" customFormat="1" s="2">
      <c r="B1373" s="32">
        <v>3866</v>
      </c>
      <c r="C1373" s="16" t="s">
        <v>3943</v>
      </c>
      <c r="D1373" s="10" t="b">
        <v>0</v>
      </c>
      <c r="E1373" s="10" t="b">
        <v>0</v>
      </c>
      <c r="F1373" s="10" t="b">
        <v>0</v>
      </c>
      <c r="G1373" s="10" t="b">
        <v>0</v>
      </c>
      <c r="H1373" s="16" t="s">
        <v>3943</v>
      </c>
      <c r="K1373" s="2" t="s">
        <v>124</v>
      </c>
      <c r="L1373" s="2" t="s">
        <v>165</v>
      </c>
      <c r="M1373" s="2" t="s">
        <v>60</v>
      </c>
      <c r="N1373" s="12"/>
      <c r="Q1373" s="14" t="s">
        <v>3944</v>
      </c>
      <c r="R1373" s="14"/>
      <c r="S1373" s="14"/>
      <c r="V1373" s="2" t="s">
        <v>62</v>
      </c>
    </row>
    <row r="1374" customFormat="1" s="2">
      <c r="B1374" s="32">
        <v>3867</v>
      </c>
      <c r="C1374" s="16" t="s">
        <v>3945</v>
      </c>
      <c r="D1374" s="10" t="b">
        <v>1</v>
      </c>
      <c r="E1374" s="10" t="b">
        <v>1</v>
      </c>
      <c r="F1374" s="10" t="b">
        <v>0</v>
      </c>
      <c r="G1374" s="10" t="b">
        <v>0</v>
      </c>
      <c r="H1374" s="16" t="s">
        <v>3945</v>
      </c>
      <c r="K1374" s="2" t="s">
        <v>124</v>
      </c>
      <c r="L1374" s="2" t="s">
        <v>165</v>
      </c>
      <c r="M1374" s="2" t="s">
        <v>60</v>
      </c>
      <c r="N1374" s="12" t="s">
        <v>2279</v>
      </c>
      <c r="Q1374" s="14"/>
      <c r="R1374" s="14"/>
      <c r="S1374" s="14"/>
      <c r="V1374" s="2" t="s">
        <v>3946</v>
      </c>
    </row>
    <row r="1375" customFormat="1" s="2">
      <c r="B1375" s="32">
        <v>3868</v>
      </c>
      <c r="C1375" s="16" t="s">
        <v>3947</v>
      </c>
      <c r="D1375" s="10" t="b">
        <v>0</v>
      </c>
      <c r="E1375" s="10" t="b">
        <v>0</v>
      </c>
      <c r="F1375" s="10" t="b">
        <v>0</v>
      </c>
      <c r="G1375" s="10" t="b">
        <v>0</v>
      </c>
      <c r="H1375" s="16" t="s">
        <v>3947</v>
      </c>
      <c r="K1375" s="2" t="s">
        <v>124</v>
      </c>
      <c r="L1375" s="2" t="s">
        <v>59</v>
      </c>
      <c r="M1375" s="2" t="s">
        <v>58</v>
      </c>
      <c r="N1375" s="12"/>
      <c r="Q1375" s="14"/>
      <c r="R1375" s="14"/>
      <c r="S1375" s="14"/>
      <c r="V1375" s="2" t="s">
        <v>62</v>
      </c>
      <c r="W1375" s="2" t="s">
        <v>3948</v>
      </c>
    </row>
    <row r="1376" customFormat="1" s="2">
      <c r="B1376" s="32">
        <v>3869</v>
      </c>
      <c r="C1376" s="30" t="s">
        <v>3949</v>
      </c>
      <c r="D1376" s="10" t="b">
        <v>1</v>
      </c>
      <c r="E1376" s="10" t="b">
        <v>1</v>
      </c>
      <c r="F1376" s="10" t="b">
        <v>1</v>
      </c>
      <c r="G1376" s="10" t="b">
        <v>0</v>
      </c>
      <c r="H1376" s="30" t="s">
        <v>3949</v>
      </c>
      <c r="K1376" s="2" t="s">
        <v>124</v>
      </c>
      <c r="L1376" s="2" t="s">
        <v>165</v>
      </c>
      <c r="M1376" s="2" t="s">
        <v>60</v>
      </c>
      <c r="N1376" s="14"/>
      <c r="Q1376" s="14" t="s">
        <v>3950</v>
      </c>
      <c r="R1376" s="14"/>
      <c r="V1376" s="2" t="s">
        <v>2383</v>
      </c>
      <c r="Y1376" s="2" t="s">
        <v>2384</v>
      </c>
    </row>
    <row r="1377" customFormat="1" s="2">
      <c r="B1377" s="32">
        <v>3870</v>
      </c>
      <c r="C1377" s="30" t="s">
        <v>3951</v>
      </c>
      <c r="D1377" s="10" t="b">
        <v>1</v>
      </c>
      <c r="E1377" s="10" t="b">
        <v>1</v>
      </c>
      <c r="F1377" s="10" t="b">
        <v>1</v>
      </c>
      <c r="G1377" s="10" t="b">
        <v>0</v>
      </c>
      <c r="H1377" s="30" t="s">
        <v>3951</v>
      </c>
      <c r="K1377" s="2" t="s">
        <v>124</v>
      </c>
      <c r="L1377" s="2" t="s">
        <v>165</v>
      </c>
      <c r="M1377" s="2" t="s">
        <v>60</v>
      </c>
      <c r="N1377" s="14"/>
      <c r="Q1377" s="14" t="s">
        <v>3952</v>
      </c>
      <c r="R1377" s="14"/>
      <c r="V1377" s="2" t="s">
        <v>2383</v>
      </c>
      <c r="Y1377" s="2" t="s">
        <v>2384</v>
      </c>
    </row>
    <row r="1378" customFormat="1" s="2">
      <c r="B1378" s="32">
        <v>3871</v>
      </c>
      <c r="C1378" s="30" t="s">
        <v>3953</v>
      </c>
      <c r="D1378" s="10" t="b">
        <v>1</v>
      </c>
      <c r="E1378" s="10" t="b">
        <v>1</v>
      </c>
      <c r="F1378" s="10" t="b">
        <v>1</v>
      </c>
      <c r="G1378" s="10" t="b">
        <v>0</v>
      </c>
      <c r="H1378" s="30" t="s">
        <v>3953</v>
      </c>
      <c r="K1378" s="2" t="s">
        <v>124</v>
      </c>
      <c r="L1378" s="2" t="s">
        <v>165</v>
      </c>
      <c r="M1378" s="2" t="s">
        <v>60</v>
      </c>
      <c r="N1378" s="14" t="s">
        <v>3954</v>
      </c>
      <c r="Q1378" s="14"/>
      <c r="R1378" s="14"/>
      <c r="V1378" s="2" t="s">
        <v>2383</v>
      </c>
      <c r="Y1378" s="2" t="s">
        <v>2384</v>
      </c>
    </row>
    <row r="1379" customFormat="1" s="2">
      <c r="B1379" s="32">
        <v>3872</v>
      </c>
      <c r="C1379" s="30" t="s">
        <v>3955</v>
      </c>
      <c r="D1379" s="10" t="b">
        <v>1</v>
      </c>
      <c r="E1379" s="10" t="b">
        <v>1</v>
      </c>
      <c r="F1379" s="10" t="b">
        <v>1</v>
      </c>
      <c r="G1379" s="10" t="b">
        <v>0</v>
      </c>
      <c r="H1379" s="30" t="s">
        <v>3955</v>
      </c>
      <c r="K1379" s="2" t="s">
        <v>85</v>
      </c>
      <c r="L1379" s="2" t="s">
        <v>165</v>
      </c>
      <c r="M1379" s="2" t="s">
        <v>60</v>
      </c>
      <c r="N1379" s="14" t="s">
        <v>3954</v>
      </c>
      <c r="Q1379" s="14" t="s">
        <v>3956</v>
      </c>
      <c r="R1379" s="14"/>
      <c r="V1379" s="2" t="s">
        <v>2383</v>
      </c>
      <c r="Y1379" s="2" t="s">
        <v>2384</v>
      </c>
    </row>
    <row r="1380" customFormat="1" s="2">
      <c r="B1380" s="32">
        <v>3873</v>
      </c>
      <c r="C1380" s="16" t="s">
        <v>3957</v>
      </c>
      <c r="D1380" s="10" t="b">
        <v>1</v>
      </c>
      <c r="E1380" s="10" t="b">
        <v>1</v>
      </c>
      <c r="F1380" s="10" t="b">
        <v>1</v>
      </c>
      <c r="G1380" s="10" t="b">
        <v>0</v>
      </c>
      <c r="H1380" s="16" t="s">
        <v>3957</v>
      </c>
      <c r="K1380" s="2" t="s">
        <v>124</v>
      </c>
      <c r="L1380" s="2" t="s">
        <v>165</v>
      </c>
      <c r="M1380" s="2" t="s">
        <v>60</v>
      </c>
      <c r="N1380" s="14"/>
      <c r="Q1380" s="14"/>
      <c r="R1380" s="16" t="s">
        <v>3957</v>
      </c>
      <c r="S1380" s="14"/>
      <c r="V1380" s="2" t="s">
        <v>2383</v>
      </c>
      <c r="Y1380" s="2" t="s">
        <v>2384</v>
      </c>
    </row>
    <row r="1381" customFormat="1" s="2">
      <c r="B1381" s="32">
        <v>3874</v>
      </c>
      <c r="C1381" s="16" t="s">
        <v>3958</v>
      </c>
      <c r="D1381" s="10" t="b">
        <v>0</v>
      </c>
      <c r="E1381" s="10" t="b">
        <v>0</v>
      </c>
      <c r="F1381" s="10" t="b">
        <v>0</v>
      </c>
      <c r="G1381" s="10" t="b">
        <v>0</v>
      </c>
      <c r="H1381" s="16" t="s">
        <v>3958</v>
      </c>
      <c r="K1381" s="2" t="s">
        <v>124</v>
      </c>
      <c r="L1381" s="2" t="s">
        <v>165</v>
      </c>
      <c r="M1381" s="2" t="s">
        <v>60</v>
      </c>
      <c r="N1381" s="12"/>
      <c r="Q1381" s="14" t="s">
        <v>3959</v>
      </c>
      <c r="R1381" s="14"/>
      <c r="S1381" s="14"/>
      <c r="V1381" s="2" t="s">
        <v>62</v>
      </c>
    </row>
    <row r="1382" customFormat="1" s="2">
      <c r="B1382" s="32">
        <v>3875</v>
      </c>
      <c r="C1382" s="16" t="s">
        <v>3960</v>
      </c>
      <c r="D1382" s="10" t="b">
        <v>1</v>
      </c>
      <c r="E1382" s="10" t="b">
        <v>1</v>
      </c>
      <c r="F1382" s="10" t="b">
        <v>1</v>
      </c>
      <c r="G1382" s="10" t="b">
        <v>0</v>
      </c>
      <c r="H1382" s="16" t="s">
        <v>3960</v>
      </c>
      <c r="K1382" s="2" t="s">
        <v>124</v>
      </c>
      <c r="L1382" s="2" t="s">
        <v>165</v>
      </c>
      <c r="M1382" s="2" t="s">
        <v>60</v>
      </c>
      <c r="N1382" s="12" t="s">
        <v>3806</v>
      </c>
      <c r="Q1382" s="14"/>
      <c r="R1382" s="14"/>
      <c r="S1382" s="14"/>
      <c r="V1382" s="2" t="s">
        <v>3961</v>
      </c>
    </row>
    <row r="1383" customFormat="1" s="2">
      <c r="B1383" s="32">
        <v>3876</v>
      </c>
      <c r="C1383" s="16" t="s">
        <v>3962</v>
      </c>
      <c r="D1383" s="10" t="b">
        <v>0</v>
      </c>
      <c r="E1383" s="10" t="b">
        <v>0</v>
      </c>
      <c r="F1383" s="10" t="b">
        <v>0</v>
      </c>
      <c r="G1383" s="10" t="b">
        <v>0</v>
      </c>
      <c r="H1383" s="16" t="s">
        <v>3962</v>
      </c>
      <c r="K1383" s="2" t="s">
        <v>124</v>
      </c>
      <c r="L1383" s="2" t="s">
        <v>59</v>
      </c>
      <c r="M1383" s="2" t="s">
        <v>58</v>
      </c>
      <c r="N1383" s="12"/>
      <c r="Q1383" s="14"/>
      <c r="R1383" s="14"/>
      <c r="S1383" s="14"/>
      <c r="V1383" s="2" t="s">
        <v>62</v>
      </c>
      <c r="W1383" s="2" t="s">
        <v>3963</v>
      </c>
    </row>
    <row r="1384" ht="33" customFormat="1" s="2">
      <c r="B1384" s="32">
        <v>3877</v>
      </c>
      <c r="C1384" s="30" t="s">
        <v>3964</v>
      </c>
      <c r="D1384" s="10" t="b">
        <v>1</v>
      </c>
      <c r="E1384" s="10" t="b">
        <v>1</v>
      </c>
      <c r="F1384" s="10" t="b">
        <v>1</v>
      </c>
      <c r="G1384" s="10" t="b">
        <v>0</v>
      </c>
      <c r="H1384" s="30" t="s">
        <v>3964</v>
      </c>
      <c r="K1384" s="2" t="s">
        <v>124</v>
      </c>
      <c r="L1384" s="2" t="s">
        <v>165</v>
      </c>
      <c r="M1384" s="2" t="s">
        <v>60</v>
      </c>
      <c r="N1384" s="12" t="s">
        <v>3139</v>
      </c>
      <c r="Q1384" s="14" t="s">
        <v>3965</v>
      </c>
      <c r="R1384" s="14"/>
      <c r="V1384" s="2" t="s">
        <v>2383</v>
      </c>
      <c r="Y1384" s="2" t="s">
        <v>2384</v>
      </c>
    </row>
    <row r="1385" customFormat="1" s="2">
      <c r="B1385" s="32">
        <v>3878</v>
      </c>
      <c r="C1385" s="30" t="s">
        <v>3966</v>
      </c>
      <c r="D1385" s="10" t="b">
        <v>1</v>
      </c>
      <c r="E1385" s="10" t="b">
        <v>1</v>
      </c>
      <c r="F1385" s="10" t="b">
        <v>1</v>
      </c>
      <c r="G1385" s="10" t="b">
        <v>0</v>
      </c>
      <c r="H1385" s="30" t="s">
        <v>3966</v>
      </c>
      <c r="K1385" s="2" t="s">
        <v>85</v>
      </c>
      <c r="L1385" s="2" t="s">
        <v>165</v>
      </c>
      <c r="M1385" s="2" t="s">
        <v>60</v>
      </c>
      <c r="N1385" s="12" t="s">
        <v>3967</v>
      </c>
      <c r="Q1385" s="14"/>
      <c r="R1385" s="14"/>
      <c r="V1385" s="2" t="s">
        <v>2383</v>
      </c>
      <c r="Y1385" s="2" t="s">
        <v>2384</v>
      </c>
    </row>
    <row r="1386" customFormat="1" s="2">
      <c r="B1386" s="32">
        <v>3879</v>
      </c>
      <c r="C1386" s="30" t="s">
        <v>3968</v>
      </c>
      <c r="D1386" s="10" t="b">
        <v>1</v>
      </c>
      <c r="E1386" s="10" t="b">
        <v>1</v>
      </c>
      <c r="F1386" s="10" t="b">
        <v>1</v>
      </c>
      <c r="G1386" s="10" t="b">
        <v>0</v>
      </c>
      <c r="H1386" s="30" t="s">
        <v>3968</v>
      </c>
      <c r="K1386" s="2" t="s">
        <v>124</v>
      </c>
      <c r="L1386" s="2" t="s">
        <v>165</v>
      </c>
      <c r="M1386" s="2" t="s">
        <v>60</v>
      </c>
      <c r="N1386" s="12"/>
      <c r="Q1386" s="14" t="s">
        <v>3969</v>
      </c>
      <c r="R1386" s="14"/>
      <c r="V1386" s="2" t="s">
        <v>2383</v>
      </c>
      <c r="Y1386" s="2" t="s">
        <v>2384</v>
      </c>
    </row>
    <row r="1387" customFormat="1" s="2">
      <c r="B1387" s="32">
        <v>3880</v>
      </c>
      <c r="C1387" s="30" t="s">
        <v>3970</v>
      </c>
      <c r="D1387" s="10" t="b">
        <v>1</v>
      </c>
      <c r="E1387" s="10" t="b">
        <v>1</v>
      </c>
      <c r="F1387" s="10" t="b">
        <v>1</v>
      </c>
      <c r="G1387" s="10" t="b">
        <v>0</v>
      </c>
      <c r="H1387" s="30" t="s">
        <v>3970</v>
      </c>
      <c r="K1387" s="2" t="s">
        <v>124</v>
      </c>
      <c r="L1387" s="2" t="s">
        <v>165</v>
      </c>
      <c r="M1387" s="2" t="s">
        <v>60</v>
      </c>
      <c r="N1387" s="12"/>
      <c r="Q1387" s="14" t="s">
        <v>3971</v>
      </c>
      <c r="R1387" s="14"/>
      <c r="V1387" s="2" t="s">
        <v>2383</v>
      </c>
      <c r="Y1387" s="2" t="s">
        <v>2384</v>
      </c>
    </row>
    <row r="1388" customFormat="1" s="2">
      <c r="B1388" s="32">
        <v>3881</v>
      </c>
      <c r="C1388" s="30" t="s">
        <v>3972</v>
      </c>
      <c r="D1388" s="10" t="b">
        <v>0</v>
      </c>
      <c r="E1388" s="10" t="b">
        <v>0</v>
      </c>
      <c r="F1388" s="10" t="b">
        <v>1</v>
      </c>
      <c r="G1388" s="10" t="b">
        <v>0</v>
      </c>
      <c r="H1388" s="30" t="s">
        <v>3972</v>
      </c>
      <c r="K1388" s="2" t="s">
        <v>124</v>
      </c>
      <c r="L1388" s="2" t="s">
        <v>59</v>
      </c>
      <c r="M1388" s="2" t="s">
        <v>60</v>
      </c>
      <c r="N1388" s="12" t="s">
        <v>889</v>
      </c>
      <c r="Q1388" s="14"/>
      <c r="R1388" s="14"/>
      <c r="V1388" s="2" t="s">
        <v>452</v>
      </c>
    </row>
    <row r="1389" ht="33" customFormat="1" s="2">
      <c r="B1389" s="32">
        <v>3882</v>
      </c>
      <c r="C1389" s="30" t="s">
        <v>3973</v>
      </c>
      <c r="D1389" s="10" t="b">
        <v>1</v>
      </c>
      <c r="E1389" s="10" t="b">
        <v>1</v>
      </c>
      <c r="F1389" s="10" t="b">
        <v>1</v>
      </c>
      <c r="G1389" s="10" t="b">
        <v>0</v>
      </c>
      <c r="H1389" s="30" t="s">
        <v>3973</v>
      </c>
      <c r="K1389" s="2" t="s">
        <v>124</v>
      </c>
      <c r="L1389" s="2" t="s">
        <v>165</v>
      </c>
      <c r="M1389" s="2" t="s">
        <v>60</v>
      </c>
      <c r="N1389" s="12" t="s">
        <v>3139</v>
      </c>
      <c r="Q1389" s="14" t="s">
        <v>3974</v>
      </c>
      <c r="R1389" s="14"/>
      <c r="V1389" s="2" t="s">
        <v>2383</v>
      </c>
      <c r="Y1389" s="2" t="s">
        <v>2384</v>
      </c>
    </row>
    <row r="1390" customFormat="1" s="2">
      <c r="B1390" s="32">
        <v>3883</v>
      </c>
      <c r="C1390" s="30" t="s">
        <v>3975</v>
      </c>
      <c r="D1390" s="10" t="b">
        <v>1</v>
      </c>
      <c r="E1390" s="10" t="b">
        <v>1</v>
      </c>
      <c r="F1390" s="10" t="b">
        <v>1</v>
      </c>
      <c r="G1390" s="10" t="b">
        <v>0</v>
      </c>
      <c r="H1390" s="30" t="s">
        <v>3975</v>
      </c>
      <c r="K1390" s="2" t="s">
        <v>124</v>
      </c>
      <c r="L1390" s="2" t="s">
        <v>165</v>
      </c>
      <c r="M1390" s="2" t="s">
        <v>60</v>
      </c>
      <c r="N1390" s="12" t="s">
        <v>3976</v>
      </c>
      <c r="Q1390" s="14"/>
      <c r="R1390" s="14"/>
      <c r="V1390" s="2" t="s">
        <v>2383</v>
      </c>
      <c r="Y1390" s="2" t="s">
        <v>2384</v>
      </c>
    </row>
    <row r="1391" customFormat="1" s="2">
      <c r="B1391" s="32">
        <v>3884</v>
      </c>
      <c r="C1391" s="30" t="s">
        <v>3977</v>
      </c>
      <c r="D1391" s="10" t="b">
        <v>1</v>
      </c>
      <c r="E1391" s="10" t="b">
        <v>1</v>
      </c>
      <c r="F1391" s="10" t="b">
        <v>1</v>
      </c>
      <c r="G1391" s="10" t="b">
        <v>0</v>
      </c>
      <c r="H1391" s="30" t="s">
        <v>3977</v>
      </c>
      <c r="K1391" s="2" t="s">
        <v>85</v>
      </c>
      <c r="L1391" s="2" t="s">
        <v>165</v>
      </c>
      <c r="M1391" s="2" t="s">
        <v>60</v>
      </c>
      <c r="N1391" s="14" t="s">
        <v>3978</v>
      </c>
      <c r="Q1391" s="14" t="s">
        <v>3979</v>
      </c>
      <c r="R1391" s="14"/>
      <c r="V1391" s="2" t="s">
        <v>2383</v>
      </c>
      <c r="Y1391" s="2" t="s">
        <v>2384</v>
      </c>
    </row>
    <row r="1392" customFormat="1" s="2">
      <c r="B1392" s="32">
        <v>3885</v>
      </c>
      <c r="C1392" s="30" t="s">
        <v>3980</v>
      </c>
      <c r="D1392" s="10" t="b">
        <v>1</v>
      </c>
      <c r="E1392" s="10" t="b">
        <v>1</v>
      </c>
      <c r="F1392" s="10" t="b">
        <v>1</v>
      </c>
      <c r="G1392" s="10" t="b">
        <v>0</v>
      </c>
      <c r="H1392" s="30" t="s">
        <v>3980</v>
      </c>
      <c r="K1392" s="2" t="s">
        <v>124</v>
      </c>
      <c r="L1392" s="2" t="s">
        <v>165</v>
      </c>
      <c r="M1392" s="2" t="s">
        <v>60</v>
      </c>
      <c r="N1392" s="14"/>
      <c r="Q1392" s="14" t="s">
        <v>3981</v>
      </c>
      <c r="R1392" s="14"/>
      <c r="V1392" s="2" t="s">
        <v>2383</v>
      </c>
      <c r="Y1392" s="2" t="s">
        <v>2384</v>
      </c>
    </row>
    <row r="1393" customFormat="1" s="2">
      <c r="B1393" s="32">
        <v>3886</v>
      </c>
      <c r="C1393" s="30" t="s">
        <v>3982</v>
      </c>
      <c r="D1393" s="10" t="b">
        <v>0</v>
      </c>
      <c r="E1393" s="10" t="b">
        <v>0</v>
      </c>
      <c r="F1393" s="10" t="b">
        <v>0</v>
      </c>
      <c r="G1393" s="10" t="b">
        <v>0</v>
      </c>
      <c r="H1393" s="30" t="s">
        <v>3982</v>
      </c>
      <c r="K1393" s="2" t="s">
        <v>124</v>
      </c>
      <c r="L1393" s="2" t="s">
        <v>165</v>
      </c>
      <c r="M1393" s="2" t="s">
        <v>60</v>
      </c>
      <c r="N1393" s="14" t="s">
        <v>917</v>
      </c>
      <c r="Q1393" s="14"/>
      <c r="R1393" s="14"/>
      <c r="V1393" s="2" t="s">
        <v>910</v>
      </c>
    </row>
    <row r="1394" customFormat="1" s="2">
      <c r="B1394" s="32">
        <v>3887</v>
      </c>
      <c r="C1394" s="16" t="s">
        <v>3983</v>
      </c>
      <c r="D1394" s="10" t="b">
        <v>1</v>
      </c>
      <c r="E1394" s="10" t="b">
        <v>1</v>
      </c>
      <c r="F1394" s="10" t="b">
        <v>1</v>
      </c>
      <c r="G1394" s="10" t="b">
        <v>0</v>
      </c>
      <c r="H1394" s="16" t="s">
        <v>3983</v>
      </c>
      <c r="K1394" s="2" t="s">
        <v>124</v>
      </c>
      <c r="L1394" s="2" t="s">
        <v>165</v>
      </c>
      <c r="M1394" s="1" t="s">
        <v>60</v>
      </c>
      <c r="N1394" s="12"/>
      <c r="Q1394" s="14" t="s">
        <v>3984</v>
      </c>
      <c r="R1394" s="14"/>
      <c r="S1394" s="12"/>
      <c r="V1394" s="2" t="s">
        <v>2383</v>
      </c>
      <c r="Y1394" s="2" t="s">
        <v>2384</v>
      </c>
    </row>
    <row r="1395" customFormat="1" s="2">
      <c r="B1395" s="32">
        <v>3888</v>
      </c>
      <c r="C1395" s="16" t="s">
        <v>3985</v>
      </c>
      <c r="D1395" s="10" t="b">
        <v>0</v>
      </c>
      <c r="E1395" s="10" t="b">
        <v>0</v>
      </c>
      <c r="F1395" s="10" t="b">
        <v>1</v>
      </c>
      <c r="G1395" s="10" t="b">
        <v>0</v>
      </c>
      <c r="H1395" s="16" t="s">
        <v>3985</v>
      </c>
      <c r="K1395" s="2" t="s">
        <v>124</v>
      </c>
      <c r="L1395" s="2" t="s">
        <v>165</v>
      </c>
      <c r="M1395" s="1" t="s">
        <v>60</v>
      </c>
      <c r="N1395" s="12"/>
      <c r="Q1395" s="14" t="s">
        <v>3986</v>
      </c>
      <c r="R1395" s="14"/>
      <c r="S1395" s="14"/>
    </row>
    <row r="1396" customFormat="1" s="2">
      <c r="B1396" s="32">
        <v>3889</v>
      </c>
      <c r="C1396" s="30" t="s">
        <v>3987</v>
      </c>
      <c r="D1396" s="10" t="b">
        <v>1</v>
      </c>
      <c r="E1396" s="10" t="b">
        <v>1</v>
      </c>
      <c r="F1396" s="10" t="b">
        <v>1</v>
      </c>
      <c r="G1396" s="10" t="b">
        <v>0</v>
      </c>
      <c r="H1396" s="30" t="s">
        <v>3987</v>
      </c>
      <c r="K1396" s="2" t="s">
        <v>85</v>
      </c>
      <c r="L1396" s="2" t="s">
        <v>165</v>
      </c>
      <c r="M1396" s="2" t="s">
        <v>60</v>
      </c>
      <c r="N1396" s="14"/>
      <c r="Q1396" s="14" t="s">
        <v>3988</v>
      </c>
      <c r="R1396" s="14"/>
      <c r="V1396" s="2" t="s">
        <v>2383</v>
      </c>
      <c r="Y1396" s="2" t="s">
        <v>2384</v>
      </c>
    </row>
    <row r="1397" customFormat="1" s="2">
      <c r="B1397" s="32">
        <v>3890</v>
      </c>
      <c r="C1397" s="16" t="s">
        <v>3989</v>
      </c>
      <c r="D1397" s="10" t="b">
        <v>1</v>
      </c>
      <c r="E1397" s="10" t="b">
        <v>1</v>
      </c>
      <c r="F1397" s="10" t="b">
        <v>1</v>
      </c>
      <c r="G1397" s="10" t="b">
        <v>0</v>
      </c>
      <c r="H1397" s="16" t="s">
        <v>3989</v>
      </c>
      <c r="K1397" s="2" t="s">
        <v>85</v>
      </c>
      <c r="L1397" s="2" t="s">
        <v>165</v>
      </c>
      <c r="M1397" s="2" t="s">
        <v>60</v>
      </c>
      <c r="N1397" s="14" t="s">
        <v>3990</v>
      </c>
      <c r="Q1397" s="14"/>
      <c r="R1397" s="14"/>
      <c r="S1397" s="14"/>
      <c r="V1397" s="2" t="s">
        <v>2383</v>
      </c>
      <c r="Y1397" s="2" t="s">
        <v>2384</v>
      </c>
    </row>
    <row r="1398" ht="33" customFormat="1" s="2">
      <c r="B1398" s="32">
        <v>3891</v>
      </c>
      <c r="C1398" s="30" t="s">
        <v>3991</v>
      </c>
      <c r="D1398" s="10" t="b">
        <v>1</v>
      </c>
      <c r="E1398" s="10" t="b">
        <v>1</v>
      </c>
      <c r="F1398" s="10" t="b">
        <v>1</v>
      </c>
      <c r="G1398" s="10" t="b">
        <v>0</v>
      </c>
      <c r="H1398" s="30" t="s">
        <v>3991</v>
      </c>
      <c r="K1398" s="2" t="s">
        <v>85</v>
      </c>
      <c r="L1398" s="2" t="s">
        <v>165</v>
      </c>
      <c r="M1398" s="2" t="s">
        <v>60</v>
      </c>
      <c r="N1398" s="14" t="s">
        <v>3992</v>
      </c>
      <c r="Q1398" s="14" t="s">
        <v>3993</v>
      </c>
      <c r="R1398" s="14"/>
      <c r="V1398" s="2" t="s">
        <v>2383</v>
      </c>
      <c r="Y1398" s="2" t="s">
        <v>2384</v>
      </c>
    </row>
    <row r="1399" customFormat="1" s="2">
      <c r="B1399" s="32">
        <v>3892</v>
      </c>
      <c r="C1399" s="16" t="s">
        <v>3994</v>
      </c>
      <c r="D1399" s="10" t="b">
        <v>1</v>
      </c>
      <c r="E1399" s="10" t="b">
        <v>1</v>
      </c>
      <c r="F1399" s="10" t="b">
        <v>1</v>
      </c>
      <c r="G1399" s="10" t="b">
        <v>0</v>
      </c>
      <c r="H1399" s="16" t="s">
        <v>3994</v>
      </c>
      <c r="K1399" s="10">
        <v>2</v>
      </c>
      <c r="L1399" s="2" t="s">
        <v>165</v>
      </c>
      <c r="M1399" s="2" t="s">
        <v>60</v>
      </c>
      <c r="N1399" s="14" t="s">
        <v>3995</v>
      </c>
      <c r="Q1399" s="14"/>
      <c r="R1399" s="14"/>
      <c r="V1399" s="2" t="s">
        <v>2383</v>
      </c>
      <c r="Y1399" s="2" t="s">
        <v>2384</v>
      </c>
    </row>
    <row r="1400" customFormat="1" s="2">
      <c r="B1400" s="32">
        <v>3893</v>
      </c>
      <c r="C1400" s="16" t="s">
        <v>3996</v>
      </c>
      <c r="D1400" s="10" t="b">
        <v>1</v>
      </c>
      <c r="E1400" s="10" t="b">
        <v>1</v>
      </c>
      <c r="F1400" s="10" t="b">
        <v>1</v>
      </c>
      <c r="G1400" s="10" t="b">
        <v>0</v>
      </c>
      <c r="H1400" s="16" t="s">
        <v>3996</v>
      </c>
      <c r="K1400" s="10">
        <v>3</v>
      </c>
      <c r="L1400" s="2" t="s">
        <v>165</v>
      </c>
      <c r="M1400" s="2" t="s">
        <v>60</v>
      </c>
      <c r="N1400" s="14" t="s">
        <v>3997</v>
      </c>
      <c r="Q1400" s="14"/>
      <c r="R1400" s="14"/>
      <c r="V1400" s="2" t="s">
        <v>2383</v>
      </c>
      <c r="Y1400" s="2" t="s">
        <v>2384</v>
      </c>
    </row>
    <row r="1401" customFormat="1" s="2">
      <c r="B1401" s="32">
        <v>3894</v>
      </c>
      <c r="C1401" s="16" t="s">
        <v>3998</v>
      </c>
      <c r="D1401" s="10" t="b">
        <v>1</v>
      </c>
      <c r="E1401" s="10" t="b">
        <v>1</v>
      </c>
      <c r="F1401" s="10" t="b">
        <v>1</v>
      </c>
      <c r="G1401" s="10" t="b">
        <v>0</v>
      </c>
      <c r="H1401" s="16" t="s">
        <v>3998</v>
      </c>
      <c r="K1401" s="10">
        <v>3</v>
      </c>
      <c r="L1401" s="2" t="s">
        <v>165</v>
      </c>
      <c r="M1401" s="2" t="s">
        <v>60</v>
      </c>
      <c r="N1401" s="14" t="s">
        <v>3976</v>
      </c>
      <c r="Q1401" s="14"/>
      <c r="R1401" s="14"/>
      <c r="V1401" s="2" t="s">
        <v>2383</v>
      </c>
      <c r="Y1401" s="2" t="s">
        <v>2384</v>
      </c>
    </row>
    <row r="1402" customFormat="1" s="2">
      <c r="B1402" s="32">
        <v>3895</v>
      </c>
      <c r="C1402" s="16" t="s">
        <v>3999</v>
      </c>
      <c r="D1402" s="10" t="b">
        <v>1</v>
      </c>
      <c r="E1402" s="10" t="b">
        <v>1</v>
      </c>
      <c r="F1402" s="10" t="b">
        <v>1</v>
      </c>
      <c r="G1402" s="10" t="b">
        <v>0</v>
      </c>
      <c r="H1402" s="16" t="s">
        <v>3999</v>
      </c>
      <c r="K1402" s="10">
        <v>3</v>
      </c>
      <c r="L1402" s="2" t="s">
        <v>165</v>
      </c>
      <c r="M1402" s="2" t="s">
        <v>60</v>
      </c>
      <c r="N1402" s="14"/>
      <c r="Q1402" s="14" t="s">
        <v>4000</v>
      </c>
      <c r="R1402" s="14"/>
      <c r="V1402" s="2" t="s">
        <v>2383</v>
      </c>
      <c r="Y1402" s="2" t="s">
        <v>2384</v>
      </c>
    </row>
    <row r="1403" ht="33" customFormat="1" s="2">
      <c r="B1403" s="32">
        <v>3896</v>
      </c>
      <c r="C1403" s="16" t="s">
        <v>4001</v>
      </c>
      <c r="D1403" s="10" t="b">
        <v>1</v>
      </c>
      <c r="E1403" s="10" t="b">
        <v>1</v>
      </c>
      <c r="F1403" s="10" t="b">
        <v>1</v>
      </c>
      <c r="G1403" s="10" t="b">
        <v>0</v>
      </c>
      <c r="H1403" s="16" t="s">
        <v>4001</v>
      </c>
      <c r="K1403" s="10">
        <v>3</v>
      </c>
      <c r="L1403" s="2" t="s">
        <v>165</v>
      </c>
      <c r="M1403" s="2" t="s">
        <v>60</v>
      </c>
      <c r="N1403" s="14"/>
      <c r="Q1403" s="14" t="s">
        <v>4002</v>
      </c>
      <c r="R1403" s="14"/>
      <c r="V1403" s="2" t="s">
        <v>2383</v>
      </c>
      <c r="Y1403" s="2" t="s">
        <v>2384</v>
      </c>
    </row>
    <row r="1404" customFormat="1" s="2">
      <c r="B1404" s="32">
        <v>3897</v>
      </c>
      <c r="C1404" s="16" t="s">
        <v>4003</v>
      </c>
      <c r="D1404" s="10" t="b">
        <v>0</v>
      </c>
      <c r="E1404" s="10" t="b">
        <v>0</v>
      </c>
      <c r="F1404" s="10" t="b">
        <v>1</v>
      </c>
      <c r="G1404" s="10" t="b">
        <v>1</v>
      </c>
      <c r="H1404" s="16" t="s">
        <v>4003</v>
      </c>
      <c r="K1404" s="10">
        <v>3</v>
      </c>
      <c r="L1404" s="2" t="s">
        <v>59</v>
      </c>
      <c r="M1404" s="2" t="s">
        <v>60</v>
      </c>
      <c r="N1404" s="14" t="s">
        <v>4004</v>
      </c>
      <c r="Q1404" s="14"/>
      <c r="R1404" s="14"/>
      <c r="V1404" s="2" t="s">
        <v>62</v>
      </c>
    </row>
    <row r="1405" customFormat="1" s="2">
      <c r="B1405" s="32">
        <v>3898</v>
      </c>
      <c r="C1405" s="16" t="s">
        <v>4005</v>
      </c>
      <c r="D1405" s="10" t="b">
        <v>0</v>
      </c>
      <c r="E1405" s="10" t="b">
        <v>0</v>
      </c>
      <c r="F1405" s="10" t="b">
        <v>1</v>
      </c>
      <c r="G1405" s="10" t="b">
        <v>0</v>
      </c>
      <c r="H1405" s="16" t="s">
        <v>4005</v>
      </c>
      <c r="K1405" s="10">
        <v>3</v>
      </c>
      <c r="L1405" s="2" t="s">
        <v>59</v>
      </c>
      <c r="M1405" s="2" t="s">
        <v>60</v>
      </c>
      <c r="N1405" s="14" t="s">
        <v>2693</v>
      </c>
      <c r="Q1405" s="14"/>
      <c r="R1405" s="14"/>
      <c r="V1405" s="2" t="s">
        <v>62</v>
      </c>
    </row>
    <row r="1406" customFormat="1" s="2">
      <c r="B1406" s="32">
        <v>3899</v>
      </c>
      <c r="C1406" s="16" t="s">
        <v>4006</v>
      </c>
      <c r="D1406" s="10" t="b">
        <v>1</v>
      </c>
      <c r="E1406" s="10" t="b">
        <v>1</v>
      </c>
      <c r="F1406" s="10" t="b">
        <v>1</v>
      </c>
      <c r="G1406" s="10" t="b">
        <v>0</v>
      </c>
      <c r="H1406" s="16" t="s">
        <v>4006</v>
      </c>
      <c r="K1406" s="10">
        <v>3</v>
      </c>
      <c r="L1406" s="2" t="s">
        <v>165</v>
      </c>
      <c r="M1406" s="2" t="s">
        <v>60</v>
      </c>
      <c r="N1406" s="14"/>
      <c r="Q1406" s="14" t="s">
        <v>4007</v>
      </c>
      <c r="R1406" s="14"/>
      <c r="V1406" s="2" t="s">
        <v>2383</v>
      </c>
      <c r="Y1406" s="2" t="s">
        <v>2384</v>
      </c>
    </row>
    <row r="1407" customFormat="1" s="2">
      <c r="B1407" s="32">
        <v>3900</v>
      </c>
      <c r="C1407" s="16" t="s">
        <v>4008</v>
      </c>
      <c r="D1407" s="10" t="b">
        <v>1</v>
      </c>
      <c r="E1407" s="10" t="b">
        <v>1</v>
      </c>
      <c r="F1407" s="10" t="b">
        <v>1</v>
      </c>
      <c r="G1407" s="10" t="b">
        <v>0</v>
      </c>
      <c r="H1407" s="16" t="s">
        <v>4008</v>
      </c>
      <c r="K1407" s="10">
        <v>3</v>
      </c>
      <c r="L1407" s="2" t="s">
        <v>165</v>
      </c>
      <c r="M1407" s="2" t="s">
        <v>60</v>
      </c>
      <c r="N1407" s="14" t="s">
        <v>4009</v>
      </c>
      <c r="Q1407" s="14"/>
      <c r="R1407" s="14"/>
      <c r="V1407" s="2" t="s">
        <v>2383</v>
      </c>
      <c r="Y1407" s="2" t="s">
        <v>2384</v>
      </c>
    </row>
    <row r="1408" ht="33" customFormat="1" s="2">
      <c r="B1408" s="32">
        <v>3901</v>
      </c>
      <c r="C1408" s="16" t="s">
        <v>4010</v>
      </c>
      <c r="D1408" s="10" t="b">
        <v>1</v>
      </c>
      <c r="E1408" s="10" t="b">
        <v>1</v>
      </c>
      <c r="F1408" s="10" t="b">
        <v>1</v>
      </c>
      <c r="G1408" s="10" t="b">
        <v>0</v>
      </c>
      <c r="H1408" s="16" t="s">
        <v>4010</v>
      </c>
      <c r="K1408" s="10">
        <v>3</v>
      </c>
      <c r="L1408" s="2" t="s">
        <v>165</v>
      </c>
      <c r="M1408" s="2" t="s">
        <v>60</v>
      </c>
      <c r="N1408" s="14"/>
      <c r="Q1408" s="14" t="s">
        <v>4011</v>
      </c>
      <c r="R1408" s="14"/>
      <c r="V1408" s="2" t="s">
        <v>2383</v>
      </c>
      <c r="Y1408" s="2" t="s">
        <v>2384</v>
      </c>
    </row>
    <row r="1409" ht="49" customFormat="1" s="2">
      <c r="B1409" s="32">
        <v>3902</v>
      </c>
      <c r="C1409" s="16" t="s">
        <v>4012</v>
      </c>
      <c r="D1409" s="10" t="b">
        <v>0</v>
      </c>
      <c r="E1409" s="10" t="b">
        <v>0</v>
      </c>
      <c r="F1409" s="10" t="b">
        <v>1</v>
      </c>
      <c r="G1409" s="10" t="b">
        <v>0</v>
      </c>
      <c r="H1409" s="16" t="s">
        <v>4012</v>
      </c>
      <c r="K1409" s="10">
        <v>3</v>
      </c>
      <c r="L1409" s="2" t="s">
        <v>165</v>
      </c>
      <c r="M1409" s="2" t="s">
        <v>60</v>
      </c>
      <c r="N1409" s="14" t="s">
        <v>4013</v>
      </c>
      <c r="Q1409" s="14"/>
      <c r="R1409" s="14"/>
      <c r="V1409" s="2" t="s">
        <v>4014</v>
      </c>
    </row>
    <row r="1410" customFormat="1" s="2">
      <c r="B1410" s="32">
        <v>3903</v>
      </c>
      <c r="C1410" s="16" t="s">
        <v>4015</v>
      </c>
      <c r="D1410" s="10" t="b">
        <v>0</v>
      </c>
      <c r="E1410" s="10" t="b">
        <v>0</v>
      </c>
      <c r="F1410" s="10" t="b">
        <v>1</v>
      </c>
      <c r="G1410" s="10" t="b">
        <v>0</v>
      </c>
      <c r="H1410" s="16" t="s">
        <v>4015</v>
      </c>
      <c r="K1410" s="10">
        <v>3</v>
      </c>
      <c r="L1410" s="2" t="s">
        <v>59</v>
      </c>
      <c r="M1410" s="2" t="s">
        <v>58</v>
      </c>
      <c r="N1410" s="14"/>
      <c r="Q1410" s="14"/>
      <c r="R1410" s="14"/>
      <c r="V1410" s="2" t="s">
        <v>62</v>
      </c>
      <c r="W1410" s="2" t="s">
        <v>4016</v>
      </c>
    </row>
    <row r="1411" customFormat="1" s="2">
      <c r="B1411" s="32">
        <v>3904</v>
      </c>
      <c r="C1411" s="16" t="s">
        <v>4017</v>
      </c>
      <c r="D1411" s="10" t="b">
        <v>1</v>
      </c>
      <c r="E1411" s="10" t="b">
        <v>1</v>
      </c>
      <c r="F1411" s="10" t="b">
        <v>1</v>
      </c>
      <c r="G1411" s="10" t="b">
        <v>0</v>
      </c>
      <c r="H1411" s="16" t="s">
        <v>4017</v>
      </c>
      <c r="K1411" s="10">
        <v>3</v>
      </c>
      <c r="L1411" s="2" t="s">
        <v>165</v>
      </c>
      <c r="M1411" s="2" t="s">
        <v>60</v>
      </c>
      <c r="N1411" s="14" t="s">
        <v>2084</v>
      </c>
      <c r="Q1411" s="14" t="s">
        <v>4018</v>
      </c>
      <c r="R1411" s="14"/>
      <c r="V1411" s="2" t="s">
        <v>2383</v>
      </c>
      <c r="Y1411" s="2" t="s">
        <v>2384</v>
      </c>
    </row>
    <row r="1412" customFormat="1" s="2">
      <c r="B1412" s="32">
        <v>3905</v>
      </c>
      <c r="C1412" s="16" t="s">
        <v>4019</v>
      </c>
      <c r="D1412" s="10" t="b">
        <v>1</v>
      </c>
      <c r="E1412" s="10" t="b">
        <v>1</v>
      </c>
      <c r="F1412" s="10" t="b">
        <v>1</v>
      </c>
      <c r="G1412" s="10" t="b">
        <v>0</v>
      </c>
      <c r="H1412" s="16" t="s">
        <v>4019</v>
      </c>
      <c r="K1412" s="10">
        <v>3</v>
      </c>
      <c r="L1412" s="2" t="s">
        <v>165</v>
      </c>
      <c r="M1412" s="2" t="s">
        <v>60</v>
      </c>
      <c r="N1412" s="14" t="s">
        <v>4020</v>
      </c>
      <c r="Q1412" s="14" t="s">
        <v>4021</v>
      </c>
      <c r="R1412" s="14"/>
      <c r="V1412" s="2" t="s">
        <v>2383</v>
      </c>
      <c r="Y1412" s="2" t="s">
        <v>2384</v>
      </c>
    </row>
    <row r="1413" customFormat="1" s="2">
      <c r="B1413" s="32">
        <v>3906</v>
      </c>
      <c r="C1413" s="16" t="s">
        <v>4022</v>
      </c>
      <c r="D1413" s="10" t="b">
        <v>1</v>
      </c>
      <c r="E1413" s="10" t="b">
        <v>1</v>
      </c>
      <c r="F1413" s="10" t="b">
        <v>1</v>
      </c>
      <c r="G1413" s="10" t="b">
        <v>0</v>
      </c>
      <c r="H1413" s="16" t="s">
        <v>4022</v>
      </c>
      <c r="K1413" s="10">
        <v>3</v>
      </c>
      <c r="L1413" s="2" t="s">
        <v>165</v>
      </c>
      <c r="M1413" s="2" t="s">
        <v>60</v>
      </c>
      <c r="N1413" s="14"/>
      <c r="Q1413" s="14"/>
      <c r="R1413" s="14" t="s">
        <v>4022</v>
      </c>
      <c r="V1413" s="2" t="s">
        <v>2383</v>
      </c>
      <c r="Y1413" s="2" t="s">
        <v>2384</v>
      </c>
    </row>
    <row r="1414" customFormat="1" s="2">
      <c r="B1414" s="32">
        <v>3907</v>
      </c>
      <c r="C1414" s="16" t="s">
        <v>4023</v>
      </c>
      <c r="D1414" s="10" t="b">
        <v>1</v>
      </c>
      <c r="E1414" s="10" t="b">
        <v>1</v>
      </c>
      <c r="F1414" s="10" t="b">
        <v>1</v>
      </c>
      <c r="G1414" s="10" t="b">
        <v>0</v>
      </c>
      <c r="H1414" s="16" t="s">
        <v>4023</v>
      </c>
      <c r="K1414" s="2" t="s">
        <v>124</v>
      </c>
      <c r="L1414" s="2" t="s">
        <v>165</v>
      </c>
      <c r="M1414" s="2" t="s">
        <v>60</v>
      </c>
      <c r="N1414" s="14" t="s">
        <v>4024</v>
      </c>
      <c r="Q1414" s="14"/>
      <c r="R1414" s="14"/>
      <c r="S1414" s="14"/>
      <c r="V1414" s="2" t="s">
        <v>62</v>
      </c>
    </row>
    <row r="1415" customFormat="1" s="2">
      <c r="B1415" s="32">
        <v>3908</v>
      </c>
      <c r="C1415" s="16" t="s">
        <v>4025</v>
      </c>
      <c r="D1415" s="10" t="b">
        <v>1</v>
      </c>
      <c r="E1415" s="10" t="b">
        <v>1</v>
      </c>
      <c r="F1415" s="10" t="b">
        <v>1</v>
      </c>
      <c r="G1415" s="10" t="b">
        <v>0</v>
      </c>
      <c r="H1415" s="16" t="s">
        <v>4025</v>
      </c>
      <c r="K1415" s="10">
        <v>3</v>
      </c>
      <c r="L1415" s="2" t="s">
        <v>165</v>
      </c>
      <c r="M1415" s="2" t="s">
        <v>60</v>
      </c>
      <c r="N1415" s="14"/>
      <c r="Q1415" s="14" t="s">
        <v>4026</v>
      </c>
      <c r="R1415" s="14"/>
      <c r="V1415" s="2" t="s">
        <v>2383</v>
      </c>
      <c r="Y1415" s="2" t="s">
        <v>2384</v>
      </c>
    </row>
    <row r="1416" customFormat="1" s="2">
      <c r="B1416" s="32">
        <v>3909</v>
      </c>
      <c r="C1416" s="16" t="s">
        <v>4027</v>
      </c>
      <c r="D1416" s="10" t="b">
        <v>1</v>
      </c>
      <c r="E1416" s="10" t="b">
        <v>1</v>
      </c>
      <c r="F1416" s="10" t="b">
        <v>1</v>
      </c>
      <c r="G1416" s="10" t="b">
        <v>0</v>
      </c>
      <c r="H1416" s="16" t="s">
        <v>4027</v>
      </c>
      <c r="K1416" s="10">
        <v>3</v>
      </c>
      <c r="L1416" s="2" t="s">
        <v>165</v>
      </c>
      <c r="M1416" s="2" t="s">
        <v>60</v>
      </c>
      <c r="N1416" s="14" t="s">
        <v>314</v>
      </c>
      <c r="Q1416" s="14"/>
      <c r="R1416" s="14"/>
      <c r="V1416" s="2" t="s">
        <v>2383</v>
      </c>
      <c r="Y1416" s="2" t="s">
        <v>2384</v>
      </c>
    </row>
    <row r="1417" customFormat="1" s="2">
      <c r="B1417" s="32">
        <v>3910</v>
      </c>
      <c r="C1417" s="16" t="s">
        <v>4028</v>
      </c>
      <c r="D1417" s="10" t="b">
        <v>1</v>
      </c>
      <c r="E1417" s="10" t="b">
        <v>1</v>
      </c>
      <c r="F1417" s="10" t="b">
        <v>1</v>
      </c>
      <c r="G1417" s="10" t="b">
        <v>0</v>
      </c>
      <c r="H1417" s="16" t="s">
        <v>4028</v>
      </c>
      <c r="K1417" s="10">
        <v>2</v>
      </c>
      <c r="L1417" s="2" t="s">
        <v>165</v>
      </c>
      <c r="M1417" s="2" t="s">
        <v>60</v>
      </c>
      <c r="N1417" s="14"/>
      <c r="Q1417" s="14" t="s">
        <v>4029</v>
      </c>
      <c r="R1417" s="14"/>
      <c r="V1417" s="2" t="s">
        <v>2383</v>
      </c>
      <c r="Y1417" s="2" t="s">
        <v>2384</v>
      </c>
    </row>
    <row r="1418" customFormat="1" s="2">
      <c r="B1418" s="32">
        <v>3911</v>
      </c>
      <c r="C1418" s="16" t="s">
        <v>4030</v>
      </c>
      <c r="D1418" s="10" t="b">
        <v>1</v>
      </c>
      <c r="E1418" s="10" t="b">
        <v>1</v>
      </c>
      <c r="F1418" s="10" t="b">
        <v>1</v>
      </c>
      <c r="G1418" s="10" t="b">
        <v>0</v>
      </c>
      <c r="H1418" s="16" t="s">
        <v>4030</v>
      </c>
      <c r="K1418" s="10">
        <v>2</v>
      </c>
      <c r="L1418" s="2" t="s">
        <v>165</v>
      </c>
      <c r="M1418" s="2" t="s">
        <v>60</v>
      </c>
      <c r="N1418" s="14" t="s">
        <v>923</v>
      </c>
      <c r="Q1418" s="14" t="s">
        <v>4031</v>
      </c>
      <c r="R1418" s="14"/>
      <c r="V1418" s="2" t="s">
        <v>2383</v>
      </c>
      <c r="Y1418" s="2" t="s">
        <v>2384</v>
      </c>
    </row>
    <row r="1419" customFormat="1" s="2">
      <c r="B1419" s="32">
        <v>3912</v>
      </c>
      <c r="C1419" s="16" t="s">
        <v>4032</v>
      </c>
      <c r="D1419" s="10" t="b">
        <v>1</v>
      </c>
      <c r="E1419" s="10" t="b">
        <v>1</v>
      </c>
      <c r="F1419" s="10" t="b">
        <v>1</v>
      </c>
      <c r="G1419" s="10" t="b">
        <v>0</v>
      </c>
      <c r="H1419" s="16" t="s">
        <v>4032</v>
      </c>
      <c r="K1419" s="10">
        <v>3</v>
      </c>
      <c r="L1419" s="2" t="s">
        <v>165</v>
      </c>
      <c r="M1419" s="2" t="s">
        <v>60</v>
      </c>
      <c r="N1419" s="14"/>
      <c r="Q1419" s="14" t="s">
        <v>4033</v>
      </c>
      <c r="R1419" s="14"/>
      <c r="V1419" s="2" t="s">
        <v>2383</v>
      </c>
      <c r="Y1419" s="2" t="s">
        <v>2384</v>
      </c>
    </row>
    <row r="1420" customFormat="1" s="2">
      <c r="B1420" s="32">
        <v>3913</v>
      </c>
      <c r="C1420" s="16" t="s">
        <v>4034</v>
      </c>
      <c r="D1420" s="10" t="b">
        <v>1</v>
      </c>
      <c r="E1420" s="10" t="b">
        <v>1</v>
      </c>
      <c r="F1420" s="10" t="b">
        <v>1</v>
      </c>
      <c r="G1420" s="10" t="b">
        <v>0</v>
      </c>
      <c r="H1420" s="16" t="s">
        <v>4034</v>
      </c>
      <c r="K1420" s="10">
        <v>2</v>
      </c>
      <c r="L1420" s="2" t="s">
        <v>165</v>
      </c>
      <c r="M1420" s="2" t="s">
        <v>60</v>
      </c>
      <c r="N1420" s="14"/>
      <c r="Q1420" s="14" t="s">
        <v>4035</v>
      </c>
      <c r="R1420" s="14"/>
      <c r="V1420" s="2" t="s">
        <v>2383</v>
      </c>
      <c r="Y1420" s="2" t="s">
        <v>2384</v>
      </c>
    </row>
    <row r="1421" customFormat="1" s="2">
      <c r="B1421" s="32">
        <v>3914</v>
      </c>
      <c r="C1421" s="16" t="s">
        <v>4036</v>
      </c>
      <c r="D1421" s="10" t="b">
        <v>1</v>
      </c>
      <c r="E1421" s="10" t="b">
        <v>1</v>
      </c>
      <c r="F1421" s="10" t="b">
        <v>1</v>
      </c>
      <c r="G1421" s="10" t="b">
        <v>0</v>
      </c>
      <c r="H1421" s="16" t="s">
        <v>4036</v>
      </c>
      <c r="K1421" s="10">
        <v>2</v>
      </c>
      <c r="L1421" s="2" t="s">
        <v>165</v>
      </c>
      <c r="M1421" s="2" t="s">
        <v>60</v>
      </c>
      <c r="N1421" s="14"/>
      <c r="Q1421" s="14" t="s">
        <v>4037</v>
      </c>
      <c r="R1421" s="14"/>
      <c r="V1421" s="2" t="s">
        <v>2383</v>
      </c>
      <c r="Y1421" s="2" t="s">
        <v>2384</v>
      </c>
    </row>
    <row r="1422" customFormat="1" s="2">
      <c r="B1422" s="32">
        <v>3915</v>
      </c>
      <c r="C1422" s="16" t="s">
        <v>4038</v>
      </c>
      <c r="D1422" s="10" t="b">
        <v>1</v>
      </c>
      <c r="E1422" s="10" t="b">
        <v>1</v>
      </c>
      <c r="F1422" s="10" t="b">
        <v>1</v>
      </c>
      <c r="G1422" s="10" t="b">
        <v>0</v>
      </c>
      <c r="H1422" s="16" t="s">
        <v>4038</v>
      </c>
      <c r="K1422" s="10">
        <v>3</v>
      </c>
      <c r="L1422" s="2" t="s">
        <v>165</v>
      </c>
      <c r="M1422" s="2" t="s">
        <v>60</v>
      </c>
      <c r="N1422" s="14" t="s">
        <v>4039</v>
      </c>
      <c r="Q1422" s="14" t="s">
        <v>4040</v>
      </c>
      <c r="R1422" s="14"/>
      <c r="V1422" s="2" t="s">
        <v>2383</v>
      </c>
      <c r="Y1422" s="2" t="s">
        <v>2384</v>
      </c>
    </row>
    <row r="1423" customFormat="1" s="2">
      <c r="B1423" s="32">
        <v>3916</v>
      </c>
      <c r="C1423" s="16" t="s">
        <v>4041</v>
      </c>
      <c r="D1423" s="10" t="b">
        <v>1</v>
      </c>
      <c r="E1423" s="10" t="b">
        <v>1</v>
      </c>
      <c r="F1423" s="10" t="b">
        <v>1</v>
      </c>
      <c r="G1423" s="10" t="b">
        <v>0</v>
      </c>
      <c r="H1423" s="16" t="s">
        <v>4041</v>
      </c>
      <c r="K1423" s="10">
        <v>3</v>
      </c>
      <c r="L1423" s="2" t="s">
        <v>165</v>
      </c>
      <c r="M1423" s="2" t="s">
        <v>60</v>
      </c>
      <c r="N1423" s="14" t="s">
        <v>4042</v>
      </c>
      <c r="Q1423" s="14" t="s">
        <v>4043</v>
      </c>
      <c r="R1423" s="14"/>
      <c r="V1423" s="2" t="s">
        <v>2383</v>
      </c>
      <c r="Y1423" s="2" t="s">
        <v>2384</v>
      </c>
    </row>
    <row r="1424" customFormat="1" s="2">
      <c r="B1424" s="32">
        <v>3917</v>
      </c>
      <c r="C1424" s="16" t="s">
        <v>4044</v>
      </c>
      <c r="D1424" s="10" t="b">
        <v>1</v>
      </c>
      <c r="E1424" s="10" t="b">
        <v>1</v>
      </c>
      <c r="F1424" s="10" t="b">
        <v>1</v>
      </c>
      <c r="G1424" s="10" t="b">
        <v>0</v>
      </c>
      <c r="H1424" s="16" t="s">
        <v>4044</v>
      </c>
      <c r="K1424" s="10">
        <v>3</v>
      </c>
      <c r="L1424" s="2" t="s">
        <v>165</v>
      </c>
      <c r="M1424" s="2" t="s">
        <v>60</v>
      </c>
      <c r="N1424" s="14"/>
      <c r="Q1424" s="14" t="s">
        <v>4045</v>
      </c>
      <c r="R1424" s="14"/>
      <c r="V1424" s="2" t="s">
        <v>2383</v>
      </c>
      <c r="Y1424" s="2" t="s">
        <v>2384</v>
      </c>
    </row>
    <row r="1425" customFormat="1" s="2">
      <c r="B1425" s="32">
        <v>3918</v>
      </c>
      <c r="C1425" s="16" t="s">
        <v>4046</v>
      </c>
      <c r="D1425" s="10" t="b">
        <v>1</v>
      </c>
      <c r="E1425" s="10" t="b">
        <v>1</v>
      </c>
      <c r="F1425" s="10" t="b">
        <v>1</v>
      </c>
      <c r="G1425" s="10" t="b">
        <v>0</v>
      </c>
      <c r="H1425" s="16" t="s">
        <v>4046</v>
      </c>
      <c r="K1425" s="10">
        <v>3</v>
      </c>
      <c r="L1425" s="2" t="s">
        <v>165</v>
      </c>
      <c r="M1425" s="2" t="s">
        <v>60</v>
      </c>
      <c r="N1425" s="14" t="s">
        <v>3802</v>
      </c>
      <c r="Q1425" s="14" t="s">
        <v>4047</v>
      </c>
      <c r="R1425" s="14"/>
      <c r="V1425" s="2" t="s">
        <v>2383</v>
      </c>
      <c r="Y1425" s="2" t="s">
        <v>2384</v>
      </c>
    </row>
    <row r="1426" customFormat="1" s="2">
      <c r="B1426" s="32">
        <v>3919</v>
      </c>
      <c r="C1426" s="16" t="s">
        <v>4048</v>
      </c>
      <c r="D1426" s="10" t="b">
        <v>1</v>
      </c>
      <c r="E1426" s="10" t="b">
        <v>1</v>
      </c>
      <c r="F1426" s="10" t="b">
        <v>1</v>
      </c>
      <c r="G1426" s="10" t="b">
        <v>0</v>
      </c>
      <c r="H1426" s="16" t="s">
        <v>4048</v>
      </c>
      <c r="K1426" s="10">
        <v>3</v>
      </c>
      <c r="L1426" s="2" t="s">
        <v>165</v>
      </c>
      <c r="M1426" s="2" t="s">
        <v>60</v>
      </c>
      <c r="N1426" s="14" t="s">
        <v>4049</v>
      </c>
      <c r="Q1426" s="14"/>
      <c r="R1426" s="14"/>
      <c r="V1426" s="2" t="s">
        <v>2383</v>
      </c>
      <c r="Y1426" s="2" t="s">
        <v>2384</v>
      </c>
    </row>
    <row r="1427" customFormat="1" s="2">
      <c r="B1427" s="32">
        <v>3920</v>
      </c>
      <c r="C1427" s="16" t="s">
        <v>4050</v>
      </c>
      <c r="D1427" s="10" t="b">
        <v>1</v>
      </c>
      <c r="E1427" s="10" t="b">
        <v>1</v>
      </c>
      <c r="F1427" s="10" t="b">
        <v>1</v>
      </c>
      <c r="G1427" s="10" t="b">
        <v>0</v>
      </c>
      <c r="H1427" s="16" t="s">
        <v>4050</v>
      </c>
      <c r="K1427" s="10">
        <v>3</v>
      </c>
      <c r="L1427" s="2" t="s">
        <v>165</v>
      </c>
      <c r="M1427" s="2" t="s">
        <v>60</v>
      </c>
      <c r="N1427" s="14" t="s">
        <v>2249</v>
      </c>
      <c r="Q1427" s="14"/>
      <c r="R1427" s="14"/>
      <c r="V1427" s="2" t="s">
        <v>2383</v>
      </c>
      <c r="Y1427" s="2" t="s">
        <v>2384</v>
      </c>
    </row>
    <row r="1428" customFormat="1" s="2">
      <c r="B1428" s="32">
        <v>3921</v>
      </c>
      <c r="C1428" s="16" t="s">
        <v>4051</v>
      </c>
      <c r="D1428" s="10" t="b">
        <v>1</v>
      </c>
      <c r="E1428" s="10" t="b">
        <v>1</v>
      </c>
      <c r="F1428" s="10" t="b">
        <v>1</v>
      </c>
      <c r="G1428" s="10" t="b">
        <v>0</v>
      </c>
      <c r="H1428" s="16" t="s">
        <v>4051</v>
      </c>
      <c r="K1428" s="10">
        <v>3</v>
      </c>
      <c r="L1428" s="2" t="s">
        <v>165</v>
      </c>
      <c r="M1428" s="2" t="s">
        <v>60</v>
      </c>
      <c r="N1428" s="14" t="s">
        <v>3353</v>
      </c>
      <c r="Q1428" s="14" t="s">
        <v>4052</v>
      </c>
      <c r="R1428" s="14"/>
      <c r="V1428" s="2" t="s">
        <v>2383</v>
      </c>
      <c r="Y1428" s="2" t="s">
        <v>2384</v>
      </c>
    </row>
    <row r="1429" customFormat="1" s="2">
      <c r="B1429" s="32">
        <v>3922</v>
      </c>
      <c r="C1429" s="16" t="s">
        <v>4053</v>
      </c>
      <c r="D1429" s="10" t="b">
        <v>0</v>
      </c>
      <c r="E1429" s="10" t="b">
        <v>0</v>
      </c>
      <c r="F1429" s="10" t="b">
        <v>1</v>
      </c>
      <c r="G1429" s="10" t="b">
        <v>0</v>
      </c>
      <c r="H1429" s="16" t="s">
        <v>4053</v>
      </c>
      <c r="K1429" s="10">
        <v>3</v>
      </c>
      <c r="L1429" s="2" t="s">
        <v>59</v>
      </c>
      <c r="M1429" s="2" t="s">
        <v>60</v>
      </c>
      <c r="N1429" s="14" t="s">
        <v>2176</v>
      </c>
      <c r="Q1429" s="14"/>
      <c r="R1429" s="14"/>
      <c r="V1429" s="2" t="s">
        <v>1003</v>
      </c>
    </row>
    <row r="1430" customFormat="1" s="2">
      <c r="B1430" s="32">
        <v>3923</v>
      </c>
      <c r="C1430" s="16" t="s">
        <v>4054</v>
      </c>
      <c r="D1430" s="10" t="b">
        <v>1</v>
      </c>
      <c r="E1430" s="10" t="b">
        <v>1</v>
      </c>
      <c r="F1430" s="10" t="b">
        <v>1</v>
      </c>
      <c r="G1430" s="10" t="b">
        <v>0</v>
      </c>
      <c r="H1430" s="16" t="s">
        <v>4054</v>
      </c>
      <c r="K1430" s="10">
        <v>3</v>
      </c>
      <c r="L1430" s="2" t="s">
        <v>165</v>
      </c>
      <c r="M1430" s="2" t="s">
        <v>60</v>
      </c>
      <c r="N1430" s="14"/>
      <c r="Q1430" s="14" t="s">
        <v>4055</v>
      </c>
      <c r="R1430" s="14"/>
      <c r="V1430" s="2" t="s">
        <v>2383</v>
      </c>
      <c r="Y1430" s="2" t="s">
        <v>2384</v>
      </c>
    </row>
    <row r="1431" customFormat="1" s="2">
      <c r="B1431" s="32">
        <v>3924</v>
      </c>
      <c r="C1431" s="16" t="s">
        <v>4056</v>
      </c>
      <c r="D1431" s="10" t="b">
        <v>1</v>
      </c>
      <c r="E1431" s="10" t="b">
        <v>1</v>
      </c>
      <c r="F1431" s="10" t="b">
        <v>1</v>
      </c>
      <c r="G1431" s="10" t="b">
        <v>0</v>
      </c>
      <c r="H1431" s="16" t="s">
        <v>4056</v>
      </c>
      <c r="K1431" s="10">
        <v>3</v>
      </c>
      <c r="L1431" s="2" t="s">
        <v>165</v>
      </c>
      <c r="M1431" s="2" t="s">
        <v>60</v>
      </c>
      <c r="N1431" s="14" t="s">
        <v>939</v>
      </c>
      <c r="Q1431" s="14" t="s">
        <v>4057</v>
      </c>
      <c r="R1431" s="14"/>
      <c r="V1431" s="2" t="s">
        <v>2383</v>
      </c>
      <c r="Y1431" s="2" t="s">
        <v>2384</v>
      </c>
    </row>
    <row r="1432" customFormat="1" s="2">
      <c r="B1432" s="32">
        <v>3925</v>
      </c>
      <c r="C1432" s="16" t="s">
        <v>4058</v>
      </c>
      <c r="D1432" s="10" t="b">
        <v>1</v>
      </c>
      <c r="E1432" s="10" t="b">
        <v>1</v>
      </c>
      <c r="F1432" s="10" t="b">
        <v>1</v>
      </c>
      <c r="G1432" s="10" t="b">
        <v>0</v>
      </c>
      <c r="H1432" s="16" t="s">
        <v>4058</v>
      </c>
      <c r="K1432" s="10">
        <v>3</v>
      </c>
      <c r="L1432" s="2" t="s">
        <v>165</v>
      </c>
      <c r="M1432" s="2" t="s">
        <v>60</v>
      </c>
      <c r="N1432" s="14"/>
      <c r="Q1432" s="14" t="s">
        <v>4059</v>
      </c>
      <c r="R1432" s="14"/>
      <c r="V1432" s="2" t="s">
        <v>2383</v>
      </c>
      <c r="Y1432" s="2" t="s">
        <v>2384</v>
      </c>
    </row>
    <row r="1433" customFormat="1" s="6">
      <c r="A1433" s="6" t="s">
        <v>1554</v>
      </c>
      <c r="B1433" s="32">
        <v>3926</v>
      </c>
      <c r="C1433" s="16" t="s">
        <v>4060</v>
      </c>
      <c r="D1433" s="16" t="b">
        <v>1</v>
      </c>
      <c r="E1433" s="16" t="b">
        <v>1</v>
      </c>
      <c r="F1433" s="16" t="b">
        <v>0</v>
      </c>
      <c r="G1433" s="16" t="b">
        <v>0</v>
      </c>
      <c r="H1433" s="16" t="s">
        <v>4060</v>
      </c>
      <c r="K1433" s="2" t="s">
        <v>58</v>
      </c>
      <c r="L1433" s="6" t="s">
        <v>59</v>
      </c>
      <c r="M1433" s="21" t="s">
        <v>60</v>
      </c>
      <c r="N1433" s="27" t="s">
        <v>1557</v>
      </c>
      <c r="Q1433" s="27"/>
      <c r="R1433" s="27"/>
      <c r="S1433" s="27"/>
      <c r="U1433" s="6" t="s">
        <v>296</v>
      </c>
      <c r="V1433" s="6" t="s">
        <v>62</v>
      </c>
    </row>
    <row r="1434" customFormat="1" s="2">
      <c r="B1434" s="32">
        <v>3927</v>
      </c>
      <c r="C1434" s="16" t="s">
        <v>4061</v>
      </c>
      <c r="D1434" s="10" t="b">
        <v>1</v>
      </c>
      <c r="E1434" s="10" t="b">
        <v>1</v>
      </c>
      <c r="F1434" s="10" t="b">
        <v>1</v>
      </c>
      <c r="G1434" s="10" t="b">
        <v>0</v>
      </c>
      <c r="H1434" s="16" t="s">
        <v>4061</v>
      </c>
      <c r="K1434" s="10">
        <v>2</v>
      </c>
      <c r="L1434" s="2" t="s">
        <v>165</v>
      </c>
      <c r="M1434" s="2" t="s">
        <v>60</v>
      </c>
      <c r="N1434" s="14"/>
      <c r="Q1434" s="14" t="s">
        <v>4062</v>
      </c>
      <c r="R1434" s="14"/>
      <c r="V1434" s="2" t="s">
        <v>2383</v>
      </c>
      <c r="Y1434" s="2" t="s">
        <v>2384</v>
      </c>
    </row>
    <row r="1435" customFormat="1" s="2">
      <c r="B1435" s="32">
        <v>3928</v>
      </c>
      <c r="C1435" s="16" t="s">
        <v>4063</v>
      </c>
      <c r="D1435" s="10" t="b">
        <v>0</v>
      </c>
      <c r="E1435" s="10" t="b">
        <v>0</v>
      </c>
      <c r="F1435" s="10" t="b">
        <v>1</v>
      </c>
      <c r="G1435" s="10" t="b">
        <v>0</v>
      </c>
      <c r="H1435" s="16" t="s">
        <v>4063</v>
      </c>
      <c r="K1435" s="10">
        <v>0</v>
      </c>
      <c r="L1435" s="2" t="s">
        <v>165</v>
      </c>
      <c r="M1435" s="2" t="s">
        <v>60</v>
      </c>
      <c r="N1435" s="14"/>
      <c r="Q1435" s="14" t="s">
        <v>4064</v>
      </c>
      <c r="R1435" s="14"/>
    </row>
    <row r="1436" ht="33" customFormat="1" s="2">
      <c r="B1436" s="32">
        <v>3929</v>
      </c>
      <c r="C1436" s="16" t="s">
        <v>4065</v>
      </c>
      <c r="D1436" s="10" t="b">
        <v>1</v>
      </c>
      <c r="E1436" s="10" t="b">
        <v>1</v>
      </c>
      <c r="F1436" s="10" t="b">
        <v>1</v>
      </c>
      <c r="G1436" s="10" t="b">
        <v>0</v>
      </c>
      <c r="H1436" s="16" t="s">
        <v>4065</v>
      </c>
      <c r="K1436" s="10">
        <v>3</v>
      </c>
      <c r="L1436" s="2" t="s">
        <v>165</v>
      </c>
      <c r="M1436" s="2" t="s">
        <v>60</v>
      </c>
      <c r="N1436" s="14" t="s">
        <v>636</v>
      </c>
      <c r="Q1436" s="14"/>
      <c r="R1436" s="14"/>
      <c r="V1436" s="2" t="s">
        <v>2383</v>
      </c>
      <c r="Y1436" s="2" t="s">
        <v>2384</v>
      </c>
    </row>
    <row r="1437" customFormat="1" s="2">
      <c r="B1437" s="32">
        <v>3930</v>
      </c>
      <c r="C1437" s="16" t="s">
        <v>4066</v>
      </c>
      <c r="D1437" s="10" t="b">
        <v>1</v>
      </c>
      <c r="E1437" s="10" t="b">
        <v>1</v>
      </c>
      <c r="F1437" s="10" t="b">
        <v>1</v>
      </c>
      <c r="G1437" s="10" t="b">
        <v>0</v>
      </c>
      <c r="H1437" s="16" t="s">
        <v>4066</v>
      </c>
      <c r="K1437" s="10">
        <v>3</v>
      </c>
      <c r="L1437" s="2" t="s">
        <v>165</v>
      </c>
      <c r="M1437" s="2" t="s">
        <v>60</v>
      </c>
      <c r="N1437" s="14" t="s">
        <v>4067</v>
      </c>
      <c r="Q1437" s="14"/>
      <c r="R1437" s="14"/>
      <c r="V1437" s="2" t="s">
        <v>2383</v>
      </c>
      <c r="Y1437" s="2" t="s">
        <v>2384</v>
      </c>
    </row>
    <row r="1438" customFormat="1" s="2">
      <c r="B1438" s="32">
        <v>3931</v>
      </c>
      <c r="C1438" s="16" t="s">
        <v>4068</v>
      </c>
      <c r="D1438" s="10" t="b">
        <v>1</v>
      </c>
      <c r="E1438" s="10" t="b">
        <v>1</v>
      </c>
      <c r="F1438" s="10" t="b">
        <v>1</v>
      </c>
      <c r="G1438" s="10" t="b">
        <v>0</v>
      </c>
      <c r="H1438" s="16" t="s">
        <v>4068</v>
      </c>
      <c r="K1438" s="10">
        <v>2</v>
      </c>
      <c r="L1438" s="2" t="s">
        <v>165</v>
      </c>
      <c r="M1438" s="2" t="s">
        <v>60</v>
      </c>
      <c r="N1438" s="14" t="s">
        <v>921</v>
      </c>
      <c r="Q1438" s="14"/>
      <c r="R1438" s="14"/>
      <c r="V1438" s="2" t="s">
        <v>2383</v>
      </c>
      <c r="Y1438" s="2" t="s">
        <v>2384</v>
      </c>
    </row>
    <row r="1439" customFormat="1" s="2">
      <c r="B1439" s="32">
        <v>3932</v>
      </c>
      <c r="C1439" s="16" t="s">
        <v>4069</v>
      </c>
      <c r="D1439" s="10" t="b">
        <v>1</v>
      </c>
      <c r="E1439" s="10" t="b">
        <v>1</v>
      </c>
      <c r="F1439" s="10" t="b">
        <v>1</v>
      </c>
      <c r="G1439" s="10" t="b">
        <v>0</v>
      </c>
      <c r="H1439" s="16" t="s">
        <v>4069</v>
      </c>
      <c r="K1439" s="10">
        <v>3</v>
      </c>
      <c r="L1439" s="2" t="s">
        <v>165</v>
      </c>
      <c r="M1439" s="2" t="s">
        <v>60</v>
      </c>
      <c r="N1439" s="14"/>
      <c r="Q1439" s="14" t="s">
        <v>4070</v>
      </c>
      <c r="R1439" s="14"/>
      <c r="V1439" s="2" t="s">
        <v>2383</v>
      </c>
      <c r="Y1439" s="2" t="s">
        <v>2384</v>
      </c>
    </row>
    <row r="1440" ht="33" customFormat="1" s="2">
      <c r="B1440" s="32">
        <v>3933</v>
      </c>
      <c r="C1440" s="16" t="s">
        <v>4071</v>
      </c>
      <c r="D1440" s="10" t="b">
        <v>1</v>
      </c>
      <c r="E1440" s="10" t="b">
        <v>1</v>
      </c>
      <c r="F1440" s="10" t="b">
        <v>1</v>
      </c>
      <c r="G1440" s="10" t="b">
        <v>0</v>
      </c>
      <c r="H1440" s="16" t="s">
        <v>4071</v>
      </c>
      <c r="K1440" s="10">
        <v>3</v>
      </c>
      <c r="L1440" s="2" t="s">
        <v>165</v>
      </c>
      <c r="M1440" s="2" t="s">
        <v>60</v>
      </c>
      <c r="N1440" s="14" t="s">
        <v>939</v>
      </c>
      <c r="Q1440" s="14" t="s">
        <v>4072</v>
      </c>
      <c r="R1440" s="14"/>
      <c r="V1440" s="2" t="s">
        <v>2383</v>
      </c>
      <c r="Y1440" s="2" t="s">
        <v>2384</v>
      </c>
    </row>
    <row r="1441" customFormat="1" s="2">
      <c r="B1441" s="32">
        <v>3934</v>
      </c>
      <c r="C1441" s="16" t="s">
        <v>4073</v>
      </c>
      <c r="D1441" s="10" t="b">
        <v>1</v>
      </c>
      <c r="E1441" s="10" t="b">
        <v>1</v>
      </c>
      <c r="F1441" s="10" t="b">
        <v>1</v>
      </c>
      <c r="G1441" s="10" t="b">
        <v>0</v>
      </c>
      <c r="H1441" s="16" t="s">
        <v>4073</v>
      </c>
      <c r="K1441" s="10">
        <v>3</v>
      </c>
      <c r="L1441" s="2" t="s">
        <v>165</v>
      </c>
      <c r="M1441" s="2" t="s">
        <v>60</v>
      </c>
      <c r="N1441" s="14"/>
      <c r="Q1441" s="14" t="s">
        <v>4074</v>
      </c>
      <c r="R1441" s="14"/>
      <c r="V1441" s="2" t="s">
        <v>2383</v>
      </c>
      <c r="Y1441" s="2" t="s">
        <v>2384</v>
      </c>
    </row>
    <row r="1442" customFormat="1" s="2">
      <c r="B1442" s="32">
        <v>3935</v>
      </c>
      <c r="C1442" s="16" t="s">
        <v>4075</v>
      </c>
      <c r="D1442" s="10" t="b">
        <v>1</v>
      </c>
      <c r="E1442" s="10" t="b">
        <v>1</v>
      </c>
      <c r="F1442" s="10" t="b">
        <v>1</v>
      </c>
      <c r="G1442" s="10" t="b">
        <v>0</v>
      </c>
      <c r="H1442" s="16" t="s">
        <v>4075</v>
      </c>
      <c r="K1442" s="10">
        <v>3</v>
      </c>
      <c r="L1442" s="2" t="s">
        <v>165</v>
      </c>
      <c r="M1442" s="2" t="s">
        <v>60</v>
      </c>
      <c r="N1442" s="14" t="s">
        <v>4076</v>
      </c>
      <c r="Q1442" s="14"/>
      <c r="R1442" s="14"/>
      <c r="V1442" s="2" t="s">
        <v>2383</v>
      </c>
      <c r="Y1442" s="2" t="s">
        <v>2384</v>
      </c>
    </row>
    <row r="1443" customFormat="1" s="2">
      <c r="B1443" s="32">
        <v>3936</v>
      </c>
      <c r="C1443" s="16" t="s">
        <v>4077</v>
      </c>
      <c r="D1443" s="10" t="b">
        <v>1</v>
      </c>
      <c r="E1443" s="10" t="b">
        <v>1</v>
      </c>
      <c r="F1443" s="10" t="b">
        <v>1</v>
      </c>
      <c r="G1443" s="10" t="b">
        <v>0</v>
      </c>
      <c r="H1443" s="16" t="s">
        <v>4077</v>
      </c>
      <c r="K1443" s="10">
        <v>3</v>
      </c>
      <c r="L1443" s="2" t="s">
        <v>165</v>
      </c>
      <c r="M1443" s="2" t="s">
        <v>60</v>
      </c>
      <c r="N1443" s="14"/>
      <c r="Q1443" s="14" t="s">
        <v>4078</v>
      </c>
      <c r="R1443" s="14"/>
      <c r="V1443" s="2" t="s">
        <v>2383</v>
      </c>
      <c r="Y1443" s="2" t="s">
        <v>2384</v>
      </c>
    </row>
    <row r="1444" customFormat="1" s="2">
      <c r="B1444" s="32">
        <v>3937</v>
      </c>
      <c r="C1444" s="16" t="s">
        <v>4079</v>
      </c>
      <c r="D1444" s="10" t="b">
        <v>1</v>
      </c>
      <c r="E1444" s="10" t="b">
        <v>1</v>
      </c>
      <c r="F1444" s="10" t="b">
        <v>1</v>
      </c>
      <c r="G1444" s="10" t="b">
        <v>0</v>
      </c>
      <c r="H1444" s="16" t="s">
        <v>4079</v>
      </c>
      <c r="K1444" s="10">
        <v>2</v>
      </c>
      <c r="L1444" s="2" t="s">
        <v>165</v>
      </c>
      <c r="M1444" s="2" t="s">
        <v>60</v>
      </c>
      <c r="N1444" s="14"/>
      <c r="Q1444" s="14" t="s">
        <v>4080</v>
      </c>
      <c r="R1444" s="14"/>
      <c r="V1444" s="2" t="s">
        <v>2383</v>
      </c>
      <c r="Y1444" s="2" t="s">
        <v>2384</v>
      </c>
    </row>
    <row r="1445" customFormat="1" s="2">
      <c r="B1445" s="32">
        <v>3938</v>
      </c>
      <c r="C1445" s="16" t="s">
        <v>4081</v>
      </c>
      <c r="D1445" s="10" t="b">
        <v>1</v>
      </c>
      <c r="E1445" s="10" t="b">
        <v>1</v>
      </c>
      <c r="F1445" s="10" t="b">
        <v>1</v>
      </c>
      <c r="G1445" s="10" t="b">
        <v>0</v>
      </c>
      <c r="H1445" s="16" t="s">
        <v>4081</v>
      </c>
      <c r="K1445" s="10">
        <v>3</v>
      </c>
      <c r="L1445" s="2" t="s">
        <v>165</v>
      </c>
      <c r="M1445" s="2" t="s">
        <v>60</v>
      </c>
      <c r="N1445" s="14"/>
      <c r="Q1445" s="14" t="s">
        <v>4082</v>
      </c>
      <c r="R1445" s="14"/>
      <c r="V1445" s="2" t="s">
        <v>2383</v>
      </c>
      <c r="Y1445" s="2" t="s">
        <v>2384</v>
      </c>
    </row>
    <row r="1446" ht="33" customFormat="1" s="2">
      <c r="B1446" s="32">
        <v>3939</v>
      </c>
      <c r="C1446" s="16" t="s">
        <v>4083</v>
      </c>
      <c r="D1446" s="10" t="b">
        <v>1</v>
      </c>
      <c r="E1446" s="10" t="b">
        <v>1</v>
      </c>
      <c r="F1446" s="10" t="b">
        <v>1</v>
      </c>
      <c r="G1446" s="10" t="b">
        <v>0</v>
      </c>
      <c r="H1446" s="16" t="s">
        <v>4083</v>
      </c>
      <c r="K1446" s="10">
        <v>3</v>
      </c>
      <c r="L1446" s="2" t="s">
        <v>165</v>
      </c>
      <c r="M1446" s="2" t="s">
        <v>60</v>
      </c>
      <c r="N1446" s="14" t="s">
        <v>4084</v>
      </c>
      <c r="Q1446" s="14" t="s">
        <v>4085</v>
      </c>
      <c r="R1446" s="14"/>
      <c r="V1446" s="2" t="s">
        <v>2383</v>
      </c>
      <c r="Y1446" s="2" t="s">
        <v>2384</v>
      </c>
    </row>
    <row r="1447" customFormat="1" s="2">
      <c r="B1447" s="32">
        <v>3940</v>
      </c>
      <c r="C1447" s="16" t="s">
        <v>4086</v>
      </c>
      <c r="D1447" s="10" t="b">
        <v>1</v>
      </c>
      <c r="E1447" s="10" t="b">
        <v>1</v>
      </c>
      <c r="F1447" s="10" t="b">
        <v>1</v>
      </c>
      <c r="G1447" s="10" t="b">
        <v>0</v>
      </c>
      <c r="H1447" s="16" t="s">
        <v>4086</v>
      </c>
      <c r="K1447" s="10">
        <v>2</v>
      </c>
      <c r="L1447" s="2" t="s">
        <v>165</v>
      </c>
      <c r="M1447" s="2" t="s">
        <v>60</v>
      </c>
      <c r="N1447" s="14" t="s">
        <v>936</v>
      </c>
      <c r="Q1447" s="14" t="s">
        <v>4087</v>
      </c>
      <c r="R1447" s="14"/>
      <c r="V1447" s="2" t="s">
        <v>2383</v>
      </c>
      <c r="Y1447" s="2" t="s">
        <v>2384</v>
      </c>
    </row>
    <row r="1448" ht="33" customFormat="1" s="2">
      <c r="B1448" s="32">
        <v>3941</v>
      </c>
      <c r="C1448" s="16" t="s">
        <v>4088</v>
      </c>
      <c r="D1448" s="10" t="b">
        <v>1</v>
      </c>
      <c r="E1448" s="10" t="b">
        <v>1</v>
      </c>
      <c r="F1448" s="10" t="b">
        <v>1</v>
      </c>
      <c r="G1448" s="10" t="b">
        <v>0</v>
      </c>
      <c r="H1448" s="16" t="s">
        <v>4088</v>
      </c>
      <c r="K1448" s="10">
        <v>3</v>
      </c>
      <c r="L1448" s="2" t="s">
        <v>165</v>
      </c>
      <c r="M1448" s="2" t="s">
        <v>60</v>
      </c>
      <c r="N1448" s="14" t="s">
        <v>4042</v>
      </c>
      <c r="Q1448" s="14" t="s">
        <v>4089</v>
      </c>
      <c r="R1448" s="14"/>
      <c r="V1448" s="2" t="s">
        <v>2383</v>
      </c>
      <c r="Y1448" s="2" t="s">
        <v>2384</v>
      </c>
    </row>
    <row r="1449" customFormat="1" s="2">
      <c r="B1449" s="32">
        <v>3942</v>
      </c>
      <c r="C1449" s="16" t="s">
        <v>4090</v>
      </c>
      <c r="D1449" s="10" t="b">
        <v>1</v>
      </c>
      <c r="E1449" s="10" t="b">
        <v>1</v>
      </c>
      <c r="F1449" s="10" t="b">
        <v>1</v>
      </c>
      <c r="G1449" s="10" t="b">
        <v>0</v>
      </c>
      <c r="H1449" s="16" t="s">
        <v>4090</v>
      </c>
      <c r="K1449" s="10">
        <v>2</v>
      </c>
      <c r="L1449" s="2" t="s">
        <v>165</v>
      </c>
      <c r="M1449" s="2" t="s">
        <v>60</v>
      </c>
      <c r="N1449" s="14"/>
      <c r="Q1449" s="14" t="s">
        <v>4091</v>
      </c>
      <c r="R1449" s="14"/>
      <c r="V1449" s="2" t="s">
        <v>2383</v>
      </c>
      <c r="Y1449" s="2" t="s">
        <v>2384</v>
      </c>
    </row>
    <row r="1450" ht="33" customFormat="1" s="2">
      <c r="B1450" s="32">
        <v>3943</v>
      </c>
      <c r="C1450" s="16" t="s">
        <v>4092</v>
      </c>
      <c r="D1450" s="10" t="b">
        <v>1</v>
      </c>
      <c r="E1450" s="10" t="b">
        <v>1</v>
      </c>
      <c r="F1450" s="10" t="b">
        <v>1</v>
      </c>
      <c r="G1450" s="10" t="b">
        <v>0</v>
      </c>
      <c r="H1450" s="16" t="s">
        <v>4092</v>
      </c>
      <c r="K1450" s="10">
        <v>3</v>
      </c>
      <c r="L1450" s="2" t="s">
        <v>165</v>
      </c>
      <c r="M1450" s="2" t="s">
        <v>60</v>
      </c>
      <c r="N1450" s="14"/>
      <c r="Q1450" s="14" t="s">
        <v>4093</v>
      </c>
      <c r="R1450" s="14"/>
      <c r="V1450" s="2" t="s">
        <v>2383</v>
      </c>
      <c r="Y1450" s="2" t="s">
        <v>2384</v>
      </c>
    </row>
    <row r="1451" customFormat="1" s="2">
      <c r="B1451" s="32">
        <v>3944</v>
      </c>
      <c r="C1451" s="16" t="s">
        <v>4094</v>
      </c>
      <c r="D1451" s="10" t="b">
        <v>1</v>
      </c>
      <c r="E1451" s="10" t="b">
        <v>1</v>
      </c>
      <c r="F1451" s="10" t="b">
        <v>1</v>
      </c>
      <c r="G1451" s="10" t="b">
        <v>0</v>
      </c>
      <c r="H1451" s="16" t="s">
        <v>4094</v>
      </c>
      <c r="K1451" s="10">
        <v>3</v>
      </c>
      <c r="L1451" s="2" t="s">
        <v>165</v>
      </c>
      <c r="M1451" s="2" t="s">
        <v>60</v>
      </c>
      <c r="N1451" s="14" t="s">
        <v>4095</v>
      </c>
      <c r="Q1451" s="14"/>
      <c r="R1451" s="14"/>
      <c r="V1451" s="2" t="s">
        <v>2383</v>
      </c>
      <c r="Y1451" s="2" t="s">
        <v>2384</v>
      </c>
    </row>
    <row r="1452" customFormat="1" s="2">
      <c r="B1452" s="32">
        <v>3945</v>
      </c>
      <c r="C1452" s="16" t="s">
        <v>4096</v>
      </c>
      <c r="D1452" s="10" t="b">
        <v>1</v>
      </c>
      <c r="E1452" s="10" t="b">
        <v>1</v>
      </c>
      <c r="F1452" s="10" t="b">
        <v>1</v>
      </c>
      <c r="G1452" s="10" t="b">
        <v>0</v>
      </c>
      <c r="H1452" s="16" t="s">
        <v>4096</v>
      </c>
      <c r="K1452" s="10">
        <v>3</v>
      </c>
      <c r="L1452" s="2" t="s">
        <v>165</v>
      </c>
      <c r="M1452" s="2" t="s">
        <v>60</v>
      </c>
      <c r="N1452" s="14"/>
      <c r="Q1452" s="14" t="s">
        <v>4097</v>
      </c>
      <c r="R1452" s="14"/>
      <c r="V1452" s="2" t="s">
        <v>2383</v>
      </c>
      <c r="Y1452" s="2" t="s">
        <v>2384</v>
      </c>
    </row>
    <row r="1453" ht="33" customFormat="1" s="2">
      <c r="B1453" s="32">
        <v>3946</v>
      </c>
      <c r="C1453" s="16" t="s">
        <v>4098</v>
      </c>
      <c r="D1453" s="10" t="b">
        <v>1</v>
      </c>
      <c r="E1453" s="10" t="b">
        <v>1</v>
      </c>
      <c r="F1453" s="10" t="b">
        <v>1</v>
      </c>
      <c r="G1453" s="10" t="b">
        <v>0</v>
      </c>
      <c r="H1453" s="16" t="s">
        <v>4098</v>
      </c>
      <c r="K1453" s="10">
        <v>3</v>
      </c>
      <c r="L1453" s="2" t="s">
        <v>165</v>
      </c>
      <c r="M1453" s="2" t="s">
        <v>60</v>
      </c>
      <c r="N1453" s="14" t="s">
        <v>4039</v>
      </c>
      <c r="Q1453" s="14" t="s">
        <v>4099</v>
      </c>
      <c r="R1453" s="14"/>
      <c r="V1453" s="2" t="s">
        <v>2383</v>
      </c>
      <c r="Y1453" s="2" t="s">
        <v>2384</v>
      </c>
    </row>
    <row r="1454" customFormat="1" s="2">
      <c r="B1454" s="32">
        <v>3947</v>
      </c>
      <c r="C1454" s="16" t="s">
        <v>4100</v>
      </c>
      <c r="D1454" s="10" t="b">
        <v>1</v>
      </c>
      <c r="E1454" s="10" t="b">
        <v>1</v>
      </c>
      <c r="F1454" s="10" t="b">
        <v>1</v>
      </c>
      <c r="G1454" s="10" t="b">
        <v>0</v>
      </c>
      <c r="H1454" s="16" t="s">
        <v>4100</v>
      </c>
      <c r="K1454" s="10">
        <v>3</v>
      </c>
      <c r="L1454" s="2" t="s">
        <v>165</v>
      </c>
      <c r="M1454" s="2" t="s">
        <v>60</v>
      </c>
      <c r="N1454" s="14"/>
      <c r="Q1454" s="14" t="s">
        <v>4101</v>
      </c>
      <c r="R1454" s="14"/>
      <c r="V1454" s="2" t="s">
        <v>2383</v>
      </c>
      <c r="Y1454" s="2" t="s">
        <v>2384</v>
      </c>
    </row>
    <row r="1455" customFormat="1" s="2">
      <c r="B1455" s="32">
        <v>3948</v>
      </c>
      <c r="C1455" s="16" t="s">
        <v>4102</v>
      </c>
      <c r="D1455" s="10" t="b">
        <v>0</v>
      </c>
      <c r="E1455" s="10" t="b">
        <v>0</v>
      </c>
      <c r="F1455" s="10" t="b">
        <v>1</v>
      </c>
      <c r="G1455" s="10" t="b">
        <v>0</v>
      </c>
      <c r="H1455" s="16" t="s">
        <v>4102</v>
      </c>
      <c r="K1455" s="10">
        <v>3</v>
      </c>
      <c r="L1455" s="2" t="s">
        <v>59</v>
      </c>
      <c r="M1455" s="2" t="s">
        <v>60</v>
      </c>
      <c r="N1455" s="14" t="s">
        <v>1002</v>
      </c>
      <c r="Q1455" s="14"/>
      <c r="R1455" s="14"/>
      <c r="V1455" s="2" t="s">
        <v>1003</v>
      </c>
    </row>
    <row r="1456" customFormat="1" s="2">
      <c r="B1456" s="32">
        <v>3949</v>
      </c>
      <c r="C1456" s="16" t="s">
        <v>4103</v>
      </c>
      <c r="D1456" s="10" t="b">
        <v>1</v>
      </c>
      <c r="E1456" s="10" t="b">
        <v>1</v>
      </c>
      <c r="F1456" s="10" t="b">
        <v>1</v>
      </c>
      <c r="G1456" s="10" t="b">
        <v>0</v>
      </c>
      <c r="H1456" s="16" t="s">
        <v>4103</v>
      </c>
      <c r="K1456" s="10">
        <v>3</v>
      </c>
      <c r="L1456" s="2" t="s">
        <v>165</v>
      </c>
      <c r="M1456" s="2" t="s">
        <v>60</v>
      </c>
      <c r="N1456" s="14"/>
      <c r="Q1456" s="14" t="s">
        <v>4104</v>
      </c>
      <c r="R1456" s="14"/>
      <c r="V1456" s="2" t="s">
        <v>2383</v>
      </c>
      <c r="Y1456" s="2" t="s">
        <v>2384</v>
      </c>
    </row>
    <row r="1457" customFormat="1" s="2">
      <c r="B1457" s="32">
        <v>3950</v>
      </c>
      <c r="C1457" s="16" t="s">
        <v>4105</v>
      </c>
      <c r="D1457" s="10" t="b">
        <v>0</v>
      </c>
      <c r="E1457" s="10" t="b">
        <v>0</v>
      </c>
      <c r="F1457" s="10" t="b">
        <v>1</v>
      </c>
      <c r="G1457" s="10" t="b">
        <v>0</v>
      </c>
      <c r="H1457" s="16" t="s">
        <v>4105</v>
      </c>
      <c r="K1457" s="10">
        <v>3</v>
      </c>
      <c r="L1457" s="2" t="s">
        <v>59</v>
      </c>
      <c r="M1457" s="2" t="s">
        <v>60</v>
      </c>
      <c r="N1457" s="14" t="s">
        <v>2176</v>
      </c>
      <c r="Q1457" s="14"/>
      <c r="R1457" s="14"/>
      <c r="V1457" s="2" t="s">
        <v>1003</v>
      </c>
    </row>
    <row r="1458" customFormat="1" s="2">
      <c r="B1458" s="32">
        <v>3951</v>
      </c>
      <c r="C1458" s="16" t="s">
        <v>4106</v>
      </c>
      <c r="D1458" s="10" t="b">
        <v>0</v>
      </c>
      <c r="E1458" s="10" t="b">
        <v>0</v>
      </c>
      <c r="F1458" s="10" t="b">
        <v>0</v>
      </c>
      <c r="G1458" s="10" t="b">
        <v>0</v>
      </c>
      <c r="H1458" s="16" t="s">
        <v>4106</v>
      </c>
      <c r="K1458" s="10">
        <v>0</v>
      </c>
      <c r="L1458" s="2" t="s">
        <v>59</v>
      </c>
      <c r="M1458" s="2" t="s">
        <v>60</v>
      </c>
      <c r="N1458" s="14" t="s">
        <v>4107</v>
      </c>
      <c r="Q1458" s="14"/>
      <c r="R1458" s="14"/>
      <c r="V1458" s="2" t="s">
        <v>4108</v>
      </c>
    </row>
    <row r="1459" customFormat="1" s="2">
      <c r="B1459" s="32">
        <v>3952</v>
      </c>
      <c r="C1459" s="16" t="s">
        <v>4109</v>
      </c>
      <c r="D1459" s="10" t="b">
        <v>1</v>
      </c>
      <c r="E1459" s="10" t="b">
        <v>1</v>
      </c>
      <c r="F1459" s="10" t="b">
        <v>1</v>
      </c>
      <c r="G1459" s="10" t="b">
        <v>0</v>
      </c>
      <c r="H1459" s="16" t="s">
        <v>4109</v>
      </c>
      <c r="K1459" s="10">
        <v>3</v>
      </c>
      <c r="L1459" s="2" t="s">
        <v>165</v>
      </c>
      <c r="M1459" s="2" t="s">
        <v>60</v>
      </c>
      <c r="N1459" s="14" t="s">
        <v>936</v>
      </c>
      <c r="Q1459" s="14" t="s">
        <v>4110</v>
      </c>
      <c r="R1459" s="14"/>
      <c r="V1459" s="2" t="s">
        <v>2383</v>
      </c>
      <c r="Y1459" s="2" t="s">
        <v>2384</v>
      </c>
    </row>
    <row r="1460" ht="33" customFormat="1" s="2">
      <c r="B1460" s="32">
        <v>3953</v>
      </c>
      <c r="C1460" s="16" t="s">
        <v>4111</v>
      </c>
      <c r="D1460" s="10" t="b">
        <v>1</v>
      </c>
      <c r="E1460" s="10" t="b">
        <v>1</v>
      </c>
      <c r="F1460" s="10" t="b">
        <v>1</v>
      </c>
      <c r="G1460" s="10" t="b">
        <v>0</v>
      </c>
      <c r="H1460" s="16" t="s">
        <v>4111</v>
      </c>
      <c r="K1460" s="10">
        <v>3</v>
      </c>
      <c r="L1460" s="2" t="s">
        <v>165</v>
      </c>
      <c r="M1460" s="2" t="s">
        <v>60</v>
      </c>
      <c r="N1460" s="14" t="s">
        <v>4112</v>
      </c>
      <c r="Q1460" s="14" t="s">
        <v>4113</v>
      </c>
      <c r="R1460" s="14"/>
      <c r="V1460" s="2" t="s">
        <v>2383</v>
      </c>
      <c r="Y1460" s="2" t="s">
        <v>2384</v>
      </c>
    </row>
    <row r="1461" customFormat="1" s="2">
      <c r="B1461" s="32">
        <v>3954</v>
      </c>
      <c r="C1461" s="16" t="s">
        <v>4114</v>
      </c>
      <c r="D1461" s="10" t="b">
        <v>1</v>
      </c>
      <c r="E1461" s="10" t="b">
        <v>1</v>
      </c>
      <c r="F1461" s="10" t="b">
        <v>1</v>
      </c>
      <c r="G1461" s="10" t="b">
        <v>0</v>
      </c>
      <c r="H1461" s="16" t="s">
        <v>4114</v>
      </c>
      <c r="K1461" s="10">
        <v>3</v>
      </c>
      <c r="L1461" s="2" t="s">
        <v>165</v>
      </c>
      <c r="M1461" s="2" t="s">
        <v>60</v>
      </c>
      <c r="N1461" s="14"/>
      <c r="Q1461" s="14"/>
      <c r="R1461" s="14" t="s">
        <v>4114</v>
      </c>
      <c r="V1461" s="2" t="s">
        <v>2383</v>
      </c>
      <c r="Y1461" s="2" t="s">
        <v>2384</v>
      </c>
    </row>
    <row r="1462" customFormat="1" s="2">
      <c r="B1462" s="32">
        <v>3955</v>
      </c>
      <c r="C1462" s="16" t="s">
        <v>4115</v>
      </c>
      <c r="D1462" s="10" t="b">
        <v>0</v>
      </c>
      <c r="E1462" s="10" t="b">
        <v>0</v>
      </c>
      <c r="F1462" s="10" t="b">
        <v>1</v>
      </c>
      <c r="G1462" s="10" t="b">
        <v>0</v>
      </c>
      <c r="H1462" s="16" t="s">
        <v>4115</v>
      </c>
      <c r="K1462" s="10">
        <v>3</v>
      </c>
      <c r="L1462" s="2" t="s">
        <v>165</v>
      </c>
      <c r="M1462" s="2" t="s">
        <v>60</v>
      </c>
      <c r="N1462" s="14"/>
      <c r="Q1462" s="14" t="s">
        <v>4116</v>
      </c>
      <c r="R1462" s="14"/>
      <c r="V1462" s="2" t="s">
        <v>62</v>
      </c>
    </row>
    <row r="1463" customFormat="1" s="2">
      <c r="B1463" s="32">
        <v>3956</v>
      </c>
      <c r="C1463" s="16" t="s">
        <v>4117</v>
      </c>
      <c r="D1463" s="10" t="b">
        <v>1</v>
      </c>
      <c r="E1463" s="10" t="b">
        <v>1</v>
      </c>
      <c r="F1463" s="10" t="b">
        <v>0</v>
      </c>
      <c r="G1463" s="10" t="b">
        <v>0</v>
      </c>
      <c r="H1463" s="16" t="s">
        <v>4117</v>
      </c>
      <c r="K1463" s="10">
        <v>3</v>
      </c>
      <c r="L1463" s="2" t="s">
        <v>165</v>
      </c>
      <c r="M1463" s="2" t="s">
        <v>60</v>
      </c>
      <c r="N1463" s="14" t="s">
        <v>3139</v>
      </c>
      <c r="Q1463" s="14" t="s">
        <v>4118</v>
      </c>
      <c r="R1463" s="14"/>
      <c r="V1463" s="2" t="s">
        <v>4119</v>
      </c>
    </row>
    <row r="1464" customFormat="1" s="2">
      <c r="B1464" s="32">
        <v>3957</v>
      </c>
      <c r="C1464" s="16" t="s">
        <v>4120</v>
      </c>
      <c r="D1464" s="10" t="b">
        <v>0</v>
      </c>
      <c r="E1464" s="10" t="b">
        <v>0</v>
      </c>
      <c r="F1464" s="10" t="b">
        <v>0</v>
      </c>
      <c r="G1464" s="10" t="b">
        <v>0</v>
      </c>
      <c r="H1464" s="16" t="s">
        <v>4120</v>
      </c>
      <c r="K1464" s="2" t="s">
        <v>124</v>
      </c>
      <c r="L1464" s="2" t="s">
        <v>59</v>
      </c>
      <c r="M1464" s="2" t="s">
        <v>58</v>
      </c>
      <c r="N1464" s="12"/>
      <c r="Q1464" s="14"/>
      <c r="R1464" s="14"/>
      <c r="S1464" s="14"/>
      <c r="V1464" s="2" t="s">
        <v>62</v>
      </c>
      <c r="W1464" s="2" t="s">
        <v>4121</v>
      </c>
    </row>
    <row r="1465" customFormat="1" s="2">
      <c r="B1465" s="32">
        <v>3958</v>
      </c>
      <c r="C1465" s="16" t="s">
        <v>4122</v>
      </c>
      <c r="D1465" s="10" t="b">
        <v>1</v>
      </c>
      <c r="E1465" s="10" t="b">
        <v>1</v>
      </c>
      <c r="F1465" s="10" t="b">
        <v>1</v>
      </c>
      <c r="G1465" s="10" t="b">
        <v>0</v>
      </c>
      <c r="H1465" s="16" t="s">
        <v>4122</v>
      </c>
      <c r="K1465" s="10">
        <v>3</v>
      </c>
      <c r="L1465" s="2" t="s">
        <v>165</v>
      </c>
      <c r="M1465" s="2" t="s">
        <v>60</v>
      </c>
      <c r="N1465" s="14" t="s">
        <v>3506</v>
      </c>
      <c r="Q1465" s="14" t="s">
        <v>4123</v>
      </c>
      <c r="R1465" s="14"/>
      <c r="V1465" s="2" t="s">
        <v>2383</v>
      </c>
      <c r="Y1465" s="2" t="s">
        <v>2384</v>
      </c>
    </row>
    <row r="1466" customFormat="1" s="2">
      <c r="B1466" s="32">
        <v>3959</v>
      </c>
      <c r="C1466" s="16" t="s">
        <v>4124</v>
      </c>
      <c r="D1466" s="10" t="b">
        <v>1</v>
      </c>
      <c r="E1466" s="10" t="b">
        <v>1</v>
      </c>
      <c r="F1466" s="10" t="b">
        <v>1</v>
      </c>
      <c r="G1466" s="10" t="b">
        <v>0</v>
      </c>
      <c r="H1466" s="16" t="s">
        <v>4124</v>
      </c>
      <c r="K1466" s="10">
        <v>3</v>
      </c>
      <c r="L1466" s="2" t="s">
        <v>165</v>
      </c>
      <c r="M1466" s="2" t="s">
        <v>60</v>
      </c>
      <c r="N1466" s="14"/>
      <c r="Q1466" s="14" t="s">
        <v>4125</v>
      </c>
      <c r="R1466" s="14"/>
      <c r="V1466" s="2" t="s">
        <v>2383</v>
      </c>
      <c r="Y1466" s="2" t="s">
        <v>2384</v>
      </c>
    </row>
    <row r="1467" ht="33" customFormat="1" s="2">
      <c r="B1467" s="32">
        <v>3960</v>
      </c>
      <c r="C1467" s="16" t="s">
        <v>4126</v>
      </c>
      <c r="D1467" s="10" t="b">
        <v>1</v>
      </c>
      <c r="E1467" s="10" t="b">
        <v>1</v>
      </c>
      <c r="F1467" s="10" t="b">
        <v>1</v>
      </c>
      <c r="G1467" s="10" t="b">
        <v>0</v>
      </c>
      <c r="H1467" s="16" t="s">
        <v>4126</v>
      </c>
      <c r="K1467" s="10">
        <v>3</v>
      </c>
      <c r="L1467" s="2" t="s">
        <v>165</v>
      </c>
      <c r="M1467" s="2" t="s">
        <v>60</v>
      </c>
      <c r="N1467" s="14" t="s">
        <v>4127</v>
      </c>
      <c r="Q1467" s="14" t="s">
        <v>4128</v>
      </c>
      <c r="R1467" s="14"/>
      <c r="V1467" s="2" t="s">
        <v>2383</v>
      </c>
      <c r="Y1467" s="2" t="s">
        <v>2384</v>
      </c>
    </row>
    <row r="1468" customFormat="1" s="2">
      <c r="B1468" s="32">
        <v>3961</v>
      </c>
      <c r="C1468" s="16" t="s">
        <v>4129</v>
      </c>
      <c r="D1468" s="10" t="b">
        <v>1</v>
      </c>
      <c r="E1468" s="10" t="b">
        <v>1</v>
      </c>
      <c r="F1468" s="10" t="b">
        <v>1</v>
      </c>
      <c r="G1468" s="10" t="b">
        <v>0</v>
      </c>
      <c r="H1468" s="16" t="s">
        <v>4129</v>
      </c>
      <c r="K1468" s="10">
        <v>2</v>
      </c>
      <c r="L1468" s="2" t="s">
        <v>165</v>
      </c>
      <c r="M1468" s="2" t="s">
        <v>60</v>
      </c>
      <c r="N1468" s="14"/>
      <c r="Q1468" s="14" t="s">
        <v>4130</v>
      </c>
      <c r="R1468" s="14"/>
      <c r="V1468" s="2" t="s">
        <v>2383</v>
      </c>
      <c r="Y1468" s="2" t="s">
        <v>2384</v>
      </c>
    </row>
    <row r="1469" customFormat="1" s="2">
      <c r="B1469" s="32">
        <v>3962</v>
      </c>
      <c r="C1469" s="16" t="s">
        <v>4131</v>
      </c>
      <c r="D1469" s="10" t="b">
        <v>1</v>
      </c>
      <c r="E1469" s="10" t="b">
        <v>1</v>
      </c>
      <c r="F1469" s="10" t="b">
        <v>1</v>
      </c>
      <c r="G1469" s="10" t="b">
        <v>0</v>
      </c>
      <c r="H1469" s="16" t="s">
        <v>4131</v>
      </c>
      <c r="K1469" s="10">
        <v>3</v>
      </c>
      <c r="L1469" s="2" t="s">
        <v>165</v>
      </c>
      <c r="M1469" s="2" t="s">
        <v>60</v>
      </c>
      <c r="N1469" s="14"/>
      <c r="Q1469" s="14" t="s">
        <v>4132</v>
      </c>
      <c r="R1469" s="14"/>
      <c r="V1469" s="2" t="s">
        <v>2383</v>
      </c>
      <c r="Y1469" s="2" t="s">
        <v>2384</v>
      </c>
    </row>
    <row r="1470" customFormat="1" s="2">
      <c r="B1470" s="32">
        <v>3963</v>
      </c>
      <c r="C1470" s="16" t="s">
        <v>4133</v>
      </c>
      <c r="D1470" s="10" t="b">
        <v>1</v>
      </c>
      <c r="E1470" s="10" t="b">
        <v>1</v>
      </c>
      <c r="F1470" s="10" t="b">
        <v>1</v>
      </c>
      <c r="G1470" s="10" t="b">
        <v>0</v>
      </c>
      <c r="H1470" s="16" t="s">
        <v>4133</v>
      </c>
      <c r="K1470" s="10">
        <v>3</v>
      </c>
      <c r="L1470" s="2" t="s">
        <v>165</v>
      </c>
      <c r="M1470" s="2" t="s">
        <v>60</v>
      </c>
      <c r="N1470" s="14" t="s">
        <v>4134</v>
      </c>
      <c r="Q1470" s="14"/>
      <c r="R1470" s="14"/>
      <c r="V1470" s="2" t="s">
        <v>2383</v>
      </c>
      <c r="Y1470" s="2" t="s">
        <v>2384</v>
      </c>
    </row>
    <row r="1471" customFormat="1" s="2">
      <c r="B1471" s="32">
        <v>3964</v>
      </c>
      <c r="C1471" s="16" t="s">
        <v>4135</v>
      </c>
      <c r="D1471" s="10" t="b">
        <v>1</v>
      </c>
      <c r="E1471" s="10" t="b">
        <v>1</v>
      </c>
      <c r="F1471" s="10" t="b">
        <v>1</v>
      </c>
      <c r="G1471" s="10" t="b">
        <v>0</v>
      </c>
      <c r="H1471" s="16" t="s">
        <v>4135</v>
      </c>
      <c r="K1471" s="10">
        <v>3</v>
      </c>
      <c r="L1471" s="2" t="s">
        <v>165</v>
      </c>
      <c r="M1471" s="2" t="s">
        <v>60</v>
      </c>
      <c r="N1471" s="14"/>
      <c r="Q1471" s="14" t="s">
        <v>4136</v>
      </c>
      <c r="R1471" s="14"/>
      <c r="V1471" s="2" t="s">
        <v>2383</v>
      </c>
      <c r="Y1471" s="2" t="s">
        <v>2384</v>
      </c>
    </row>
    <row r="1472" customFormat="1" s="2">
      <c r="B1472" s="32">
        <v>3965</v>
      </c>
      <c r="C1472" s="16" t="s">
        <v>4137</v>
      </c>
      <c r="D1472" s="10" t="b">
        <v>0</v>
      </c>
      <c r="E1472" s="10" t="b">
        <v>0</v>
      </c>
      <c r="F1472" s="10" t="b">
        <v>0</v>
      </c>
      <c r="G1472" s="10" t="b">
        <v>0</v>
      </c>
      <c r="H1472" s="16" t="s">
        <v>4137</v>
      </c>
      <c r="K1472" s="10">
        <v>0</v>
      </c>
      <c r="L1472" s="2" t="s">
        <v>59</v>
      </c>
      <c r="M1472" s="2" t="s">
        <v>58</v>
      </c>
      <c r="N1472" s="14"/>
      <c r="O1472" s="2" t="s">
        <v>3246</v>
      </c>
      <c r="Q1472" s="14"/>
      <c r="R1472" s="14"/>
    </row>
    <row r="1473" customFormat="1" s="2">
      <c r="B1473" s="32">
        <v>3966</v>
      </c>
      <c r="C1473" s="16" t="s">
        <v>4138</v>
      </c>
      <c r="D1473" s="10" t="b">
        <v>0</v>
      </c>
      <c r="E1473" s="10" t="b">
        <v>0</v>
      </c>
      <c r="F1473" s="10" t="b">
        <v>0</v>
      </c>
      <c r="G1473" s="10" t="b">
        <v>0</v>
      </c>
      <c r="H1473" s="16" t="s">
        <v>4138</v>
      </c>
      <c r="K1473" s="10">
        <v>0</v>
      </c>
      <c r="L1473" s="2" t="s">
        <v>59</v>
      </c>
      <c r="M1473" s="2" t="s">
        <v>58</v>
      </c>
      <c r="N1473" s="14"/>
      <c r="O1473" s="2" t="s">
        <v>3620</v>
      </c>
      <c r="Q1473" s="14"/>
      <c r="R1473" s="14"/>
    </row>
    <row r="1474" customFormat="1" s="2">
      <c r="B1474" s="32">
        <v>3967</v>
      </c>
      <c r="C1474" s="16" t="s">
        <v>4139</v>
      </c>
      <c r="D1474" s="10" t="b">
        <v>0</v>
      </c>
      <c r="E1474" s="10" t="b">
        <v>0</v>
      </c>
      <c r="F1474" s="10" t="b">
        <v>0</v>
      </c>
      <c r="G1474" s="10" t="b">
        <v>0</v>
      </c>
      <c r="H1474" s="16" t="s">
        <v>4139</v>
      </c>
      <c r="K1474" s="10">
        <v>0</v>
      </c>
      <c r="L1474" s="2" t="s">
        <v>59</v>
      </c>
      <c r="M1474" s="2" t="s">
        <v>58</v>
      </c>
      <c r="N1474" s="14"/>
      <c r="O1474" s="2" t="s">
        <v>3533</v>
      </c>
      <c r="Q1474" s="14"/>
      <c r="R1474" s="14"/>
    </row>
    <row r="1475" customFormat="1" s="2">
      <c r="B1475" s="32">
        <v>3968</v>
      </c>
      <c r="C1475" s="16" t="s">
        <v>4140</v>
      </c>
      <c r="D1475" s="10" t="b">
        <v>0</v>
      </c>
      <c r="E1475" s="10" t="b">
        <v>0</v>
      </c>
      <c r="F1475" s="10" t="b">
        <v>0</v>
      </c>
      <c r="G1475" s="10" t="b">
        <v>0</v>
      </c>
      <c r="H1475" s="16" t="s">
        <v>4140</v>
      </c>
      <c r="K1475" s="10">
        <v>0</v>
      </c>
      <c r="L1475" s="2" t="s">
        <v>59</v>
      </c>
      <c r="M1475" s="2" t="s">
        <v>58</v>
      </c>
      <c r="N1475" s="14"/>
      <c r="O1475" s="2" t="s">
        <v>3454</v>
      </c>
      <c r="Q1475" s="14"/>
      <c r="R1475" s="14"/>
    </row>
    <row r="1476" customFormat="1" s="2">
      <c r="B1476" s="32">
        <v>3969</v>
      </c>
      <c r="C1476" s="16" t="s">
        <v>4141</v>
      </c>
      <c r="D1476" s="10" t="b">
        <v>0</v>
      </c>
      <c r="E1476" s="10" t="b">
        <v>0</v>
      </c>
      <c r="F1476" s="10" t="b">
        <v>0</v>
      </c>
      <c r="G1476" s="10" t="b">
        <v>0</v>
      </c>
      <c r="H1476" s="16" t="s">
        <v>4141</v>
      </c>
      <c r="K1476" s="10">
        <v>0</v>
      </c>
      <c r="L1476" s="2" t="s">
        <v>59</v>
      </c>
      <c r="M1476" s="2" t="s">
        <v>58</v>
      </c>
      <c r="N1476" s="14"/>
      <c r="O1476" s="2" t="s">
        <v>2700</v>
      </c>
      <c r="Q1476" s="14"/>
      <c r="R1476" s="14"/>
    </row>
    <row r="1477" customFormat="1" s="2">
      <c r="B1477" s="32">
        <v>3970</v>
      </c>
      <c r="C1477" s="16" t="s">
        <v>4142</v>
      </c>
      <c r="D1477" s="10" t="b">
        <v>1</v>
      </c>
      <c r="E1477" s="10" t="b">
        <v>1</v>
      </c>
      <c r="F1477" s="10" t="b">
        <v>1</v>
      </c>
      <c r="G1477" s="10" t="b">
        <v>0</v>
      </c>
      <c r="H1477" s="16" t="s">
        <v>4142</v>
      </c>
      <c r="K1477" s="10">
        <v>3</v>
      </c>
      <c r="L1477" s="2" t="s">
        <v>165</v>
      </c>
      <c r="M1477" s="2" t="s">
        <v>60</v>
      </c>
      <c r="N1477" s="14"/>
      <c r="Q1477" s="14" t="s">
        <v>4143</v>
      </c>
      <c r="R1477" s="14"/>
      <c r="V1477" s="2" t="s">
        <v>2383</v>
      </c>
      <c r="Y1477" s="2" t="s">
        <v>2384</v>
      </c>
    </row>
    <row r="1478" ht="33" customFormat="1" s="2">
      <c r="B1478" s="32">
        <v>3971</v>
      </c>
      <c r="C1478" s="16" t="s">
        <v>4144</v>
      </c>
      <c r="D1478" s="10" t="b">
        <v>1</v>
      </c>
      <c r="E1478" s="10" t="b">
        <v>1</v>
      </c>
      <c r="F1478" s="10" t="b">
        <v>1</v>
      </c>
      <c r="G1478" s="10" t="b">
        <v>0</v>
      </c>
      <c r="H1478" s="16" t="s">
        <v>4144</v>
      </c>
      <c r="K1478" s="10">
        <v>3</v>
      </c>
      <c r="L1478" s="2" t="s">
        <v>165</v>
      </c>
      <c r="M1478" s="2" t="s">
        <v>60</v>
      </c>
      <c r="N1478" s="14" t="s">
        <v>3992</v>
      </c>
      <c r="Q1478" s="14" t="s">
        <v>4145</v>
      </c>
      <c r="R1478" s="14"/>
      <c r="V1478" s="2" t="s">
        <v>2383</v>
      </c>
      <c r="Y1478" s="2" t="s">
        <v>2384</v>
      </c>
    </row>
    <row r="1479" customFormat="1" s="2">
      <c r="B1479" s="32">
        <v>3972</v>
      </c>
      <c r="C1479" s="16" t="s">
        <v>4146</v>
      </c>
      <c r="D1479" s="10" t="b">
        <v>1</v>
      </c>
      <c r="E1479" s="10" t="b">
        <v>1</v>
      </c>
      <c r="F1479" s="10" t="b">
        <v>1</v>
      </c>
      <c r="G1479" s="10" t="b">
        <v>0</v>
      </c>
      <c r="H1479" s="16" t="s">
        <v>4146</v>
      </c>
      <c r="K1479" s="10">
        <v>3</v>
      </c>
      <c r="L1479" s="2" t="s">
        <v>165</v>
      </c>
      <c r="M1479" s="2" t="s">
        <v>60</v>
      </c>
      <c r="N1479" s="14"/>
      <c r="Q1479" s="14" t="s">
        <v>4147</v>
      </c>
      <c r="R1479" s="14"/>
      <c r="V1479" s="2" t="s">
        <v>2383</v>
      </c>
      <c r="Y1479" s="2" t="s">
        <v>2384</v>
      </c>
    </row>
    <row r="1480" customFormat="1" s="2">
      <c r="B1480" s="32">
        <v>3973</v>
      </c>
      <c r="C1480" s="16" t="s">
        <v>4148</v>
      </c>
      <c r="D1480" s="10" t="b">
        <v>1</v>
      </c>
      <c r="E1480" s="10" t="b">
        <v>1</v>
      </c>
      <c r="F1480" s="10" t="b">
        <v>1</v>
      </c>
      <c r="G1480" s="10" t="b">
        <v>0</v>
      </c>
      <c r="H1480" s="16" t="s">
        <v>4148</v>
      </c>
      <c r="K1480" s="10">
        <v>3</v>
      </c>
      <c r="L1480" s="2" t="s">
        <v>165</v>
      </c>
      <c r="M1480" s="2" t="s">
        <v>60</v>
      </c>
      <c r="N1480" s="14" t="s">
        <v>4149</v>
      </c>
      <c r="Q1480" s="14" t="s">
        <v>4150</v>
      </c>
      <c r="R1480" s="14"/>
      <c r="V1480" s="2" t="s">
        <v>2383</v>
      </c>
      <c r="Y1480" s="2" t="s">
        <v>2384</v>
      </c>
    </row>
    <row r="1481" customFormat="1" s="2">
      <c r="B1481" s="32">
        <v>3974</v>
      </c>
      <c r="C1481" s="16" t="s">
        <v>4151</v>
      </c>
      <c r="D1481" s="10" t="b">
        <v>1</v>
      </c>
      <c r="E1481" s="10" t="b">
        <v>1</v>
      </c>
      <c r="F1481" s="10" t="b">
        <v>1</v>
      </c>
      <c r="G1481" s="10" t="b">
        <v>0</v>
      </c>
      <c r="H1481" s="16" t="s">
        <v>4151</v>
      </c>
      <c r="K1481" s="10">
        <v>3</v>
      </c>
      <c r="L1481" s="2" t="s">
        <v>165</v>
      </c>
      <c r="M1481" s="2" t="s">
        <v>60</v>
      </c>
      <c r="N1481" s="14" t="s">
        <v>4152</v>
      </c>
      <c r="Q1481" s="14"/>
      <c r="R1481" s="14"/>
      <c r="V1481" s="2" t="s">
        <v>2383</v>
      </c>
      <c r="Y1481" s="2" t="s">
        <v>2384</v>
      </c>
    </row>
    <row r="1482" customFormat="1" s="2">
      <c r="B1482" s="32">
        <v>3975</v>
      </c>
      <c r="C1482" s="16" t="s">
        <v>4153</v>
      </c>
      <c r="D1482" s="10" t="b">
        <v>1</v>
      </c>
      <c r="E1482" s="10" t="b">
        <v>1</v>
      </c>
      <c r="F1482" s="10" t="b">
        <v>1</v>
      </c>
      <c r="G1482" s="10" t="b">
        <v>0</v>
      </c>
      <c r="H1482" s="16" t="s">
        <v>4153</v>
      </c>
      <c r="K1482" s="10">
        <v>3</v>
      </c>
      <c r="L1482" s="2" t="s">
        <v>165</v>
      </c>
      <c r="M1482" s="2" t="s">
        <v>60</v>
      </c>
      <c r="N1482" s="14"/>
      <c r="Q1482" s="14" t="s">
        <v>4154</v>
      </c>
      <c r="R1482" s="14"/>
      <c r="V1482" s="2" t="s">
        <v>2383</v>
      </c>
      <c r="Y1482" s="2" t="s">
        <v>2384</v>
      </c>
    </row>
    <row r="1483" customFormat="1" s="2">
      <c r="B1483" s="32">
        <v>3976</v>
      </c>
      <c r="C1483" s="16" t="s">
        <v>4155</v>
      </c>
      <c r="D1483" s="10" t="b">
        <v>1</v>
      </c>
      <c r="E1483" s="10" t="b">
        <v>1</v>
      </c>
      <c r="F1483" s="10" t="b">
        <v>1</v>
      </c>
      <c r="G1483" s="10" t="b">
        <v>0</v>
      </c>
      <c r="H1483" s="16" t="s">
        <v>4155</v>
      </c>
      <c r="K1483" s="10">
        <v>3</v>
      </c>
      <c r="L1483" s="2" t="s">
        <v>165</v>
      </c>
      <c r="M1483" s="2" t="s">
        <v>60</v>
      </c>
      <c r="N1483" s="14" t="s">
        <v>4156</v>
      </c>
      <c r="Q1483" s="14" t="s">
        <v>4157</v>
      </c>
      <c r="R1483" s="14"/>
      <c r="V1483" s="2" t="s">
        <v>2383</v>
      </c>
      <c r="Y1483" s="2" t="s">
        <v>2384</v>
      </c>
    </row>
    <row r="1484" customFormat="1" s="2">
      <c r="B1484" s="32">
        <v>3977</v>
      </c>
      <c r="C1484" s="16" t="s">
        <v>4158</v>
      </c>
      <c r="D1484" s="10" t="b">
        <v>1</v>
      </c>
      <c r="E1484" s="10" t="b">
        <v>1</v>
      </c>
      <c r="F1484" s="10" t="b">
        <v>1</v>
      </c>
      <c r="G1484" s="10" t="b">
        <v>0</v>
      </c>
      <c r="H1484" s="16" t="s">
        <v>4158</v>
      </c>
      <c r="K1484" s="10">
        <v>3</v>
      </c>
      <c r="L1484" s="2" t="s">
        <v>165</v>
      </c>
      <c r="M1484" s="2" t="s">
        <v>60</v>
      </c>
      <c r="N1484" s="14" t="s">
        <v>4159</v>
      </c>
      <c r="Q1484" s="14" t="s">
        <v>4160</v>
      </c>
      <c r="R1484" s="14"/>
      <c r="V1484" s="2" t="s">
        <v>2383</v>
      </c>
      <c r="Y1484" s="2" t="s">
        <v>2384</v>
      </c>
    </row>
    <row r="1485" customFormat="1" s="3">
      <c r="A1485" s="2" t="s">
        <v>1000</v>
      </c>
      <c r="B1485" s="32">
        <v>3978</v>
      </c>
      <c r="C1485" s="10" t="s">
        <v>4161</v>
      </c>
      <c r="D1485" s="10" t="b">
        <v>0</v>
      </c>
      <c r="E1485" s="10" t="b">
        <v>0</v>
      </c>
      <c r="F1485" s="10" t="b">
        <v>0</v>
      </c>
      <c r="G1485" s="10" t="b">
        <v>0</v>
      </c>
      <c r="H1485" s="10" t="s">
        <v>4161</v>
      </c>
      <c r="I1485" s="2"/>
      <c r="J1485" s="2"/>
      <c r="K1485" s="2" t="s">
        <v>58</v>
      </c>
      <c r="L1485" s="2" t="s">
        <v>59</v>
      </c>
      <c r="M1485" s="2" t="s">
        <v>60</v>
      </c>
      <c r="N1485" s="14" t="s">
        <v>1002</v>
      </c>
      <c r="O1485" s="2"/>
      <c r="P1485" s="2"/>
      <c r="Q1485" s="14"/>
      <c r="R1485" s="14"/>
      <c r="S1485" s="14"/>
      <c r="T1485" s="2"/>
      <c r="U1485" s="2"/>
      <c r="V1485" s="2" t="s">
        <v>1003</v>
      </c>
      <c r="W1485" s="2"/>
      <c r="X1485" s="2"/>
      <c r="Y1485" s="2"/>
      <c r="Z1485" s="2"/>
    </row>
    <row r="1486" customFormat="1" s="2">
      <c r="B1486" s="32">
        <v>3979</v>
      </c>
      <c r="C1486" s="16" t="s">
        <v>4162</v>
      </c>
      <c r="D1486" s="10" t="b">
        <v>1</v>
      </c>
      <c r="E1486" s="10" t="b">
        <v>1</v>
      </c>
      <c r="F1486" s="10" t="b">
        <v>1</v>
      </c>
      <c r="G1486" s="10" t="b">
        <v>0</v>
      </c>
      <c r="H1486" s="16" t="s">
        <v>4162</v>
      </c>
      <c r="K1486" s="10">
        <v>3</v>
      </c>
      <c r="L1486" s="2" t="s">
        <v>165</v>
      </c>
      <c r="M1486" s="2" t="s">
        <v>60</v>
      </c>
      <c r="N1486" s="14" t="s">
        <v>4163</v>
      </c>
      <c r="Q1486" s="14"/>
      <c r="R1486" s="14"/>
      <c r="V1486" s="2" t="s">
        <v>2383</v>
      </c>
      <c r="Y1486" s="2" t="s">
        <v>2384</v>
      </c>
    </row>
    <row r="1487" customFormat="1" s="2">
      <c r="B1487" s="32">
        <v>3980</v>
      </c>
      <c r="C1487" s="16" t="s">
        <v>4164</v>
      </c>
      <c r="D1487" s="10" t="b">
        <v>1</v>
      </c>
      <c r="E1487" s="10" t="b">
        <v>1</v>
      </c>
      <c r="F1487" s="10" t="b">
        <v>1</v>
      </c>
      <c r="G1487" s="10" t="b">
        <v>0</v>
      </c>
      <c r="H1487" s="16" t="s">
        <v>4164</v>
      </c>
      <c r="K1487" s="10">
        <v>3</v>
      </c>
      <c r="L1487" s="2" t="s">
        <v>165</v>
      </c>
      <c r="M1487" s="2" t="s">
        <v>60</v>
      </c>
      <c r="N1487" s="14"/>
      <c r="Q1487" s="14" t="s">
        <v>4165</v>
      </c>
      <c r="R1487" s="14"/>
      <c r="V1487" s="2" t="s">
        <v>2383</v>
      </c>
      <c r="Y1487" s="2" t="s">
        <v>2384</v>
      </c>
    </row>
    <row r="1488" customFormat="1" s="2">
      <c r="B1488" s="32">
        <v>3981</v>
      </c>
      <c r="C1488" s="16" t="s">
        <v>4166</v>
      </c>
      <c r="D1488" s="10" t="b">
        <v>1</v>
      </c>
      <c r="E1488" s="10" t="b">
        <v>1</v>
      </c>
      <c r="F1488" s="10" t="b">
        <v>1</v>
      </c>
      <c r="G1488" s="10" t="b">
        <v>0</v>
      </c>
      <c r="H1488" s="16" t="s">
        <v>4166</v>
      </c>
      <c r="K1488" s="10">
        <v>3</v>
      </c>
      <c r="L1488" s="2" t="s">
        <v>165</v>
      </c>
      <c r="M1488" s="2" t="s">
        <v>60</v>
      </c>
      <c r="N1488" s="14"/>
      <c r="Q1488" s="14" t="s">
        <v>4167</v>
      </c>
      <c r="R1488" s="14"/>
      <c r="V1488" s="2" t="s">
        <v>2383</v>
      </c>
      <c r="Y1488" s="2" t="s">
        <v>2384</v>
      </c>
    </row>
    <row r="1489" customFormat="1" s="2">
      <c r="B1489" s="32">
        <v>3982</v>
      </c>
      <c r="C1489" s="16" t="s">
        <v>4168</v>
      </c>
      <c r="D1489" s="10" t="b">
        <v>1</v>
      </c>
      <c r="E1489" s="10" t="b">
        <v>1</v>
      </c>
      <c r="F1489" s="10" t="b">
        <v>1</v>
      </c>
      <c r="G1489" s="10" t="b">
        <v>0</v>
      </c>
      <c r="H1489" s="16" t="s">
        <v>4168</v>
      </c>
      <c r="K1489" s="10">
        <v>3</v>
      </c>
      <c r="L1489" s="2" t="s">
        <v>165</v>
      </c>
      <c r="M1489" s="2" t="s">
        <v>60</v>
      </c>
      <c r="N1489" s="14"/>
      <c r="Q1489" s="14" t="s">
        <v>4169</v>
      </c>
      <c r="R1489" s="14"/>
      <c r="V1489" s="2" t="s">
        <v>2383</v>
      </c>
      <c r="Y1489" s="2" t="s">
        <v>2384</v>
      </c>
    </row>
    <row r="1490" customFormat="1" s="2">
      <c r="B1490" s="32">
        <v>3983</v>
      </c>
      <c r="C1490" s="16" t="s">
        <v>4170</v>
      </c>
      <c r="D1490" s="10" t="b">
        <v>1</v>
      </c>
      <c r="E1490" s="10" t="b">
        <v>1</v>
      </c>
      <c r="F1490" s="10" t="b">
        <v>1</v>
      </c>
      <c r="G1490" s="10" t="b">
        <v>0</v>
      </c>
      <c r="H1490" s="16" t="s">
        <v>4170</v>
      </c>
      <c r="K1490" s="10">
        <v>3</v>
      </c>
      <c r="L1490" s="2" t="s">
        <v>165</v>
      </c>
      <c r="M1490" s="2" t="s">
        <v>60</v>
      </c>
      <c r="N1490" s="14"/>
      <c r="Q1490" s="14" t="s">
        <v>4171</v>
      </c>
      <c r="R1490" s="14"/>
      <c r="V1490" s="2" t="s">
        <v>2383</v>
      </c>
      <c r="Y1490" s="2" t="s">
        <v>2384</v>
      </c>
    </row>
    <row r="1491" customFormat="1" s="2">
      <c r="B1491" s="32">
        <v>3984</v>
      </c>
      <c r="C1491" s="16" t="s">
        <v>4172</v>
      </c>
      <c r="D1491" s="10" t="b">
        <v>1</v>
      </c>
      <c r="E1491" s="10" t="b">
        <v>1</v>
      </c>
      <c r="F1491" s="10" t="b">
        <v>1</v>
      </c>
      <c r="G1491" s="10" t="b">
        <v>0</v>
      </c>
      <c r="H1491" s="16" t="s">
        <v>4172</v>
      </c>
      <c r="K1491" s="10">
        <v>3</v>
      </c>
      <c r="L1491" s="2" t="s">
        <v>165</v>
      </c>
      <c r="M1491" s="2" t="s">
        <v>60</v>
      </c>
      <c r="N1491" s="14" t="s">
        <v>4173</v>
      </c>
      <c r="Q1491" s="14" t="s">
        <v>4174</v>
      </c>
      <c r="R1491" s="14"/>
      <c r="V1491" s="2" t="s">
        <v>2383</v>
      </c>
      <c r="Y1491" s="2" t="s">
        <v>2384</v>
      </c>
    </row>
    <row r="1492" ht="33" customFormat="1" s="2">
      <c r="B1492" s="32">
        <v>3985</v>
      </c>
      <c r="C1492" s="16" t="s">
        <v>4175</v>
      </c>
      <c r="D1492" s="10" t="b">
        <v>1</v>
      </c>
      <c r="E1492" s="10" t="b">
        <v>1</v>
      </c>
      <c r="F1492" s="10" t="b">
        <v>1</v>
      </c>
      <c r="G1492" s="10" t="b">
        <v>0</v>
      </c>
      <c r="H1492" s="16" t="s">
        <v>4175</v>
      </c>
      <c r="K1492" s="10">
        <v>3</v>
      </c>
      <c r="L1492" s="2" t="s">
        <v>165</v>
      </c>
      <c r="M1492" s="2" t="s">
        <v>60</v>
      </c>
      <c r="N1492" s="14" t="s">
        <v>4176</v>
      </c>
      <c r="Q1492" s="14" t="s">
        <v>4177</v>
      </c>
      <c r="R1492" s="14"/>
      <c r="V1492" s="2" t="s">
        <v>2383</v>
      </c>
      <c r="Y1492" s="2" t="s">
        <v>2384</v>
      </c>
    </row>
    <row r="1493" customFormat="1" s="2">
      <c r="B1493" s="32">
        <v>3986</v>
      </c>
      <c r="C1493" s="16" t="s">
        <v>4178</v>
      </c>
      <c r="D1493" s="10" t="b">
        <v>1</v>
      </c>
      <c r="E1493" s="10" t="b">
        <v>1</v>
      </c>
      <c r="F1493" s="10" t="b">
        <v>1</v>
      </c>
      <c r="G1493" s="10" t="b">
        <v>0</v>
      </c>
      <c r="H1493" s="16" t="s">
        <v>4178</v>
      </c>
      <c r="K1493" s="10">
        <v>3</v>
      </c>
      <c r="L1493" s="2" t="s">
        <v>165</v>
      </c>
      <c r="M1493" s="2" t="s">
        <v>60</v>
      </c>
      <c r="N1493" s="14" t="s">
        <v>3995</v>
      </c>
      <c r="Q1493" s="14" t="s">
        <v>4179</v>
      </c>
      <c r="R1493" s="14"/>
      <c r="V1493" s="2" t="s">
        <v>2383</v>
      </c>
      <c r="Y1493" s="2" t="s">
        <v>2384</v>
      </c>
    </row>
    <row r="1494" customFormat="1" s="3">
      <c r="A1494" s="2" t="s">
        <v>123</v>
      </c>
      <c r="B1494" s="32"/>
      <c r="K1494" s="2"/>
      <c r="L1494" s="8"/>
      <c r="M1494" s="8"/>
      <c r="N1494" s="14"/>
      <c r="R1494" s="8"/>
      <c r="V1494" s="8"/>
      <c r="Z1494" s="2"/>
    </row>
    <row r="1495" customFormat="1" s="2">
      <c r="B1495" s="32">
        <v>31001</v>
      </c>
      <c r="C1495" s="16" t="s">
        <v>4180</v>
      </c>
      <c r="D1495" s="10" t="b">
        <v>1</v>
      </c>
      <c r="E1495" s="10" t="b">
        <v>1</v>
      </c>
      <c r="F1495" s="10" t="b">
        <v>1</v>
      </c>
      <c r="G1495" s="10" t="b">
        <v>0</v>
      </c>
      <c r="H1495" s="16" t="s">
        <v>4180</v>
      </c>
      <c r="K1495" s="10">
        <v>2</v>
      </c>
      <c r="L1495" s="2" t="s">
        <v>165</v>
      </c>
      <c r="M1495" s="2" t="s">
        <v>60</v>
      </c>
      <c r="N1495" s="14"/>
      <c r="Q1495" s="14" t="s">
        <v>4181</v>
      </c>
      <c r="R1495" s="14"/>
    </row>
    <row r="1496" customFormat="1" s="2">
      <c r="B1496" s="32">
        <v>31002</v>
      </c>
      <c r="C1496" s="16" t="s">
        <v>4182</v>
      </c>
      <c r="D1496" s="10" t="b">
        <v>1</v>
      </c>
      <c r="E1496" s="10" t="b">
        <v>1</v>
      </c>
      <c r="F1496" s="10" t="b">
        <v>1</v>
      </c>
      <c r="G1496" s="10" t="b">
        <v>0</v>
      </c>
      <c r="H1496" s="16" t="s">
        <v>4182</v>
      </c>
      <c r="K1496" s="10">
        <v>2</v>
      </c>
      <c r="L1496" s="2" t="s">
        <v>165</v>
      </c>
      <c r="M1496" s="2" t="s">
        <v>60</v>
      </c>
      <c r="N1496" s="14" t="s">
        <v>4183</v>
      </c>
      <c r="Q1496" s="14"/>
      <c r="R1496" s="14"/>
    </row>
    <row r="1497" customFormat="1" s="2">
      <c r="B1497" s="32">
        <v>31003</v>
      </c>
      <c r="C1497" s="16" t="s">
        <v>4184</v>
      </c>
      <c r="D1497" s="10" t="b">
        <v>1</v>
      </c>
      <c r="E1497" s="10" t="b">
        <v>1</v>
      </c>
      <c r="F1497" s="10" t="b">
        <v>1</v>
      </c>
      <c r="G1497" s="10" t="b">
        <v>0</v>
      </c>
      <c r="H1497" s="16" t="s">
        <v>4184</v>
      </c>
      <c r="K1497" s="10">
        <v>2</v>
      </c>
      <c r="L1497" s="2" t="s">
        <v>165</v>
      </c>
      <c r="M1497" s="2" t="s">
        <v>60</v>
      </c>
      <c r="N1497" s="14"/>
      <c r="Q1497" s="14" t="s">
        <v>4185</v>
      </c>
      <c r="R1497" s="14"/>
    </row>
    <row r="1498" customFormat="1" s="2">
      <c r="B1498" s="32">
        <v>31004</v>
      </c>
      <c r="C1498" s="16" t="s">
        <v>4186</v>
      </c>
      <c r="D1498" s="10" t="b">
        <v>1</v>
      </c>
      <c r="E1498" s="10" t="b">
        <v>1</v>
      </c>
      <c r="F1498" s="10" t="b">
        <v>1</v>
      </c>
      <c r="G1498" s="10" t="b">
        <v>0</v>
      </c>
      <c r="H1498" s="16" t="s">
        <v>4186</v>
      </c>
      <c r="K1498" s="10">
        <v>2</v>
      </c>
      <c r="L1498" s="2" t="s">
        <v>165</v>
      </c>
      <c r="M1498" s="2" t="s">
        <v>60</v>
      </c>
      <c r="N1498" s="14"/>
      <c r="Q1498" s="14" t="s">
        <v>4187</v>
      </c>
      <c r="R1498" s="14"/>
    </row>
    <row r="1499" customFormat="1" s="2">
      <c r="B1499" s="32">
        <v>31005</v>
      </c>
      <c r="C1499" s="16" t="s">
        <v>4188</v>
      </c>
      <c r="D1499" s="10" t="b">
        <v>1</v>
      </c>
      <c r="E1499" s="10" t="b">
        <v>1</v>
      </c>
      <c r="F1499" s="10" t="b">
        <v>1</v>
      </c>
      <c r="G1499" s="10" t="b">
        <v>0</v>
      </c>
      <c r="H1499" s="16" t="s">
        <v>4188</v>
      </c>
      <c r="K1499" s="10">
        <v>2</v>
      </c>
      <c r="L1499" s="2" t="s">
        <v>165</v>
      </c>
      <c r="M1499" s="2" t="s">
        <v>60</v>
      </c>
      <c r="N1499" s="14"/>
      <c r="Q1499" s="14" t="s">
        <v>4189</v>
      </c>
      <c r="R1499" s="14"/>
    </row>
    <row r="1500" customFormat="1" s="2">
      <c r="B1500" s="32">
        <v>31006</v>
      </c>
      <c r="C1500" s="16" t="s">
        <v>4190</v>
      </c>
      <c r="D1500" s="10" t="b">
        <v>1</v>
      </c>
      <c r="E1500" s="10" t="b">
        <v>1</v>
      </c>
      <c r="F1500" s="10" t="b">
        <v>1</v>
      </c>
      <c r="G1500" s="10" t="b">
        <v>0</v>
      </c>
      <c r="H1500" s="16" t="s">
        <v>4190</v>
      </c>
      <c r="K1500" s="10">
        <v>2</v>
      </c>
      <c r="L1500" s="2" t="s">
        <v>165</v>
      </c>
      <c r="M1500" s="2" t="s">
        <v>60</v>
      </c>
      <c r="N1500" s="14" t="s">
        <v>1999</v>
      </c>
      <c r="Q1500" s="14" t="s">
        <v>4191</v>
      </c>
      <c r="R1500" s="14"/>
    </row>
    <row r="1501" customFormat="1" s="2">
      <c r="B1501" s="32">
        <v>31007</v>
      </c>
      <c r="C1501" s="16" t="s">
        <v>4192</v>
      </c>
      <c r="D1501" s="10" t="b">
        <v>0</v>
      </c>
      <c r="E1501" s="10" t="b">
        <v>0</v>
      </c>
      <c r="F1501" s="10" t="b">
        <v>1</v>
      </c>
      <c r="G1501" s="10" t="b">
        <v>0</v>
      </c>
      <c r="H1501" s="16" t="s">
        <v>4192</v>
      </c>
      <c r="K1501" s="10">
        <v>0</v>
      </c>
      <c r="L1501" s="2" t="s">
        <v>59</v>
      </c>
      <c r="M1501" s="2" t="s">
        <v>60</v>
      </c>
      <c r="N1501" s="14" t="s">
        <v>1002</v>
      </c>
      <c r="Q1501" s="14"/>
      <c r="R1501" s="14"/>
      <c r="V1501" s="2" t="s">
        <v>1003</v>
      </c>
    </row>
    <row r="1502" customFormat="1" s="2">
      <c r="B1502" s="32">
        <v>31008</v>
      </c>
      <c r="C1502" s="16" t="s">
        <v>4193</v>
      </c>
      <c r="D1502" s="10" t="b">
        <v>1</v>
      </c>
      <c r="E1502" s="10" t="b">
        <v>1</v>
      </c>
      <c r="F1502" s="10" t="b">
        <v>1</v>
      </c>
      <c r="G1502" s="10" t="b">
        <v>0</v>
      </c>
      <c r="H1502" s="16" t="s">
        <v>4193</v>
      </c>
      <c r="K1502" s="10">
        <v>2</v>
      </c>
      <c r="L1502" s="2" t="s">
        <v>165</v>
      </c>
      <c r="M1502" s="2" t="s">
        <v>60</v>
      </c>
      <c r="N1502" s="14" t="s">
        <v>4194</v>
      </c>
      <c r="Q1502" s="14" t="s">
        <v>4195</v>
      </c>
      <c r="R1502" s="14"/>
    </row>
    <row r="1503" customFormat="1" s="2">
      <c r="B1503" s="32">
        <v>31009</v>
      </c>
      <c r="C1503" s="16" t="s">
        <v>4196</v>
      </c>
      <c r="D1503" s="10" t="b">
        <v>1</v>
      </c>
      <c r="E1503" s="10" t="b">
        <v>1</v>
      </c>
      <c r="F1503" s="10" t="b">
        <v>1</v>
      </c>
      <c r="G1503" s="10" t="b">
        <v>0</v>
      </c>
      <c r="H1503" s="16" t="s">
        <v>4196</v>
      </c>
      <c r="K1503" s="10">
        <v>2</v>
      </c>
      <c r="L1503" s="2" t="s">
        <v>165</v>
      </c>
      <c r="M1503" s="2" t="s">
        <v>60</v>
      </c>
      <c r="N1503" s="14"/>
      <c r="Q1503" s="14" t="s">
        <v>4197</v>
      </c>
      <c r="R1503" s="14"/>
    </row>
    <row r="1504" customFormat="1" s="2">
      <c r="B1504" s="32">
        <v>31010</v>
      </c>
      <c r="C1504" s="16" t="s">
        <v>4198</v>
      </c>
      <c r="D1504" s="10" t="b">
        <v>1</v>
      </c>
      <c r="E1504" s="10" t="b">
        <v>1</v>
      </c>
      <c r="F1504" s="10" t="b">
        <v>1</v>
      </c>
      <c r="G1504" s="10" t="b">
        <v>0</v>
      </c>
      <c r="H1504" s="16" t="s">
        <v>4198</v>
      </c>
      <c r="K1504" s="10">
        <v>2</v>
      </c>
      <c r="L1504" s="2" t="s">
        <v>165</v>
      </c>
      <c r="M1504" s="2" t="s">
        <v>60</v>
      </c>
      <c r="N1504" s="14"/>
      <c r="Q1504" s="14" t="s">
        <v>4199</v>
      </c>
      <c r="R1504" s="14"/>
      <c r="V1504" s="2" t="s">
        <v>1018</v>
      </c>
    </row>
    <row r="1505" customFormat="1" s="2">
      <c r="B1505" s="32">
        <v>31011</v>
      </c>
      <c r="C1505" s="16" t="s">
        <v>4200</v>
      </c>
      <c r="D1505" s="10" t="b">
        <v>1</v>
      </c>
      <c r="E1505" s="10" t="b">
        <v>1</v>
      </c>
      <c r="F1505" s="10" t="b">
        <v>1</v>
      </c>
      <c r="G1505" s="10" t="b">
        <v>0</v>
      </c>
      <c r="H1505" s="16" t="s">
        <v>4200</v>
      </c>
      <c r="K1505" s="10">
        <v>2</v>
      </c>
      <c r="L1505" s="2" t="s">
        <v>69</v>
      </c>
      <c r="M1505" s="2" t="s">
        <v>60</v>
      </c>
      <c r="N1505" s="14"/>
      <c r="Q1505" s="14" t="s">
        <v>4201</v>
      </c>
      <c r="R1505" s="14"/>
      <c r="V1505" s="2" t="s">
        <v>62</v>
      </c>
    </row>
    <row r="1506" customFormat="1" s="2">
      <c r="B1506" s="32">
        <v>31012</v>
      </c>
      <c r="C1506" s="16" t="s">
        <v>4202</v>
      </c>
      <c r="D1506" s="10" t="b">
        <v>1</v>
      </c>
      <c r="E1506" s="10" t="b">
        <v>1</v>
      </c>
      <c r="F1506" s="10" t="b">
        <v>1</v>
      </c>
      <c r="G1506" s="10" t="b">
        <v>0</v>
      </c>
      <c r="H1506" s="16" t="s">
        <v>4202</v>
      </c>
      <c r="K1506" s="10">
        <v>2</v>
      </c>
      <c r="L1506" s="2" t="s">
        <v>165</v>
      </c>
      <c r="M1506" s="2" t="s">
        <v>60</v>
      </c>
      <c r="N1506" s="14"/>
      <c r="Q1506" s="14" t="s">
        <v>4203</v>
      </c>
      <c r="R1506" s="14"/>
    </row>
    <row r="1507" customFormat="1" s="2">
      <c r="B1507" s="32">
        <v>31013</v>
      </c>
      <c r="C1507" s="16" t="s">
        <v>4204</v>
      </c>
      <c r="D1507" s="10" t="b">
        <v>1</v>
      </c>
      <c r="E1507" s="10" t="b">
        <v>1</v>
      </c>
      <c r="F1507" s="10" t="b">
        <v>1</v>
      </c>
      <c r="G1507" s="10" t="b">
        <v>0</v>
      </c>
      <c r="H1507" s="16" t="s">
        <v>4204</v>
      </c>
      <c r="K1507" s="10">
        <v>2</v>
      </c>
      <c r="L1507" s="2" t="s">
        <v>165</v>
      </c>
      <c r="M1507" s="2" t="s">
        <v>60</v>
      </c>
      <c r="N1507" s="14"/>
      <c r="Q1507" s="14" t="s">
        <v>4205</v>
      </c>
      <c r="R1507" s="14"/>
    </row>
    <row r="1508" customFormat="1" s="2">
      <c r="B1508" s="32">
        <v>31014</v>
      </c>
      <c r="C1508" s="16" t="s">
        <v>4206</v>
      </c>
      <c r="D1508" s="10" t="b">
        <v>1</v>
      </c>
      <c r="E1508" s="10" t="b">
        <v>1</v>
      </c>
      <c r="F1508" s="10" t="b">
        <v>1</v>
      </c>
      <c r="G1508" s="10" t="b">
        <v>0</v>
      </c>
      <c r="H1508" s="16" t="s">
        <v>4206</v>
      </c>
      <c r="K1508" s="10">
        <v>2</v>
      </c>
      <c r="L1508" s="2" t="s">
        <v>165</v>
      </c>
      <c r="M1508" s="2" t="s">
        <v>60</v>
      </c>
      <c r="N1508" s="14"/>
      <c r="Q1508" s="14" t="s">
        <v>4207</v>
      </c>
      <c r="R1508" s="14"/>
    </row>
    <row r="1509" customFormat="1" s="2">
      <c r="B1509" s="32">
        <v>31015</v>
      </c>
      <c r="C1509" s="16" t="s">
        <v>4208</v>
      </c>
      <c r="D1509" s="10" t="b">
        <v>1</v>
      </c>
      <c r="E1509" s="10" t="b">
        <v>1</v>
      </c>
      <c r="F1509" s="10" t="b">
        <v>1</v>
      </c>
      <c r="G1509" s="10" t="b">
        <v>0</v>
      </c>
      <c r="H1509" s="16" t="s">
        <v>4208</v>
      </c>
      <c r="K1509" s="10">
        <v>2</v>
      </c>
      <c r="L1509" s="2" t="s">
        <v>165</v>
      </c>
      <c r="M1509" s="2" t="s">
        <v>60</v>
      </c>
      <c r="N1509" s="14"/>
      <c r="Q1509" s="14" t="s">
        <v>4209</v>
      </c>
      <c r="R1509" s="14"/>
    </row>
    <row r="1510" customFormat="1" s="2">
      <c r="B1510" s="32">
        <v>31016</v>
      </c>
      <c r="C1510" s="16" t="s">
        <v>4210</v>
      </c>
      <c r="D1510" s="10" t="b">
        <v>1</v>
      </c>
      <c r="E1510" s="10" t="b">
        <v>1</v>
      </c>
      <c r="F1510" s="10" t="b">
        <v>1</v>
      </c>
      <c r="G1510" s="10" t="b">
        <v>0</v>
      </c>
      <c r="H1510" s="16" t="s">
        <v>4210</v>
      </c>
      <c r="K1510" s="10">
        <v>2</v>
      </c>
      <c r="L1510" s="2" t="s">
        <v>165</v>
      </c>
      <c r="M1510" s="2" t="s">
        <v>60</v>
      </c>
      <c r="N1510" s="14"/>
      <c r="Q1510" s="14" t="s">
        <v>4211</v>
      </c>
      <c r="R1510" s="14"/>
    </row>
    <row r="1511" customFormat="1" s="3">
      <c r="A1511" s="2" t="s">
        <v>1227</v>
      </c>
      <c r="B1511" s="32">
        <v>31017</v>
      </c>
      <c r="C1511" s="10" t="s">
        <v>4212</v>
      </c>
      <c r="D1511" s="10" t="b">
        <v>0</v>
      </c>
      <c r="E1511" s="10" t="b">
        <v>0</v>
      </c>
      <c r="F1511" s="10" t="b">
        <v>0</v>
      </c>
      <c r="G1511" s="10" t="b">
        <v>0</v>
      </c>
      <c r="H1511" s="10" t="s">
        <v>4212</v>
      </c>
      <c r="I1511" s="2"/>
      <c r="J1511" s="2"/>
      <c r="K1511" s="2" t="s">
        <v>58</v>
      </c>
      <c r="L1511" s="2" t="s">
        <v>59</v>
      </c>
      <c r="M1511" s="2" t="s">
        <v>60</v>
      </c>
      <c r="N1511" s="14"/>
      <c r="O1511" s="2" t="s">
        <v>1230</v>
      </c>
      <c r="P1511" s="2" t="s">
        <v>1231</v>
      </c>
      <c r="Q1511" s="14"/>
      <c r="R1511" s="14"/>
      <c r="S1511" s="14"/>
      <c r="T1511" s="2"/>
      <c r="U1511" s="2" t="s">
        <v>1232</v>
      </c>
      <c r="V1511" s="2" t="s">
        <v>66</v>
      </c>
      <c r="W1511" s="2"/>
      <c r="X1511" s="2"/>
      <c r="Y1511" s="2"/>
      <c r="Z1511" s="2"/>
    </row>
    <row r="1512" customFormat="1" s="2">
      <c r="B1512" s="32">
        <v>31018</v>
      </c>
      <c r="C1512" s="16" t="s">
        <v>4213</v>
      </c>
      <c r="D1512" s="10" t="b">
        <v>1</v>
      </c>
      <c r="E1512" s="10" t="b">
        <v>1</v>
      </c>
      <c r="F1512" s="10" t="b">
        <v>1</v>
      </c>
      <c r="G1512" s="10" t="b">
        <v>0</v>
      </c>
      <c r="H1512" s="16" t="s">
        <v>4213</v>
      </c>
      <c r="K1512" s="10">
        <v>2</v>
      </c>
      <c r="L1512" s="2" t="s">
        <v>165</v>
      </c>
      <c r="M1512" s="2" t="s">
        <v>60</v>
      </c>
      <c r="N1512" s="14"/>
      <c r="Q1512" s="14" t="s">
        <v>4214</v>
      </c>
      <c r="R1512" s="14"/>
      <c r="V1512" s="2" t="s">
        <v>1018</v>
      </c>
    </row>
    <row r="1513" customFormat="1" s="2">
      <c r="B1513" s="32">
        <v>31019</v>
      </c>
      <c r="C1513" s="16" t="s">
        <v>4215</v>
      </c>
      <c r="D1513" s="10" t="b">
        <v>0</v>
      </c>
      <c r="E1513" s="10" t="b">
        <v>0</v>
      </c>
      <c r="F1513" s="10" t="b">
        <v>1</v>
      </c>
      <c r="G1513" s="10" t="b">
        <v>0</v>
      </c>
      <c r="H1513" s="16" t="s">
        <v>4215</v>
      </c>
      <c r="K1513" s="10">
        <v>0</v>
      </c>
      <c r="L1513" s="2" t="s">
        <v>165</v>
      </c>
      <c r="M1513" s="2" t="s">
        <v>60</v>
      </c>
      <c r="N1513" s="14"/>
      <c r="Q1513" s="14" t="s">
        <v>4216</v>
      </c>
      <c r="R1513" s="14"/>
    </row>
    <row r="1514" customFormat="1" s="2">
      <c r="B1514" s="32">
        <v>31020</v>
      </c>
      <c r="C1514" s="16" t="s">
        <v>4217</v>
      </c>
      <c r="D1514" s="10" t="b">
        <v>1</v>
      </c>
      <c r="E1514" s="10" t="b">
        <v>1</v>
      </c>
      <c r="F1514" s="10" t="b">
        <v>1</v>
      </c>
      <c r="G1514" s="10" t="b">
        <v>0</v>
      </c>
      <c r="H1514" s="16" t="s">
        <v>4217</v>
      </c>
      <c r="K1514" s="10">
        <v>2</v>
      </c>
      <c r="L1514" s="2" t="s">
        <v>165</v>
      </c>
      <c r="M1514" s="2" t="s">
        <v>60</v>
      </c>
      <c r="N1514" s="14"/>
      <c r="Q1514" s="14" t="s">
        <v>4218</v>
      </c>
      <c r="R1514" s="14"/>
      <c r="V1514" s="2" t="s">
        <v>1018</v>
      </c>
    </row>
    <row r="1515" customFormat="1" s="2">
      <c r="B1515" s="32">
        <v>31021</v>
      </c>
      <c r="C1515" s="16" t="s">
        <v>4219</v>
      </c>
      <c r="D1515" s="10" t="b">
        <v>1</v>
      </c>
      <c r="E1515" s="10" t="b">
        <v>1</v>
      </c>
      <c r="F1515" s="10" t="b">
        <v>1</v>
      </c>
      <c r="G1515" s="10" t="b">
        <v>0</v>
      </c>
      <c r="H1515" s="16" t="s">
        <v>4219</v>
      </c>
      <c r="K1515" s="10">
        <v>2</v>
      </c>
      <c r="L1515" s="2" t="s">
        <v>69</v>
      </c>
      <c r="M1515" s="2" t="s">
        <v>60</v>
      </c>
      <c r="N1515" s="14"/>
      <c r="Q1515" s="14" t="s">
        <v>4220</v>
      </c>
      <c r="R1515" s="14"/>
    </row>
    <row r="1516" customFormat="1" s="3">
      <c r="A1516" s="2"/>
      <c r="B1516" s="32">
        <v>31022</v>
      </c>
      <c r="C1516" s="10" t="s">
        <v>4221</v>
      </c>
      <c r="D1516" s="10" t="b">
        <v>1</v>
      </c>
      <c r="E1516" s="10" t="b">
        <v>1</v>
      </c>
      <c r="F1516" s="10" t="b">
        <v>1</v>
      </c>
      <c r="G1516" s="10" t="b">
        <v>0</v>
      </c>
      <c r="H1516" s="10" t="s">
        <v>4221</v>
      </c>
      <c r="K1516" s="10">
        <v>2</v>
      </c>
      <c r="L1516" s="2" t="s">
        <v>165</v>
      </c>
      <c r="M1516" s="2" t="s">
        <v>60</v>
      </c>
      <c r="N1516" s="14"/>
      <c r="Q1516" s="14" t="s">
        <v>4222</v>
      </c>
      <c r="R1516" s="8"/>
      <c r="V1516" s="2" t="s">
        <v>1018</v>
      </c>
      <c r="Y1516" s="2"/>
      <c r="Z1516" s="2"/>
    </row>
    <row r="1517" customFormat="1" s="2">
      <c r="A1517" s="2" t="s">
        <v>4223</v>
      </c>
      <c r="B1517" s="32">
        <v>31023</v>
      </c>
      <c r="C1517" s="10" t="s">
        <v>4224</v>
      </c>
      <c r="D1517" s="10" t="b">
        <v>0</v>
      </c>
      <c r="E1517" s="10" t="b">
        <v>0</v>
      </c>
      <c r="F1517" s="10" t="b">
        <v>1</v>
      </c>
      <c r="G1517" s="10" t="b">
        <v>0</v>
      </c>
      <c r="H1517" s="10" t="s">
        <v>4224</v>
      </c>
      <c r="K1517" s="2" t="s">
        <v>58</v>
      </c>
      <c r="L1517" s="2" t="s">
        <v>59</v>
      </c>
      <c r="M1517" s="1" t="s">
        <v>60</v>
      </c>
      <c r="N1517" s="12" t="s">
        <v>1002</v>
      </c>
      <c r="Q1517" s="14"/>
      <c r="R1517" s="14"/>
      <c r="S1517" s="14"/>
      <c r="V1517" s="2" t="s">
        <v>1003</v>
      </c>
    </row>
    <row r="1518" customFormat="1" s="3">
      <c r="A1518" s="2"/>
      <c r="B1518" s="32">
        <v>31024</v>
      </c>
      <c r="C1518" s="16" t="s">
        <v>4225</v>
      </c>
      <c r="D1518" s="10" t="b">
        <v>1</v>
      </c>
      <c r="E1518" s="10" t="b">
        <v>1</v>
      </c>
      <c r="F1518" s="10" t="b">
        <v>1</v>
      </c>
      <c r="G1518" s="10" t="b">
        <v>0</v>
      </c>
      <c r="H1518" s="16" t="s">
        <v>4225</v>
      </c>
      <c r="K1518" s="10">
        <v>2</v>
      </c>
      <c r="L1518" s="2" t="s">
        <v>165</v>
      </c>
      <c r="M1518" s="2" t="s">
        <v>60</v>
      </c>
      <c r="N1518" s="14"/>
      <c r="Q1518" s="14" t="s">
        <v>4226</v>
      </c>
      <c r="R1518" s="8"/>
      <c r="V1518" s="2" t="s">
        <v>1018</v>
      </c>
      <c r="Y1518" s="2"/>
      <c r="Z1518" s="2"/>
    </row>
    <row r="1519" customFormat="1" s="3">
      <c r="A1519" s="2"/>
      <c r="B1519" s="32">
        <v>31025</v>
      </c>
      <c r="C1519" s="16" t="s">
        <v>4227</v>
      </c>
      <c r="D1519" s="10" t="b">
        <v>1</v>
      </c>
      <c r="E1519" s="10" t="b">
        <v>1</v>
      </c>
      <c r="F1519" s="10" t="b">
        <v>1</v>
      </c>
      <c r="G1519" s="10" t="b">
        <v>0</v>
      </c>
      <c r="H1519" s="16" t="s">
        <v>4227</v>
      </c>
      <c r="K1519" s="10">
        <v>2</v>
      </c>
      <c r="L1519" s="2" t="s">
        <v>165</v>
      </c>
      <c r="M1519" s="2" t="s">
        <v>60</v>
      </c>
      <c r="N1519" s="14"/>
      <c r="Q1519" s="14" t="s">
        <v>4228</v>
      </c>
      <c r="R1519" s="8"/>
      <c r="V1519" s="2" t="s">
        <v>1018</v>
      </c>
      <c r="Y1519" s="2"/>
      <c r="Z1519" s="2"/>
    </row>
    <row r="1520" customFormat="1" s="3">
      <c r="A1520" s="2" t="s">
        <v>1227</v>
      </c>
      <c r="B1520" s="32">
        <v>31026</v>
      </c>
      <c r="C1520" s="10" t="s">
        <v>4229</v>
      </c>
      <c r="D1520" s="10" t="b">
        <v>0</v>
      </c>
      <c r="E1520" s="10" t="b">
        <v>0</v>
      </c>
      <c r="F1520" s="10" t="b">
        <v>0</v>
      </c>
      <c r="G1520" s="10" t="b">
        <v>0</v>
      </c>
      <c r="H1520" s="10" t="s">
        <v>4229</v>
      </c>
      <c r="I1520" s="2"/>
      <c r="J1520" s="2"/>
      <c r="K1520" s="2" t="s">
        <v>58</v>
      </c>
      <c r="L1520" s="2" t="s">
        <v>59</v>
      </c>
      <c r="M1520" s="2" t="s">
        <v>60</v>
      </c>
      <c r="N1520" s="14"/>
      <c r="O1520" s="2" t="s">
        <v>1230</v>
      </c>
      <c r="P1520" s="2" t="s">
        <v>1231</v>
      </c>
      <c r="Q1520" s="14"/>
      <c r="R1520" s="14"/>
      <c r="S1520" s="14"/>
      <c r="T1520" s="2"/>
      <c r="U1520" s="2" t="s">
        <v>1232</v>
      </c>
      <c r="V1520" s="2" t="s">
        <v>66</v>
      </c>
      <c r="W1520" s="2"/>
      <c r="X1520" s="2"/>
      <c r="Y1520" s="2"/>
      <c r="Z1520" s="2"/>
    </row>
    <row r="1521" ht="33" customFormat="1" s="3">
      <c r="A1521" s="2"/>
      <c r="B1521" s="32">
        <v>31027</v>
      </c>
      <c r="C1521" s="16" t="s">
        <v>4230</v>
      </c>
      <c r="D1521" s="10" t="b">
        <v>1</v>
      </c>
      <c r="E1521" s="10" t="b">
        <v>1</v>
      </c>
      <c r="F1521" s="10" t="b">
        <v>1</v>
      </c>
      <c r="G1521" s="10" t="b">
        <v>0</v>
      </c>
      <c r="H1521" s="16" t="s">
        <v>4230</v>
      </c>
      <c r="K1521" s="10">
        <v>2</v>
      </c>
      <c r="L1521" s="2" t="s">
        <v>165</v>
      </c>
      <c r="M1521" s="2" t="s">
        <v>60</v>
      </c>
      <c r="N1521" s="14"/>
      <c r="Q1521" s="14" t="s">
        <v>4231</v>
      </c>
      <c r="R1521" s="8"/>
      <c r="V1521" s="2" t="s">
        <v>1018</v>
      </c>
      <c r="Y1521" s="2"/>
      <c r="Z1521" s="2"/>
    </row>
    <row r="1522" customFormat="1" s="3">
      <c r="A1522" s="2"/>
      <c r="B1522" s="32">
        <v>31028</v>
      </c>
      <c r="C1522" s="16" t="s">
        <v>4232</v>
      </c>
      <c r="D1522" s="10" t="b">
        <v>1</v>
      </c>
      <c r="E1522" s="10" t="b">
        <v>1</v>
      </c>
      <c r="F1522" s="10" t="b">
        <v>1</v>
      </c>
      <c r="G1522" s="10" t="b">
        <v>0</v>
      </c>
      <c r="H1522" s="16" t="s">
        <v>4232</v>
      </c>
      <c r="K1522" s="10">
        <v>2</v>
      </c>
      <c r="L1522" s="2" t="s">
        <v>165</v>
      </c>
      <c r="M1522" s="2" t="s">
        <v>60</v>
      </c>
      <c r="N1522" s="14"/>
      <c r="Q1522" s="14" t="s">
        <v>4233</v>
      </c>
      <c r="R1522" s="8"/>
      <c r="V1522" s="2" t="s">
        <v>1018</v>
      </c>
      <c r="Y1522" s="2"/>
      <c r="Z1522" s="2"/>
    </row>
    <row r="1523" customFormat="1" s="2">
      <c r="B1523" s="32">
        <v>31029</v>
      </c>
      <c r="C1523" s="10" t="s">
        <v>4234</v>
      </c>
      <c r="D1523" s="10" t="b">
        <v>0</v>
      </c>
      <c r="E1523" s="10" t="b">
        <v>0</v>
      </c>
      <c r="F1523" s="10" t="b">
        <v>1</v>
      </c>
      <c r="G1523" s="10" t="b">
        <v>0</v>
      </c>
      <c r="H1523" s="10" t="s">
        <v>4234</v>
      </c>
      <c r="K1523" s="2" t="s">
        <v>58</v>
      </c>
      <c r="L1523" s="2" t="s">
        <v>59</v>
      </c>
      <c r="M1523" s="1" t="s">
        <v>60</v>
      </c>
      <c r="N1523" s="12" t="s">
        <v>2176</v>
      </c>
      <c r="Q1523" s="14"/>
      <c r="R1523" s="14"/>
      <c r="S1523" s="14"/>
      <c r="V1523" s="2" t="s">
        <v>1003</v>
      </c>
    </row>
    <row r="1524" ht="33" customFormat="1" s="3">
      <c r="A1524" s="2"/>
      <c r="B1524" s="32">
        <v>31030</v>
      </c>
      <c r="C1524" s="16" t="s">
        <v>4235</v>
      </c>
      <c r="D1524" s="10" t="b">
        <v>1</v>
      </c>
      <c r="E1524" s="10" t="b">
        <v>1</v>
      </c>
      <c r="F1524" s="10" t="b">
        <v>1</v>
      </c>
      <c r="G1524" s="10" t="b">
        <v>0</v>
      </c>
      <c r="H1524" s="16" t="s">
        <v>4235</v>
      </c>
      <c r="K1524" s="10">
        <v>2</v>
      </c>
      <c r="L1524" s="2" t="s">
        <v>165</v>
      </c>
      <c r="M1524" s="2" t="s">
        <v>60</v>
      </c>
      <c r="N1524" s="14"/>
      <c r="Q1524" s="14" t="s">
        <v>4236</v>
      </c>
      <c r="R1524" s="8"/>
      <c r="V1524" s="2" t="s">
        <v>1018</v>
      </c>
      <c r="Y1524" s="2"/>
      <c r="Z1524" s="2"/>
    </row>
    <row r="1525" ht="33" customFormat="1" s="3">
      <c r="A1525" s="2"/>
      <c r="B1525" s="32">
        <v>31031</v>
      </c>
      <c r="C1525" s="16" t="s">
        <v>4237</v>
      </c>
      <c r="D1525" s="10" t="b">
        <v>1</v>
      </c>
      <c r="E1525" s="10" t="b">
        <v>1</v>
      </c>
      <c r="F1525" s="10" t="b">
        <v>1</v>
      </c>
      <c r="G1525" s="10" t="b">
        <v>0</v>
      </c>
      <c r="H1525" s="16" t="s">
        <v>4237</v>
      </c>
      <c r="K1525" s="10">
        <v>2</v>
      </c>
      <c r="L1525" s="2" t="s">
        <v>165</v>
      </c>
      <c r="M1525" s="2" t="s">
        <v>60</v>
      </c>
      <c r="N1525" s="14"/>
      <c r="Q1525" s="14" t="s">
        <v>4238</v>
      </c>
      <c r="R1525" s="8"/>
      <c r="V1525" s="2" t="s">
        <v>1018</v>
      </c>
      <c r="Y1525" s="2"/>
      <c r="Z1525" s="2"/>
    </row>
    <row r="1526" customFormat="1" s="3">
      <c r="A1526" s="2"/>
      <c r="B1526" s="32">
        <v>31032</v>
      </c>
      <c r="C1526" s="16" t="s">
        <v>4239</v>
      </c>
      <c r="D1526" s="10" t="b">
        <v>1</v>
      </c>
      <c r="E1526" s="10" t="b">
        <v>1</v>
      </c>
      <c r="F1526" s="10" t="b">
        <v>1</v>
      </c>
      <c r="G1526" s="10" t="b">
        <v>0</v>
      </c>
      <c r="H1526" s="16" t="s">
        <v>4239</v>
      </c>
      <c r="K1526" s="10">
        <v>2</v>
      </c>
      <c r="L1526" s="2" t="s">
        <v>165</v>
      </c>
      <c r="M1526" s="2" t="s">
        <v>60</v>
      </c>
      <c r="N1526" s="14"/>
      <c r="Q1526" s="14" t="s">
        <v>4240</v>
      </c>
      <c r="R1526" s="8"/>
      <c r="V1526" s="2" t="s">
        <v>1018</v>
      </c>
      <c r="Y1526" s="2"/>
      <c r="Z1526" s="2"/>
    </row>
    <row r="1527" customFormat="1" s="3">
      <c r="A1527" s="2"/>
      <c r="B1527" s="32">
        <v>31033</v>
      </c>
      <c r="C1527" s="16" t="s">
        <v>4241</v>
      </c>
      <c r="D1527" s="10" t="b">
        <v>1</v>
      </c>
      <c r="E1527" s="10" t="b">
        <v>1</v>
      </c>
      <c r="F1527" s="10" t="b">
        <v>1</v>
      </c>
      <c r="G1527" s="10" t="b">
        <v>0</v>
      </c>
      <c r="H1527" s="16" t="s">
        <v>4241</v>
      </c>
      <c r="K1527" s="10">
        <v>2</v>
      </c>
      <c r="L1527" s="2" t="s">
        <v>165</v>
      </c>
      <c r="M1527" s="2" t="s">
        <v>60</v>
      </c>
      <c r="N1527" s="14"/>
      <c r="Q1527" s="14" t="s">
        <v>4242</v>
      </c>
      <c r="R1527" s="8"/>
      <c r="V1527" s="2" t="s">
        <v>1018</v>
      </c>
      <c r="Y1527" s="2"/>
      <c r="Z1527" s="2"/>
    </row>
    <row r="1528" customFormat="1" s="3">
      <c r="A1528" s="2"/>
      <c r="B1528" s="32">
        <v>31034</v>
      </c>
      <c r="C1528" s="30" t="s">
        <v>4243</v>
      </c>
      <c r="D1528" s="10" t="b">
        <v>1</v>
      </c>
      <c r="E1528" s="10" t="b">
        <v>1</v>
      </c>
      <c r="F1528" s="10" t="b">
        <v>1</v>
      </c>
      <c r="G1528" s="10" t="b">
        <v>0</v>
      </c>
      <c r="H1528" s="30" t="s">
        <v>4243</v>
      </c>
      <c r="K1528" s="10">
        <v>2</v>
      </c>
      <c r="L1528" s="2" t="s">
        <v>165</v>
      </c>
      <c r="M1528" s="2" t="s">
        <v>60</v>
      </c>
      <c r="N1528" s="14"/>
      <c r="Q1528" s="14" t="s">
        <v>4244</v>
      </c>
      <c r="R1528" s="8"/>
      <c r="V1528" s="2" t="s">
        <v>1018</v>
      </c>
      <c r="Y1528" s="2"/>
      <c r="Z1528" s="2"/>
    </row>
    <row r="1529" customFormat="1" s="3">
      <c r="A1529" s="2"/>
      <c r="B1529" s="32">
        <v>31035</v>
      </c>
      <c r="C1529" s="30" t="s">
        <v>4245</v>
      </c>
      <c r="D1529" s="10" t="b">
        <v>1</v>
      </c>
      <c r="E1529" s="10" t="b">
        <v>1</v>
      </c>
      <c r="F1529" s="10" t="b">
        <v>1</v>
      </c>
      <c r="G1529" s="10" t="b">
        <v>0</v>
      </c>
      <c r="H1529" s="30" t="s">
        <v>4245</v>
      </c>
      <c r="K1529" s="10">
        <v>2</v>
      </c>
      <c r="L1529" s="2" t="s">
        <v>165</v>
      </c>
      <c r="M1529" s="2" t="s">
        <v>60</v>
      </c>
      <c r="N1529" s="14" t="s">
        <v>4246</v>
      </c>
      <c r="Q1529" s="14"/>
      <c r="R1529" s="8"/>
      <c r="V1529" s="2" t="s">
        <v>1018</v>
      </c>
      <c r="Y1529" s="2"/>
      <c r="Z1529" s="2"/>
    </row>
    <row r="1530" customFormat="1" s="3">
      <c r="A1530" s="2"/>
      <c r="B1530" s="32">
        <v>31036</v>
      </c>
      <c r="C1530" s="10" t="s">
        <v>4247</v>
      </c>
      <c r="D1530" s="10" t="b">
        <v>1</v>
      </c>
      <c r="E1530" s="10" t="b">
        <v>1</v>
      </c>
      <c r="F1530" s="10" t="b">
        <v>1</v>
      </c>
      <c r="G1530" s="10" t="b">
        <v>0</v>
      </c>
      <c r="H1530" s="10" t="s">
        <v>4247</v>
      </c>
      <c r="K1530" s="10">
        <v>2</v>
      </c>
      <c r="L1530" s="2" t="s">
        <v>165</v>
      </c>
      <c r="M1530" s="2" t="s">
        <v>60</v>
      </c>
      <c r="N1530" s="14"/>
      <c r="Q1530" s="14" t="s">
        <v>4248</v>
      </c>
      <c r="R1530" s="8"/>
      <c r="V1530" s="2" t="s">
        <v>1018</v>
      </c>
      <c r="Y1530" s="2"/>
      <c r="Z1530" s="2"/>
    </row>
    <row r="1531" customFormat="1" s="3">
      <c r="A1531" s="2"/>
      <c r="B1531" s="32">
        <v>31037</v>
      </c>
      <c r="C1531" s="10" t="s">
        <v>4249</v>
      </c>
      <c r="D1531" s="10" t="b">
        <v>1</v>
      </c>
      <c r="E1531" s="10" t="b">
        <v>1</v>
      </c>
      <c r="F1531" s="10" t="b">
        <v>1</v>
      </c>
      <c r="G1531" s="10" t="b">
        <v>0</v>
      </c>
      <c r="H1531" s="10" t="s">
        <v>4249</v>
      </c>
      <c r="K1531" s="10">
        <v>2</v>
      </c>
      <c r="L1531" s="2" t="s">
        <v>165</v>
      </c>
      <c r="M1531" s="2" t="s">
        <v>60</v>
      </c>
      <c r="N1531" s="14"/>
      <c r="Q1531" s="14" t="s">
        <v>4250</v>
      </c>
      <c r="R1531" s="8"/>
      <c r="V1531" s="2"/>
      <c r="Y1531" s="2"/>
      <c r="Z1531" s="2"/>
    </row>
    <row r="1532" ht="33" customFormat="1" s="3">
      <c r="A1532" s="2"/>
      <c r="B1532" s="32">
        <v>31038</v>
      </c>
      <c r="C1532" s="10" t="s">
        <v>4251</v>
      </c>
      <c r="D1532" s="10" t="b">
        <v>1</v>
      </c>
      <c r="E1532" s="10" t="b">
        <v>1</v>
      </c>
      <c r="F1532" s="10" t="b">
        <v>1</v>
      </c>
      <c r="G1532" s="10" t="b">
        <v>0</v>
      </c>
      <c r="H1532" s="10" t="s">
        <v>4251</v>
      </c>
      <c r="K1532" s="10">
        <v>2</v>
      </c>
      <c r="L1532" s="2" t="s">
        <v>165</v>
      </c>
      <c r="M1532" s="2" t="s">
        <v>60</v>
      </c>
      <c r="N1532" s="14" t="s">
        <v>4252</v>
      </c>
      <c r="Q1532" s="14" t="s">
        <v>4253</v>
      </c>
      <c r="R1532" s="8"/>
      <c r="V1532" s="2"/>
      <c r="Y1532" s="2"/>
      <c r="Z1532" s="2"/>
    </row>
    <row r="1533" customFormat="1" s="3">
      <c r="A1533" s="2"/>
      <c r="B1533" s="32">
        <v>31039</v>
      </c>
      <c r="C1533" s="10" t="s">
        <v>4254</v>
      </c>
      <c r="D1533" s="10" t="b">
        <v>1</v>
      </c>
      <c r="E1533" s="10" t="b">
        <v>1</v>
      </c>
      <c r="F1533" s="10" t="b">
        <v>1</v>
      </c>
      <c r="G1533" s="10" t="b">
        <v>0</v>
      </c>
      <c r="H1533" s="10" t="s">
        <v>4254</v>
      </c>
      <c r="K1533" s="10">
        <v>2</v>
      </c>
      <c r="L1533" s="2" t="s">
        <v>165</v>
      </c>
      <c r="M1533" s="2" t="s">
        <v>60</v>
      </c>
      <c r="N1533" s="14"/>
      <c r="Q1533" s="14" t="s">
        <v>4255</v>
      </c>
      <c r="R1533" s="8"/>
      <c r="V1533" s="2"/>
      <c r="Y1533" s="2"/>
      <c r="Z1533" s="2"/>
    </row>
    <row r="1534" ht="33" customFormat="1" s="3">
      <c r="A1534" s="2"/>
      <c r="B1534" s="32">
        <v>31040</v>
      </c>
      <c r="C1534" s="10" t="s">
        <v>4256</v>
      </c>
      <c r="D1534" s="10" t="b">
        <v>1</v>
      </c>
      <c r="E1534" s="10" t="b">
        <v>1</v>
      </c>
      <c r="F1534" s="10" t="b">
        <v>1</v>
      </c>
      <c r="G1534" s="10" t="b">
        <v>0</v>
      </c>
      <c r="H1534" s="10" t="s">
        <v>4256</v>
      </c>
      <c r="K1534" s="10">
        <v>3</v>
      </c>
      <c r="L1534" s="2" t="s">
        <v>165</v>
      </c>
      <c r="M1534" s="2" t="s">
        <v>60</v>
      </c>
      <c r="N1534" s="14" t="s">
        <v>4257</v>
      </c>
      <c r="Q1534" s="14" t="s">
        <v>4258</v>
      </c>
      <c r="R1534" s="8"/>
      <c r="V1534" s="2"/>
      <c r="Y1534" s="2"/>
      <c r="Z1534" s="2"/>
    </row>
    <row r="1535" customFormat="1" s="3">
      <c r="A1535" s="2"/>
      <c r="B1535" s="32">
        <v>31041</v>
      </c>
      <c r="C1535" s="10" t="s">
        <v>4259</v>
      </c>
      <c r="D1535" s="10" t="b">
        <v>1</v>
      </c>
      <c r="E1535" s="10" t="b">
        <v>1</v>
      </c>
      <c r="F1535" s="10" t="b">
        <v>1</v>
      </c>
      <c r="G1535" s="10" t="b">
        <v>0</v>
      </c>
      <c r="H1535" s="10" t="s">
        <v>4259</v>
      </c>
      <c r="K1535" s="10">
        <v>3</v>
      </c>
      <c r="L1535" s="2" t="s">
        <v>165</v>
      </c>
      <c r="M1535" s="2" t="s">
        <v>60</v>
      </c>
      <c r="N1535" s="14"/>
      <c r="Q1535" s="14" t="s">
        <v>4260</v>
      </c>
      <c r="R1535" s="8"/>
      <c r="V1535" s="2"/>
      <c r="Y1535" s="2"/>
      <c r="Z1535" s="2"/>
    </row>
    <row r="1536" customFormat="1" s="3">
      <c r="A1536" s="2"/>
      <c r="B1536" s="32">
        <v>31042</v>
      </c>
      <c r="C1536" s="10" t="s">
        <v>4261</v>
      </c>
      <c r="D1536" s="10" t="b">
        <v>1</v>
      </c>
      <c r="E1536" s="10" t="b">
        <v>1</v>
      </c>
      <c r="F1536" s="10" t="b">
        <v>1</v>
      </c>
      <c r="G1536" s="10" t="b">
        <v>0</v>
      </c>
      <c r="H1536" s="10" t="s">
        <v>4261</v>
      </c>
      <c r="K1536" s="10">
        <v>3</v>
      </c>
      <c r="L1536" s="2" t="s">
        <v>165</v>
      </c>
      <c r="M1536" s="2" t="s">
        <v>60</v>
      </c>
      <c r="N1536" s="14"/>
      <c r="Q1536" s="14" t="s">
        <v>4262</v>
      </c>
      <c r="R1536" s="8"/>
      <c r="V1536" s="2"/>
      <c r="Y1536" s="2"/>
      <c r="Z1536" s="2"/>
    </row>
    <row r="1537" customFormat="1" s="3">
      <c r="A1537" s="2"/>
      <c r="B1537" s="32">
        <v>31043</v>
      </c>
      <c r="C1537" s="10" t="s">
        <v>4263</v>
      </c>
      <c r="D1537" s="10" t="b">
        <v>1</v>
      </c>
      <c r="E1537" s="10" t="b">
        <v>1</v>
      </c>
      <c r="F1537" s="10" t="b">
        <v>1</v>
      </c>
      <c r="G1537" s="10" t="b">
        <v>0</v>
      </c>
      <c r="H1537" s="10" t="s">
        <v>4263</v>
      </c>
      <c r="K1537" s="10">
        <v>3</v>
      </c>
      <c r="L1537" s="2" t="s">
        <v>165</v>
      </c>
      <c r="M1537" s="2" t="s">
        <v>60</v>
      </c>
      <c r="N1537" s="14" t="s">
        <v>939</v>
      </c>
      <c r="Q1537" s="14" t="s">
        <v>4264</v>
      </c>
      <c r="R1537" s="8"/>
      <c r="V1537" s="2"/>
      <c r="Y1537" s="2"/>
      <c r="Z1537" s="2"/>
    </row>
    <row r="1538" customFormat="1" s="3">
      <c r="A1538" s="2"/>
      <c r="B1538" s="32">
        <v>31044</v>
      </c>
      <c r="C1538" s="10" t="s">
        <v>4265</v>
      </c>
      <c r="D1538" s="10" t="b">
        <v>1</v>
      </c>
      <c r="E1538" s="10" t="b">
        <v>1</v>
      </c>
      <c r="F1538" s="10" t="b">
        <v>1</v>
      </c>
      <c r="G1538" s="10" t="b">
        <v>0</v>
      </c>
      <c r="H1538" s="10" t="s">
        <v>4265</v>
      </c>
      <c r="K1538" s="10">
        <v>3</v>
      </c>
      <c r="L1538" s="2" t="s">
        <v>165</v>
      </c>
      <c r="M1538" s="2" t="s">
        <v>60</v>
      </c>
      <c r="N1538" s="14"/>
      <c r="Q1538" s="14" t="s">
        <v>4266</v>
      </c>
      <c r="R1538" s="8"/>
      <c r="V1538" s="2"/>
      <c r="Y1538" s="2"/>
      <c r="Z1538" s="2"/>
    </row>
    <row r="1539" customFormat="1" s="3">
      <c r="A1539" s="2" t="s">
        <v>1227</v>
      </c>
      <c r="B1539" s="32">
        <v>31045</v>
      </c>
      <c r="C1539" s="10" t="s">
        <v>4267</v>
      </c>
      <c r="D1539" s="10" t="b">
        <v>0</v>
      </c>
      <c r="E1539" s="10" t="b">
        <v>0</v>
      </c>
      <c r="F1539" s="10" t="b">
        <v>0</v>
      </c>
      <c r="G1539" s="10" t="b">
        <v>0</v>
      </c>
      <c r="H1539" s="10" t="s">
        <v>4267</v>
      </c>
      <c r="I1539" s="2"/>
      <c r="J1539" s="2"/>
      <c r="K1539" s="2" t="s">
        <v>58</v>
      </c>
      <c r="L1539" s="2" t="s">
        <v>59</v>
      </c>
      <c r="M1539" s="2" t="s">
        <v>60</v>
      </c>
      <c r="N1539" s="14"/>
      <c r="O1539" s="2" t="s">
        <v>1230</v>
      </c>
      <c r="P1539" s="2" t="s">
        <v>1231</v>
      </c>
      <c r="Q1539" s="14"/>
      <c r="R1539" s="14"/>
      <c r="S1539" s="14"/>
      <c r="T1539" s="2"/>
      <c r="U1539" s="2" t="s">
        <v>1232</v>
      </c>
      <c r="V1539" s="2" t="s">
        <v>66</v>
      </c>
      <c r="W1539" s="2"/>
      <c r="X1539" s="2"/>
      <c r="Y1539" s="2"/>
      <c r="Z1539" s="2"/>
    </row>
    <row r="1540" customFormat="1" s="3">
      <c r="A1540" s="2"/>
      <c r="B1540" s="32">
        <v>31046</v>
      </c>
      <c r="C1540" s="10" t="s">
        <v>4268</v>
      </c>
      <c r="D1540" s="10" t="b">
        <v>1</v>
      </c>
      <c r="E1540" s="10" t="b">
        <v>1</v>
      </c>
      <c r="F1540" s="10" t="b">
        <v>1</v>
      </c>
      <c r="G1540" s="10" t="b">
        <v>0</v>
      </c>
      <c r="H1540" s="10" t="s">
        <v>4268</v>
      </c>
      <c r="K1540" s="10">
        <v>3</v>
      </c>
      <c r="L1540" s="2" t="s">
        <v>165</v>
      </c>
      <c r="M1540" s="2" t="s">
        <v>60</v>
      </c>
      <c r="N1540" s="14" t="s">
        <v>3978</v>
      </c>
      <c r="Q1540" s="14" t="s">
        <v>4269</v>
      </c>
      <c r="R1540" s="8"/>
      <c r="V1540" s="2"/>
      <c r="Y1540" s="2"/>
      <c r="Z1540" s="2"/>
    </row>
    <row r="1541" customFormat="1" s="3">
      <c r="A1541" s="2"/>
      <c r="B1541" s="32">
        <v>31047</v>
      </c>
      <c r="C1541" s="10" t="s">
        <v>4270</v>
      </c>
      <c r="D1541" s="10" t="b">
        <v>1</v>
      </c>
      <c r="E1541" s="10" t="b">
        <v>1</v>
      </c>
      <c r="F1541" s="10" t="b">
        <v>1</v>
      </c>
      <c r="G1541" s="10" t="b">
        <v>0</v>
      </c>
      <c r="H1541" s="10" t="s">
        <v>4270</v>
      </c>
      <c r="K1541" s="10">
        <v>3</v>
      </c>
      <c r="L1541" s="2" t="s">
        <v>165</v>
      </c>
      <c r="M1541" s="2" t="s">
        <v>60</v>
      </c>
      <c r="N1541" s="14" t="s">
        <v>4271</v>
      </c>
      <c r="Q1541" s="14" t="s">
        <v>4272</v>
      </c>
      <c r="R1541" s="8"/>
      <c r="V1541" s="2"/>
      <c r="Y1541" s="2"/>
      <c r="Z1541" s="2"/>
    </row>
    <row r="1542" customFormat="1" s="3">
      <c r="A1542" s="2"/>
      <c r="B1542" s="32">
        <v>31048</v>
      </c>
      <c r="C1542" s="10" t="s">
        <v>4273</v>
      </c>
      <c r="D1542" s="10" t="b">
        <v>1</v>
      </c>
      <c r="E1542" s="10" t="b">
        <v>1</v>
      </c>
      <c r="F1542" s="10" t="b">
        <v>1</v>
      </c>
      <c r="G1542" s="10" t="b">
        <v>0</v>
      </c>
      <c r="H1542" s="10" t="s">
        <v>4273</v>
      </c>
      <c r="K1542" s="10">
        <v>3</v>
      </c>
      <c r="L1542" s="2" t="s">
        <v>165</v>
      </c>
      <c r="M1542" s="2" t="s">
        <v>60</v>
      </c>
      <c r="N1542" s="14"/>
      <c r="Q1542" s="14"/>
      <c r="R1542" s="8" t="s">
        <v>4273</v>
      </c>
      <c r="V1542" s="2"/>
      <c r="Y1542" s="2"/>
      <c r="Z1542" s="2"/>
    </row>
    <row r="1543" customFormat="1" s="3">
      <c r="A1543" s="2"/>
      <c r="B1543" s="32">
        <v>31049</v>
      </c>
      <c r="C1543" s="10" t="s">
        <v>4274</v>
      </c>
      <c r="D1543" s="10" t="b">
        <v>1</v>
      </c>
      <c r="E1543" s="10" t="b">
        <v>1</v>
      </c>
      <c r="F1543" s="10" t="b">
        <v>0</v>
      </c>
      <c r="G1543" s="10" t="b">
        <v>0</v>
      </c>
      <c r="H1543" s="10" t="s">
        <v>4274</v>
      </c>
      <c r="K1543" s="10">
        <v>0</v>
      </c>
      <c r="L1543" s="2" t="s">
        <v>165</v>
      </c>
      <c r="M1543" s="2" t="s">
        <v>60</v>
      </c>
      <c r="N1543" s="14"/>
      <c r="Q1543" s="14" t="s">
        <v>4275</v>
      </c>
      <c r="R1543" s="8"/>
      <c r="V1543" s="2" t="s">
        <v>62</v>
      </c>
      <c r="Y1543" s="2"/>
      <c r="Z1543" s="2"/>
    </row>
    <row r="1544" customFormat="1" s="3">
      <c r="A1544" s="2"/>
      <c r="B1544" s="32">
        <v>31050</v>
      </c>
      <c r="C1544" s="10" t="s">
        <v>4276</v>
      </c>
      <c r="D1544" s="10" t="b">
        <v>1</v>
      </c>
      <c r="E1544" s="10" t="b">
        <v>1</v>
      </c>
      <c r="F1544" s="10" t="b">
        <v>1</v>
      </c>
      <c r="G1544" s="10" t="b">
        <v>0</v>
      </c>
      <c r="H1544" s="10" t="s">
        <v>4276</v>
      </c>
      <c r="K1544" s="10">
        <v>3</v>
      </c>
      <c r="L1544" s="2" t="s">
        <v>165</v>
      </c>
      <c r="M1544" s="2" t="s">
        <v>60</v>
      </c>
      <c r="N1544" s="14"/>
      <c r="Q1544" s="14" t="s">
        <v>4277</v>
      </c>
      <c r="R1544" s="8"/>
      <c r="V1544" s="2"/>
      <c r="Y1544" s="2"/>
      <c r="Z1544" s="2"/>
    </row>
    <row r="1545" customFormat="1" s="3">
      <c r="A1545" s="2"/>
      <c r="B1545" s="32">
        <v>31051</v>
      </c>
      <c r="C1545" s="10" t="s">
        <v>4278</v>
      </c>
      <c r="D1545" s="10" t="b">
        <v>1</v>
      </c>
      <c r="E1545" s="10" t="b">
        <v>1</v>
      </c>
      <c r="F1545" s="10" t="b">
        <v>1</v>
      </c>
      <c r="G1545" s="10" t="b">
        <v>0</v>
      </c>
      <c r="H1545" s="10" t="s">
        <v>4278</v>
      </c>
      <c r="K1545" s="10">
        <v>3</v>
      </c>
      <c r="L1545" s="2" t="s">
        <v>165</v>
      </c>
      <c r="M1545" s="2" t="s">
        <v>60</v>
      </c>
      <c r="N1545" s="14"/>
      <c r="Q1545" s="14"/>
      <c r="R1545" s="10" t="s">
        <v>4278</v>
      </c>
      <c r="V1545" s="2"/>
      <c r="Y1545" s="2"/>
      <c r="Z1545" s="2"/>
    </row>
    <row r="1546" customFormat="1" s="3">
      <c r="A1546" s="2"/>
      <c r="B1546" s="32">
        <v>31052</v>
      </c>
      <c r="C1546" s="10" t="s">
        <v>4279</v>
      </c>
      <c r="D1546" s="10" t="b">
        <v>1</v>
      </c>
      <c r="E1546" s="10" t="b">
        <v>1</v>
      </c>
      <c r="F1546" s="10" t="b">
        <v>0</v>
      </c>
      <c r="G1546" s="10" t="b">
        <v>0</v>
      </c>
      <c r="H1546" s="10" t="s">
        <v>4279</v>
      </c>
      <c r="K1546" s="10">
        <v>0</v>
      </c>
      <c r="L1546" s="2" t="s">
        <v>165</v>
      </c>
      <c r="M1546" s="2" t="s">
        <v>60</v>
      </c>
      <c r="N1546" s="14" t="s">
        <v>4280</v>
      </c>
      <c r="Q1546" s="14"/>
      <c r="R1546" s="8"/>
      <c r="V1546" s="2" t="s">
        <v>62</v>
      </c>
      <c r="Y1546" s="2"/>
      <c r="Z1546" s="2"/>
    </row>
    <row r="1547" customFormat="1" s="3">
      <c r="A1547" s="2"/>
      <c r="B1547" s="32">
        <v>31053</v>
      </c>
      <c r="C1547" s="10" t="s">
        <v>4281</v>
      </c>
      <c r="D1547" s="10" t="b">
        <v>1</v>
      </c>
      <c r="E1547" s="10" t="b">
        <v>1</v>
      </c>
      <c r="F1547" s="10" t="b">
        <v>1</v>
      </c>
      <c r="G1547" s="10" t="b">
        <v>0</v>
      </c>
      <c r="H1547" s="10" t="s">
        <v>4281</v>
      </c>
      <c r="K1547" s="10">
        <v>3</v>
      </c>
      <c r="L1547" s="2" t="s">
        <v>165</v>
      </c>
      <c r="M1547" s="2" t="s">
        <v>60</v>
      </c>
      <c r="N1547" s="14"/>
      <c r="Q1547" s="14" t="s">
        <v>4282</v>
      </c>
      <c r="R1547" s="8"/>
      <c r="V1547" s="2"/>
      <c r="Y1547" s="2"/>
      <c r="Z1547" s="2"/>
    </row>
    <row r="1548" customFormat="1" s="3">
      <c r="A1548" s="2"/>
      <c r="B1548" s="32">
        <v>31054</v>
      </c>
      <c r="C1548" s="10" t="s">
        <v>4283</v>
      </c>
      <c r="D1548" s="10" t="b">
        <v>1</v>
      </c>
      <c r="E1548" s="10" t="b">
        <v>1</v>
      </c>
      <c r="F1548" s="10" t="b">
        <v>0</v>
      </c>
      <c r="G1548" s="10" t="b">
        <v>0</v>
      </c>
      <c r="H1548" s="10" t="s">
        <v>4283</v>
      </c>
      <c r="I1548" s="2"/>
      <c r="J1548" s="2"/>
      <c r="K1548" s="2" t="s">
        <v>58</v>
      </c>
      <c r="L1548" s="2" t="s">
        <v>59</v>
      </c>
      <c r="M1548" s="2" t="s">
        <v>60</v>
      </c>
      <c r="N1548" s="14" t="s">
        <v>2279</v>
      </c>
      <c r="O1548" s="2"/>
      <c r="P1548" s="2"/>
      <c r="Q1548" s="14"/>
      <c r="R1548" s="14"/>
      <c r="S1548" s="14"/>
      <c r="T1548" s="2"/>
      <c r="U1548" s="2"/>
      <c r="V1548" s="2" t="s">
        <v>62</v>
      </c>
      <c r="W1548" s="2"/>
      <c r="X1548" s="2"/>
      <c r="Y1548" s="2"/>
      <c r="Z1548" s="2"/>
    </row>
    <row r="1549" customFormat="1" s="3">
      <c r="A1549" s="2"/>
      <c r="B1549" s="32">
        <v>31055</v>
      </c>
      <c r="C1549" s="10" t="s">
        <v>4284</v>
      </c>
      <c r="D1549" s="10" t="b">
        <v>1</v>
      </c>
      <c r="E1549" s="10" t="b">
        <v>1</v>
      </c>
      <c r="F1549" s="10" t="b">
        <v>1</v>
      </c>
      <c r="G1549" s="10" t="b">
        <v>0</v>
      </c>
      <c r="H1549" s="10" t="s">
        <v>4284</v>
      </c>
      <c r="K1549" s="10">
        <v>3</v>
      </c>
      <c r="L1549" s="2" t="s">
        <v>165</v>
      </c>
      <c r="M1549" s="2" t="s">
        <v>60</v>
      </c>
      <c r="N1549" s="14"/>
      <c r="Q1549" s="14" t="s">
        <v>4285</v>
      </c>
      <c r="R1549" s="8"/>
      <c r="V1549" s="2"/>
      <c r="Y1549" s="2"/>
      <c r="Z1549" s="2"/>
    </row>
    <row r="1550" customFormat="1" s="3">
      <c r="A1550" s="2"/>
      <c r="B1550" s="32">
        <v>31056</v>
      </c>
      <c r="C1550" s="10" t="s">
        <v>4286</v>
      </c>
      <c r="D1550" s="10" t="b">
        <v>1</v>
      </c>
      <c r="E1550" s="10" t="b">
        <v>1</v>
      </c>
      <c r="F1550" s="10" t="b">
        <v>1</v>
      </c>
      <c r="G1550" s="10" t="b">
        <v>0</v>
      </c>
      <c r="H1550" s="10" t="s">
        <v>4286</v>
      </c>
      <c r="K1550" s="10">
        <v>3</v>
      </c>
      <c r="L1550" s="2" t="s">
        <v>165</v>
      </c>
      <c r="M1550" s="2" t="s">
        <v>60</v>
      </c>
      <c r="N1550" s="14"/>
      <c r="Q1550" s="14" t="s">
        <v>4287</v>
      </c>
      <c r="R1550" s="8"/>
      <c r="V1550" s="2"/>
      <c r="Y1550" s="2"/>
      <c r="Z1550" s="2"/>
    </row>
    <row r="1551" customFormat="1" s="2">
      <c r="B1551" s="32">
        <v>31057</v>
      </c>
      <c r="C1551" s="16" t="s">
        <v>4288</v>
      </c>
      <c r="D1551" s="10" t="b">
        <v>1</v>
      </c>
      <c r="E1551" s="10" t="b">
        <v>1</v>
      </c>
      <c r="F1551" s="10" t="b">
        <v>1</v>
      </c>
      <c r="G1551" s="10" t="b">
        <v>0</v>
      </c>
      <c r="H1551" s="16" t="s">
        <v>4288</v>
      </c>
      <c r="K1551" s="10">
        <v>3</v>
      </c>
      <c r="L1551" s="2" t="s">
        <v>165</v>
      </c>
      <c r="M1551" s="2" t="s">
        <v>60</v>
      </c>
      <c r="N1551" s="14" t="s">
        <v>2595</v>
      </c>
      <c r="Q1551" s="14"/>
      <c r="R1551" s="16" t="s">
        <v>4288</v>
      </c>
      <c r="V1551" s="2" t="s">
        <v>1018</v>
      </c>
    </row>
    <row r="1552" customFormat="1" s="2">
      <c r="B1552" s="32">
        <v>31058</v>
      </c>
      <c r="C1552" s="16" t="s">
        <v>4289</v>
      </c>
      <c r="D1552" s="10" t="b">
        <v>1</v>
      </c>
      <c r="E1552" s="10" t="b">
        <v>1</v>
      </c>
      <c r="F1552" s="10" t="b">
        <v>1</v>
      </c>
      <c r="G1552" s="10" t="b">
        <v>0</v>
      </c>
      <c r="H1552" s="16" t="s">
        <v>4289</v>
      </c>
      <c r="K1552" s="10">
        <v>3</v>
      </c>
      <c r="L1552" s="2" t="s">
        <v>165</v>
      </c>
      <c r="M1552" s="2" t="s">
        <v>60</v>
      </c>
      <c r="N1552" s="14" t="s">
        <v>2595</v>
      </c>
      <c r="Q1552" s="14"/>
      <c r="R1552" s="14"/>
      <c r="V1552" s="2" t="s">
        <v>62</v>
      </c>
    </row>
    <row r="1553" customFormat="1" s="2">
      <c r="B1553" s="32">
        <v>31059</v>
      </c>
      <c r="C1553" s="16" t="s">
        <v>4290</v>
      </c>
      <c r="D1553" s="10" t="b">
        <v>1</v>
      </c>
      <c r="E1553" s="10" t="b">
        <v>1</v>
      </c>
      <c r="F1553" s="10" t="b">
        <v>1</v>
      </c>
      <c r="G1553" s="10" t="b">
        <v>0</v>
      </c>
      <c r="H1553" s="16" t="s">
        <v>4290</v>
      </c>
      <c r="K1553" s="10">
        <v>3</v>
      </c>
      <c r="L1553" s="2" t="s">
        <v>165</v>
      </c>
      <c r="M1553" s="2" t="s">
        <v>60</v>
      </c>
      <c r="N1553" s="14" t="s">
        <v>3802</v>
      </c>
      <c r="Q1553" s="14" t="s">
        <v>4291</v>
      </c>
      <c r="R1553" s="14"/>
    </row>
    <row r="1554" customFormat="1" s="2">
      <c r="B1554" s="32">
        <v>31060</v>
      </c>
      <c r="C1554" s="16" t="s">
        <v>4292</v>
      </c>
      <c r="D1554" s="10" t="b">
        <v>1</v>
      </c>
      <c r="E1554" s="10" t="b">
        <v>1</v>
      </c>
      <c r="F1554" s="10" t="b">
        <v>1</v>
      </c>
      <c r="G1554" s="10" t="b">
        <v>0</v>
      </c>
      <c r="H1554" s="16" t="s">
        <v>4292</v>
      </c>
      <c r="K1554" s="10">
        <v>2</v>
      </c>
      <c r="L1554" s="2" t="s">
        <v>165</v>
      </c>
      <c r="M1554" s="2" t="s">
        <v>60</v>
      </c>
      <c r="N1554" s="14"/>
      <c r="Q1554" s="14" t="s">
        <v>4293</v>
      </c>
      <c r="R1554" s="14"/>
    </row>
    <row r="1555" customFormat="1" s="2">
      <c r="B1555" s="32">
        <v>31061</v>
      </c>
      <c r="C1555" s="16" t="s">
        <v>4294</v>
      </c>
      <c r="D1555" s="10" t="b">
        <v>1</v>
      </c>
      <c r="E1555" s="10" t="b">
        <v>1</v>
      </c>
      <c r="F1555" s="10" t="b">
        <v>1</v>
      </c>
      <c r="G1555" s="10" t="b">
        <v>0</v>
      </c>
      <c r="H1555" s="16" t="s">
        <v>4294</v>
      </c>
      <c r="K1555" s="10">
        <v>3</v>
      </c>
      <c r="L1555" s="2" t="s">
        <v>165</v>
      </c>
      <c r="M1555" s="2" t="s">
        <v>60</v>
      </c>
      <c r="N1555" s="14"/>
      <c r="Q1555" s="14" t="s">
        <v>4295</v>
      </c>
      <c r="R1555" s="14"/>
    </row>
    <row r="1556" customFormat="1" s="3">
      <c r="A1556" s="2"/>
      <c r="B1556" s="32">
        <v>31062</v>
      </c>
      <c r="C1556" s="16" t="s">
        <v>4296</v>
      </c>
      <c r="D1556" s="10" t="b">
        <v>1</v>
      </c>
      <c r="E1556" s="10" t="b">
        <v>1</v>
      </c>
      <c r="F1556" s="10" t="b">
        <v>1</v>
      </c>
      <c r="G1556" s="10" t="b">
        <v>0</v>
      </c>
      <c r="H1556" s="16" t="s">
        <v>4241</v>
      </c>
      <c r="K1556" s="10">
        <v>2</v>
      </c>
      <c r="L1556" s="2" t="s">
        <v>165</v>
      </c>
      <c r="M1556" s="2" t="s">
        <v>60</v>
      </c>
      <c r="N1556" s="14"/>
      <c r="Q1556" s="14" t="s">
        <v>4242</v>
      </c>
      <c r="R1556" s="8"/>
      <c r="V1556" s="2"/>
      <c r="Y1556" s="2"/>
      <c r="Z1556" s="2"/>
    </row>
    <row r="1557" customFormat="1" s="3">
      <c r="A1557" s="2" t="s">
        <v>123</v>
      </c>
      <c r="D1557" s="10"/>
      <c r="E1557" s="10"/>
      <c r="F1557" s="10"/>
      <c r="G1557" s="10"/>
      <c r="K1557" s="2"/>
      <c r="L1557" s="8"/>
      <c r="M1557" s="8"/>
      <c r="N1557" s="14"/>
      <c r="R1557" s="8"/>
      <c r="V1557" s="8"/>
      <c r="Y1557" s="2"/>
      <c r="Z1557" s="2"/>
    </row>
    <row r="1558" customFormat="1" s="3">
      <c r="A1558" s="2" t="s">
        <v>4297</v>
      </c>
      <c r="B1558" s="2" t="s">
        <v>4298</v>
      </c>
      <c r="C1558" s="10" t="s">
        <v>4299</v>
      </c>
      <c r="D1558" s="10" t="b">
        <v>1</v>
      </c>
      <c r="E1558" s="10" t="b">
        <v>1</v>
      </c>
      <c r="F1558" s="10" t="b">
        <v>1</v>
      </c>
      <c r="G1558" s="10" t="b">
        <v>0</v>
      </c>
      <c r="H1558" s="10" t="s">
        <v>4299</v>
      </c>
      <c r="K1558" s="2" t="s">
        <v>85</v>
      </c>
      <c r="L1558" s="2" t="s">
        <v>165</v>
      </c>
      <c r="M1558" s="2" t="s">
        <v>60</v>
      </c>
      <c r="N1558" s="14" t="s">
        <v>2858</v>
      </c>
      <c r="R1558" s="8"/>
      <c r="U1558" s="3" t="s">
        <v>3062</v>
      </c>
      <c r="V1558" s="8"/>
      <c r="Z1558" s="2"/>
    </row>
    <row r="1559" customFormat="1" s="3">
      <c r="A1559" s="2" t="s">
        <v>4297</v>
      </c>
      <c r="B1559" s="2" t="s">
        <v>4300</v>
      </c>
      <c r="C1559" s="10" t="s">
        <v>4301</v>
      </c>
      <c r="D1559" s="10" t="b">
        <v>1</v>
      </c>
      <c r="E1559" s="10" t="b">
        <v>1</v>
      </c>
      <c r="F1559" s="10" t="b">
        <v>1</v>
      </c>
      <c r="G1559" s="10" t="b">
        <v>0</v>
      </c>
      <c r="H1559" s="10" t="s">
        <v>4301</v>
      </c>
      <c r="K1559" s="2" t="s">
        <v>85</v>
      </c>
      <c r="L1559" s="2" t="s">
        <v>165</v>
      </c>
      <c r="M1559" s="2" t="s">
        <v>60</v>
      </c>
      <c r="N1559" s="14" t="s">
        <v>4302</v>
      </c>
      <c r="R1559" s="8"/>
      <c r="U1559" s="3" t="s">
        <v>3062</v>
      </c>
      <c r="V1559" s="8"/>
      <c r="Z1559" s="2"/>
    </row>
    <row r="1560" customFormat="1" s="3">
      <c r="A1560" s="2" t="s">
        <v>4297</v>
      </c>
      <c r="B1560" s="2" t="s">
        <v>4303</v>
      </c>
      <c r="C1560" s="10" t="s">
        <v>4304</v>
      </c>
      <c r="D1560" s="10" t="b">
        <v>1</v>
      </c>
      <c r="E1560" s="10" t="b">
        <v>1</v>
      </c>
      <c r="F1560" s="10" t="b">
        <v>1</v>
      </c>
      <c r="G1560" s="10" t="b">
        <v>0</v>
      </c>
      <c r="H1560" s="10" t="s">
        <v>4304</v>
      </c>
      <c r="K1560" s="2" t="s">
        <v>85</v>
      </c>
      <c r="L1560" s="2" t="s">
        <v>165</v>
      </c>
      <c r="M1560" s="2" t="s">
        <v>60</v>
      </c>
      <c r="N1560" s="14"/>
      <c r="Q1560" s="14" t="s">
        <v>4305</v>
      </c>
      <c r="R1560" s="8"/>
      <c r="U1560" s="3" t="s">
        <v>3062</v>
      </c>
      <c r="V1560" s="8"/>
      <c r="Z1560" s="2"/>
    </row>
    <row r="1561" customFormat="1" s="3">
      <c r="A1561" s="2" t="s">
        <v>4297</v>
      </c>
      <c r="B1561" s="2" t="s">
        <v>4306</v>
      </c>
      <c r="C1561" s="10" t="s">
        <v>4307</v>
      </c>
      <c r="D1561" s="10" t="b">
        <v>1</v>
      </c>
      <c r="E1561" s="10" t="b">
        <v>1</v>
      </c>
      <c r="F1561" s="10" t="b">
        <v>1</v>
      </c>
      <c r="G1561" s="10" t="b">
        <v>0</v>
      </c>
      <c r="H1561" s="10" t="s">
        <v>4307</v>
      </c>
      <c r="K1561" s="2" t="s">
        <v>85</v>
      </c>
      <c r="L1561" s="2" t="s">
        <v>165</v>
      </c>
      <c r="M1561" s="2" t="s">
        <v>60</v>
      </c>
      <c r="N1561" s="14" t="s">
        <v>921</v>
      </c>
      <c r="R1561" s="8"/>
      <c r="U1561" s="3" t="s">
        <v>3062</v>
      </c>
      <c r="V1561" s="8"/>
      <c r="Z1561" s="2"/>
    </row>
    <row r="1562" customFormat="1" s="3">
      <c r="A1562" s="2" t="s">
        <v>4297</v>
      </c>
      <c r="B1562" s="2" t="s">
        <v>4308</v>
      </c>
      <c r="C1562" s="10" t="s">
        <v>4309</v>
      </c>
      <c r="D1562" s="10" t="b">
        <v>1</v>
      </c>
      <c r="E1562" s="10" t="b">
        <v>1</v>
      </c>
      <c r="F1562" s="10" t="b">
        <v>1</v>
      </c>
      <c r="G1562" s="10" t="b">
        <v>0</v>
      </c>
      <c r="H1562" s="10" t="s">
        <v>4309</v>
      </c>
      <c r="K1562" s="2" t="s">
        <v>85</v>
      </c>
      <c r="L1562" s="2" t="s">
        <v>165</v>
      </c>
      <c r="M1562" s="2" t="s">
        <v>60</v>
      </c>
      <c r="N1562" s="14" t="s">
        <v>4310</v>
      </c>
      <c r="Q1562" s="14"/>
      <c r="R1562" s="8"/>
      <c r="U1562" s="3" t="s">
        <v>3062</v>
      </c>
      <c r="V1562" s="8"/>
      <c r="Z1562" s="2"/>
    </row>
    <row r="1563" customFormat="1" s="3">
      <c r="A1563" s="2" t="s">
        <v>4297</v>
      </c>
      <c r="B1563" s="2" t="s">
        <v>4311</v>
      </c>
      <c r="C1563" s="10" t="s">
        <v>4312</v>
      </c>
      <c r="D1563" s="10" t="b">
        <v>1</v>
      </c>
      <c r="E1563" s="10" t="b">
        <v>1</v>
      </c>
      <c r="F1563" s="10" t="b">
        <v>1</v>
      </c>
      <c r="G1563" s="10" t="b">
        <v>0</v>
      </c>
      <c r="H1563" s="10" t="s">
        <v>4312</v>
      </c>
      <c r="K1563" s="2" t="s">
        <v>85</v>
      </c>
      <c r="L1563" s="2" t="s">
        <v>165</v>
      </c>
      <c r="M1563" s="2" t="s">
        <v>60</v>
      </c>
      <c r="N1563" s="14" t="s">
        <v>4313</v>
      </c>
      <c r="R1563" s="8"/>
      <c r="U1563" s="3" t="s">
        <v>3062</v>
      </c>
      <c r="V1563" s="8"/>
      <c r="Z1563" s="2"/>
    </row>
    <row r="1564" customFormat="1" s="3">
      <c r="A1564" s="2" t="s">
        <v>4297</v>
      </c>
      <c r="B1564" s="2" t="s">
        <v>4314</v>
      </c>
      <c r="C1564" s="10" t="s">
        <v>4315</v>
      </c>
      <c r="D1564" s="10" t="b">
        <v>1</v>
      </c>
      <c r="E1564" s="10" t="b">
        <v>1</v>
      </c>
      <c r="F1564" s="10" t="b">
        <v>1</v>
      </c>
      <c r="G1564" s="10" t="b">
        <v>0</v>
      </c>
      <c r="H1564" s="10" t="s">
        <v>4315</v>
      </c>
      <c r="K1564" s="2" t="s">
        <v>85</v>
      </c>
      <c r="L1564" s="2" t="s">
        <v>165</v>
      </c>
      <c r="M1564" s="2" t="s">
        <v>60</v>
      </c>
      <c r="N1564" s="14" t="s">
        <v>4316</v>
      </c>
      <c r="R1564" s="8"/>
      <c r="U1564" s="3" t="s">
        <v>3062</v>
      </c>
      <c r="V1564" s="8"/>
      <c r="Z1564" s="2"/>
    </row>
    <row r="1565" ht="214" customFormat="1" s="3">
      <c r="A1565" s="2" t="s">
        <v>4297</v>
      </c>
      <c r="B1565" s="2" t="s">
        <v>4317</v>
      </c>
      <c r="C1565" s="10" t="s">
        <v>4318</v>
      </c>
      <c r="D1565" s="10" t="b">
        <v>1</v>
      </c>
      <c r="E1565" s="10" t="b">
        <v>1</v>
      </c>
      <c r="F1565" s="10" t="b">
        <v>1</v>
      </c>
      <c r="G1565" s="10" t="b">
        <v>0</v>
      </c>
      <c r="H1565" s="10" t="s">
        <v>4318</v>
      </c>
      <c r="K1565" s="2" t="s">
        <v>85</v>
      </c>
      <c r="L1565" s="2" t="s">
        <v>165</v>
      </c>
      <c r="M1565" s="2" t="s">
        <v>60</v>
      </c>
      <c r="N1565" s="14" t="s">
        <v>4319</v>
      </c>
      <c r="Q1565" s="14"/>
      <c r="R1565" s="8"/>
      <c r="U1565" s="3" t="s">
        <v>3062</v>
      </c>
      <c r="V1565" s="8"/>
      <c r="Z1565" s="2"/>
    </row>
    <row r="1566" customFormat="1" s="3">
      <c r="A1566" s="2" t="s">
        <v>4297</v>
      </c>
      <c r="B1566" s="2" t="s">
        <v>4320</v>
      </c>
      <c r="C1566" s="10" t="s">
        <v>4321</v>
      </c>
      <c r="D1566" s="10" t="b">
        <v>1</v>
      </c>
      <c r="E1566" s="10" t="b">
        <v>1</v>
      </c>
      <c r="F1566" s="10" t="b">
        <v>1</v>
      </c>
      <c r="G1566" s="10" t="b">
        <v>0</v>
      </c>
      <c r="H1566" s="10" t="s">
        <v>4321</v>
      </c>
      <c r="K1566" s="2" t="s">
        <v>85</v>
      </c>
      <c r="L1566" s="2" t="s">
        <v>165</v>
      </c>
      <c r="M1566" s="2" t="s">
        <v>60</v>
      </c>
      <c r="N1566" s="14" t="s">
        <v>4322</v>
      </c>
      <c r="R1566" s="8"/>
      <c r="U1566" s="3" t="s">
        <v>3062</v>
      </c>
      <c r="V1566" s="8"/>
      <c r="Z1566" s="2"/>
    </row>
    <row r="1567" customFormat="1" s="3">
      <c r="A1567" s="2" t="s">
        <v>4297</v>
      </c>
      <c r="B1567" s="2" t="s">
        <v>4323</v>
      </c>
      <c r="C1567" s="10" t="s">
        <v>4324</v>
      </c>
      <c r="D1567" s="10" t="b">
        <v>1</v>
      </c>
      <c r="E1567" s="10" t="b">
        <v>1</v>
      </c>
      <c r="F1567" s="10" t="b">
        <v>1</v>
      </c>
      <c r="G1567" s="10" t="b">
        <v>0</v>
      </c>
      <c r="H1567" s="10" t="s">
        <v>4324</v>
      </c>
      <c r="K1567" s="2" t="s">
        <v>85</v>
      </c>
      <c r="L1567" s="2" t="s">
        <v>165</v>
      </c>
      <c r="M1567" s="2" t="s">
        <v>60</v>
      </c>
      <c r="N1567" s="14"/>
      <c r="Q1567" s="14" t="s">
        <v>4325</v>
      </c>
      <c r="R1567" s="8"/>
      <c r="U1567" s="3" t="s">
        <v>3062</v>
      </c>
      <c r="V1567" s="8"/>
      <c r="Z1567" s="2"/>
    </row>
    <row r="1568" customFormat="1" s="3">
      <c r="A1568" s="2" t="s">
        <v>4326</v>
      </c>
      <c r="B1568" s="2" t="s">
        <v>4327</v>
      </c>
      <c r="C1568" s="10" t="s">
        <v>4328</v>
      </c>
      <c r="D1568" s="10" t="b">
        <v>1</v>
      </c>
      <c r="E1568" s="10" t="b">
        <v>1</v>
      </c>
      <c r="F1568" s="10" t="b">
        <v>1</v>
      </c>
      <c r="G1568" s="10" t="b">
        <v>0</v>
      </c>
      <c r="H1568" s="10" t="s">
        <v>4328</v>
      </c>
      <c r="K1568" s="2" t="s">
        <v>85</v>
      </c>
      <c r="L1568" s="2" t="s">
        <v>165</v>
      </c>
      <c r="M1568" s="2" t="s">
        <v>60</v>
      </c>
      <c r="N1568" s="14" t="s">
        <v>4329</v>
      </c>
      <c r="R1568" s="8"/>
      <c r="V1568" s="8"/>
      <c r="Z1568" s="2"/>
    </row>
    <row r="1569" customFormat="1" s="3">
      <c r="A1569" s="2" t="s">
        <v>4326</v>
      </c>
      <c r="B1569" s="2" t="s">
        <v>4330</v>
      </c>
      <c r="C1569" s="10" t="s">
        <v>4331</v>
      </c>
      <c r="D1569" s="10" t="b">
        <v>1</v>
      </c>
      <c r="E1569" s="10" t="b">
        <v>1</v>
      </c>
      <c r="F1569" s="10" t="b">
        <v>1</v>
      </c>
      <c r="G1569" s="10" t="b">
        <v>0</v>
      </c>
      <c r="H1569" s="10" t="s">
        <v>4331</v>
      </c>
      <c r="K1569" s="2" t="s">
        <v>85</v>
      </c>
      <c r="L1569" s="2" t="s">
        <v>165</v>
      </c>
      <c r="M1569" s="2" t="s">
        <v>60</v>
      </c>
      <c r="N1569" s="14" t="s">
        <v>4332</v>
      </c>
      <c r="R1569" s="8"/>
      <c r="V1569" s="8"/>
      <c r="Z1569" s="2"/>
    </row>
    <row r="1570" customFormat="1" s="3">
      <c r="A1570" s="2" t="s">
        <v>4326</v>
      </c>
      <c r="B1570" s="2" t="s">
        <v>4333</v>
      </c>
      <c r="C1570" s="10" t="s">
        <v>4334</v>
      </c>
      <c r="D1570" s="10" t="b">
        <v>1</v>
      </c>
      <c r="E1570" s="10" t="b">
        <v>1</v>
      </c>
      <c r="F1570" s="10" t="b">
        <v>1</v>
      </c>
      <c r="G1570" s="10" t="b">
        <v>0</v>
      </c>
      <c r="H1570" s="10" t="s">
        <v>4334</v>
      </c>
      <c r="K1570" s="2" t="s">
        <v>85</v>
      </c>
      <c r="L1570" s="2" t="s">
        <v>165</v>
      </c>
      <c r="M1570" s="2" t="s">
        <v>60</v>
      </c>
      <c r="N1570" s="14" t="s">
        <v>4335</v>
      </c>
      <c r="R1570" s="8"/>
      <c r="V1570" s="8"/>
      <c r="Z1570" s="2"/>
    </row>
    <row r="1571" customFormat="1" s="3">
      <c r="A1571" s="2" t="s">
        <v>4326</v>
      </c>
      <c r="B1571" s="2" t="s">
        <v>4336</v>
      </c>
      <c r="C1571" s="10" t="s">
        <v>4337</v>
      </c>
      <c r="D1571" s="10" t="b">
        <v>1</v>
      </c>
      <c r="E1571" s="10" t="b">
        <v>1</v>
      </c>
      <c r="F1571" s="10" t="b">
        <v>1</v>
      </c>
      <c r="G1571" s="10" t="b">
        <v>0</v>
      </c>
      <c r="H1571" s="10" t="s">
        <v>4337</v>
      </c>
      <c r="K1571" s="2" t="s">
        <v>85</v>
      </c>
      <c r="L1571" s="2" t="s">
        <v>165</v>
      </c>
      <c r="M1571" s="2" t="s">
        <v>60</v>
      </c>
      <c r="N1571" s="14" t="s">
        <v>2621</v>
      </c>
      <c r="R1571" s="8"/>
      <c r="V1571" s="8"/>
      <c r="X1571" s="2" t="s">
        <v>4338</v>
      </c>
      <c r="Z1571" s="2"/>
    </row>
    <row r="1572" customFormat="1" s="3">
      <c r="A1572" s="2" t="s">
        <v>4326</v>
      </c>
      <c r="B1572" s="2" t="s">
        <v>4339</v>
      </c>
      <c r="C1572" s="10" t="s">
        <v>4338</v>
      </c>
      <c r="D1572" s="10" t="b">
        <v>1</v>
      </c>
      <c r="E1572" s="10" t="b">
        <v>1</v>
      </c>
      <c r="F1572" s="10" t="b">
        <v>1</v>
      </c>
      <c r="G1572" s="10" t="b">
        <v>0</v>
      </c>
      <c r="H1572" s="10" t="s">
        <v>4338</v>
      </c>
      <c r="K1572" s="2" t="s">
        <v>85</v>
      </c>
      <c r="L1572" s="2" t="s">
        <v>165</v>
      </c>
      <c r="M1572" s="2" t="s">
        <v>60</v>
      </c>
      <c r="N1572" s="14" t="s">
        <v>2617</v>
      </c>
      <c r="R1572" s="8"/>
      <c r="V1572" s="8"/>
      <c r="Z1572" s="2"/>
    </row>
    <row r="1573" customFormat="1" s="3">
      <c r="A1573" s="2" t="s">
        <v>4326</v>
      </c>
      <c r="B1573" s="2" t="s">
        <v>4340</v>
      </c>
      <c r="C1573" s="10" t="s">
        <v>4341</v>
      </c>
      <c r="D1573" s="10" t="b">
        <v>1</v>
      </c>
      <c r="E1573" s="10" t="b">
        <v>1</v>
      </c>
      <c r="F1573" s="10" t="b">
        <v>1</v>
      </c>
      <c r="G1573" s="10" t="b">
        <v>0</v>
      </c>
      <c r="H1573" s="10" t="s">
        <v>4341</v>
      </c>
      <c r="K1573" s="2" t="s">
        <v>85</v>
      </c>
      <c r="L1573" s="2" t="s">
        <v>165</v>
      </c>
      <c r="M1573" s="2" t="s">
        <v>60</v>
      </c>
      <c r="N1573" s="14" t="s">
        <v>4342</v>
      </c>
      <c r="Q1573" s="14" t="s">
        <v>4343</v>
      </c>
      <c r="R1573" s="8"/>
      <c r="V1573" s="8"/>
      <c r="Z1573" s="2"/>
    </row>
    <row r="1574" customFormat="1" s="3">
      <c r="A1574" s="2" t="s">
        <v>4326</v>
      </c>
      <c r="B1574" s="2" t="s">
        <v>4344</v>
      </c>
      <c r="C1574" s="10" t="s">
        <v>4345</v>
      </c>
      <c r="D1574" s="10" t="b">
        <v>1</v>
      </c>
      <c r="E1574" s="10" t="b">
        <v>1</v>
      </c>
      <c r="F1574" s="10" t="b">
        <v>1</v>
      </c>
      <c r="G1574" s="10" t="b">
        <v>0</v>
      </c>
      <c r="H1574" s="10" t="s">
        <v>4345</v>
      </c>
      <c r="K1574" s="2" t="s">
        <v>85</v>
      </c>
      <c r="L1574" s="2" t="s">
        <v>165</v>
      </c>
      <c r="M1574" s="2" t="s">
        <v>60</v>
      </c>
      <c r="N1574" s="14" t="s">
        <v>4346</v>
      </c>
      <c r="R1574" s="8"/>
      <c r="V1574" s="8"/>
      <c r="Z1574" s="2"/>
    </row>
    <row r="1575" customFormat="1" s="3">
      <c r="A1575" s="2" t="s">
        <v>4326</v>
      </c>
      <c r="B1575" s="2" t="s">
        <v>4347</v>
      </c>
      <c r="C1575" s="10" t="s">
        <v>4348</v>
      </c>
      <c r="D1575" s="10" t="b">
        <v>1</v>
      </c>
      <c r="E1575" s="10" t="b">
        <v>1</v>
      </c>
      <c r="F1575" s="10" t="b">
        <v>1</v>
      </c>
      <c r="G1575" s="10" t="b">
        <v>0</v>
      </c>
      <c r="H1575" s="10" t="s">
        <v>4348</v>
      </c>
      <c r="K1575" s="2" t="s">
        <v>85</v>
      </c>
      <c r="L1575" s="2" t="s">
        <v>165</v>
      </c>
      <c r="M1575" s="2" t="s">
        <v>60</v>
      </c>
      <c r="N1575" s="14" t="s">
        <v>4349</v>
      </c>
      <c r="R1575" s="8"/>
      <c r="V1575" s="8"/>
      <c r="Z1575" s="2"/>
    </row>
    <row r="1576" customFormat="1" s="3">
      <c r="A1576" s="2" t="s">
        <v>4326</v>
      </c>
      <c r="B1576" s="2" t="s">
        <v>4350</v>
      </c>
      <c r="C1576" s="10" t="s">
        <v>4351</v>
      </c>
      <c r="D1576" s="10" t="b">
        <v>1</v>
      </c>
      <c r="E1576" s="10" t="b">
        <v>1</v>
      </c>
      <c r="F1576" s="10" t="b">
        <v>1</v>
      </c>
      <c r="G1576" s="10" t="b">
        <v>0</v>
      </c>
      <c r="H1576" s="10" t="s">
        <v>4351</v>
      </c>
      <c r="K1576" s="2" t="s">
        <v>85</v>
      </c>
      <c r="L1576" s="2" t="s">
        <v>165</v>
      </c>
      <c r="M1576" s="2" t="s">
        <v>60</v>
      </c>
      <c r="N1576" s="14" t="s">
        <v>4352</v>
      </c>
      <c r="R1576" s="8"/>
      <c r="V1576" s="8"/>
      <c r="Z1576" s="2"/>
    </row>
    <row r="1577" customFormat="1" s="3">
      <c r="A1577" s="2" t="s">
        <v>4326</v>
      </c>
      <c r="B1577" s="2" t="s">
        <v>4353</v>
      </c>
      <c r="C1577" s="10" t="s">
        <v>4354</v>
      </c>
      <c r="D1577" s="10" t="b">
        <v>1</v>
      </c>
      <c r="E1577" s="10" t="b">
        <v>1</v>
      </c>
      <c r="F1577" s="10" t="b">
        <v>1</v>
      </c>
      <c r="G1577" s="10" t="b">
        <v>0</v>
      </c>
      <c r="H1577" s="10" t="s">
        <v>4354</v>
      </c>
      <c r="K1577" s="2" t="s">
        <v>85</v>
      </c>
      <c r="L1577" s="2" t="s">
        <v>165</v>
      </c>
      <c r="M1577" s="2" t="s">
        <v>60</v>
      </c>
      <c r="N1577" s="14" t="s">
        <v>1127</v>
      </c>
      <c r="R1577" s="8"/>
      <c r="V1577" s="8"/>
      <c r="X1577" s="2" t="s">
        <v>4355</v>
      </c>
      <c r="Z1577" s="2"/>
    </row>
    <row r="1578" customFormat="1" s="3">
      <c r="A1578" s="2" t="s">
        <v>4326</v>
      </c>
      <c r="B1578" s="2" t="s">
        <v>4356</v>
      </c>
      <c r="C1578" s="10" t="s">
        <v>4355</v>
      </c>
      <c r="D1578" s="10" t="b">
        <v>1</v>
      </c>
      <c r="E1578" s="10" t="b">
        <v>1</v>
      </c>
      <c r="F1578" s="10" t="b">
        <v>1</v>
      </c>
      <c r="G1578" s="10" t="b">
        <v>0</v>
      </c>
      <c r="H1578" s="10" t="s">
        <v>4355</v>
      </c>
      <c r="K1578" s="2" t="s">
        <v>85</v>
      </c>
      <c r="L1578" s="2" t="s">
        <v>165</v>
      </c>
      <c r="M1578" s="2" t="s">
        <v>60</v>
      </c>
      <c r="N1578" s="14" t="s">
        <v>1127</v>
      </c>
      <c r="R1578" s="8"/>
      <c r="V1578" s="8"/>
      <c r="Z1578" s="2"/>
    </row>
    <row r="1579" customFormat="1" s="3">
      <c r="A1579" s="2" t="s">
        <v>4326</v>
      </c>
      <c r="B1579" s="2" t="s">
        <v>4357</v>
      </c>
      <c r="C1579" s="10" t="s">
        <v>4358</v>
      </c>
      <c r="D1579" s="10" t="b">
        <v>1</v>
      </c>
      <c r="E1579" s="10" t="b">
        <v>1</v>
      </c>
      <c r="F1579" s="10" t="b">
        <v>1</v>
      </c>
      <c r="G1579" s="10" t="b">
        <v>0</v>
      </c>
      <c r="H1579" s="10" t="s">
        <v>4358</v>
      </c>
      <c r="K1579" s="2" t="s">
        <v>85</v>
      </c>
      <c r="L1579" s="2" t="s">
        <v>165</v>
      </c>
      <c r="M1579" s="2" t="s">
        <v>60</v>
      </c>
      <c r="N1579" s="14" t="s">
        <v>2084</v>
      </c>
      <c r="Q1579" s="14" t="s">
        <v>4359</v>
      </c>
      <c r="R1579" s="8"/>
      <c r="V1579" s="8"/>
      <c r="Z1579" s="2"/>
    </row>
    <row r="1580" customFormat="1" s="3">
      <c r="A1580" s="2" t="s">
        <v>4326</v>
      </c>
      <c r="B1580" s="2" t="s">
        <v>4360</v>
      </c>
      <c r="C1580" s="10" t="s">
        <v>4361</v>
      </c>
      <c r="D1580" s="10" t="b">
        <v>1</v>
      </c>
      <c r="E1580" s="10" t="b">
        <v>1</v>
      </c>
      <c r="F1580" s="10" t="b">
        <v>1</v>
      </c>
      <c r="G1580" s="10" t="b">
        <v>0</v>
      </c>
      <c r="H1580" s="10" t="s">
        <v>4361</v>
      </c>
      <c r="K1580" s="2" t="s">
        <v>85</v>
      </c>
      <c r="L1580" s="2" t="s">
        <v>165</v>
      </c>
      <c r="M1580" s="2" t="s">
        <v>60</v>
      </c>
      <c r="N1580" s="14"/>
      <c r="O1580" s="2" t="s">
        <v>4362</v>
      </c>
      <c r="P1580" s="2" t="s">
        <v>4363</v>
      </c>
      <c r="R1580" s="8"/>
      <c r="V1580" s="8"/>
      <c r="Z1580" s="2"/>
    </row>
    <row r="1581" customFormat="1" s="3">
      <c r="A1581" s="2" t="s">
        <v>4326</v>
      </c>
      <c r="B1581" s="2" t="s">
        <v>4364</v>
      </c>
      <c r="C1581" s="10" t="s">
        <v>4365</v>
      </c>
      <c r="D1581" s="10" t="b">
        <v>1</v>
      </c>
      <c r="E1581" s="10" t="b">
        <v>1</v>
      </c>
      <c r="F1581" s="10" t="b">
        <v>1</v>
      </c>
      <c r="G1581" s="10" t="b">
        <v>0</v>
      </c>
      <c r="H1581" s="10" t="s">
        <v>4365</v>
      </c>
      <c r="K1581" s="2" t="s">
        <v>85</v>
      </c>
      <c r="L1581" s="2" t="s">
        <v>165</v>
      </c>
      <c r="M1581" s="2" t="s">
        <v>60</v>
      </c>
      <c r="N1581" s="14"/>
      <c r="O1581" s="2" t="s">
        <v>4366</v>
      </c>
      <c r="P1581" s="2" t="s">
        <v>4367</v>
      </c>
      <c r="R1581" s="8"/>
      <c r="V1581" s="8"/>
      <c r="Z1581" s="2"/>
    </row>
    <row r="1582" customFormat="1" s="3">
      <c r="A1582" s="2" t="s">
        <v>4368</v>
      </c>
      <c r="B1582" s="2" t="s">
        <v>4369</v>
      </c>
      <c r="C1582" s="10" t="s">
        <v>4370</v>
      </c>
      <c r="D1582" s="10" t="b">
        <v>1</v>
      </c>
      <c r="E1582" s="10" t="b">
        <v>1</v>
      </c>
      <c r="F1582" s="10" t="b">
        <v>1</v>
      </c>
      <c r="G1582" s="10" t="b">
        <v>0</v>
      </c>
      <c r="H1582" s="10" t="s">
        <v>4370</v>
      </c>
      <c r="K1582" s="2" t="s">
        <v>124</v>
      </c>
      <c r="L1582" s="2" t="s">
        <v>165</v>
      </c>
      <c r="M1582" s="2" t="s">
        <v>60</v>
      </c>
      <c r="N1582" s="14"/>
      <c r="O1582" s="2"/>
      <c r="P1582" s="2"/>
      <c r="R1582" s="8" t="s">
        <v>4370</v>
      </c>
      <c r="V1582" s="8"/>
      <c r="Z1582" s="2"/>
    </row>
    <row r="1583" ht="49" customFormat="1" s="3">
      <c r="A1583" s="2"/>
      <c r="B1583" s="2" t="s">
        <v>4371</v>
      </c>
      <c r="C1583" s="10" t="s">
        <v>4372</v>
      </c>
      <c r="D1583" s="10" t="b">
        <v>0</v>
      </c>
      <c r="E1583" s="10" t="b">
        <v>0</v>
      </c>
      <c r="F1583" s="10" t="b">
        <v>1</v>
      </c>
      <c r="G1583" s="10" t="b">
        <v>0</v>
      </c>
      <c r="H1583" s="10" t="s">
        <v>4372</v>
      </c>
      <c r="K1583" s="2" t="s">
        <v>58</v>
      </c>
      <c r="L1583" s="2" t="s">
        <v>165</v>
      </c>
      <c r="M1583" s="2" t="s">
        <v>60</v>
      </c>
      <c r="N1583" s="14"/>
      <c r="O1583" s="2"/>
      <c r="P1583" s="2"/>
      <c r="Q1583" s="14" t="s">
        <v>4373</v>
      </c>
      <c r="R1583" s="8"/>
      <c r="V1583" s="8" t="s">
        <v>62</v>
      </c>
      <c r="Z1583" s="2"/>
    </row>
    <row r="1584" customFormat="1" s="3">
      <c r="A1584" s="2"/>
      <c r="B1584" s="2" t="s">
        <v>4374</v>
      </c>
      <c r="C1584" s="10" t="s">
        <v>4375</v>
      </c>
      <c r="D1584" s="10" t="b">
        <v>1</v>
      </c>
      <c r="E1584" s="10" t="b">
        <v>1</v>
      </c>
      <c r="F1584" s="10" t="b">
        <v>1</v>
      </c>
      <c r="G1584" s="10" t="b">
        <v>0</v>
      </c>
      <c r="H1584" s="10" t="s">
        <v>4375</v>
      </c>
      <c r="K1584" s="2" t="s">
        <v>60</v>
      </c>
      <c r="L1584" s="2" t="s">
        <v>69</v>
      </c>
      <c r="M1584" s="2" t="s">
        <v>60</v>
      </c>
      <c r="N1584" s="14" t="s">
        <v>4376</v>
      </c>
      <c r="O1584" s="2"/>
      <c r="P1584" s="2"/>
      <c r="Q1584" s="14"/>
      <c r="R1584" s="8"/>
      <c r="V1584" s="8" t="s">
        <v>62</v>
      </c>
      <c r="Z1584" s="2"/>
    </row>
    <row r="1585" customFormat="1" s="3">
      <c r="A1585" s="2"/>
      <c r="B1585" s="2" t="s">
        <v>4377</v>
      </c>
      <c r="C1585" s="10" t="s">
        <v>4378</v>
      </c>
      <c r="D1585" s="10" t="b">
        <v>1</v>
      </c>
      <c r="E1585" s="10" t="b">
        <v>1</v>
      </c>
      <c r="F1585" s="10" t="b">
        <v>1</v>
      </c>
      <c r="G1585" s="10" t="b">
        <v>0</v>
      </c>
      <c r="H1585" s="10" t="s">
        <v>4378</v>
      </c>
      <c r="K1585" s="2" t="s">
        <v>60</v>
      </c>
      <c r="L1585" s="2" t="s">
        <v>69</v>
      </c>
      <c r="M1585" s="2" t="s">
        <v>60</v>
      </c>
      <c r="N1585" s="14" t="s">
        <v>4379</v>
      </c>
      <c r="O1585" s="2"/>
      <c r="P1585" s="2"/>
      <c r="Q1585" s="14"/>
      <c r="R1585" s="8"/>
      <c r="V1585" s="8" t="s">
        <v>62</v>
      </c>
      <c r="Z1585" s="2"/>
    </row>
    <row r="1586" customFormat="1" s="3">
      <c r="A1586" s="2"/>
      <c r="B1586" s="2" t="s">
        <v>4380</v>
      </c>
      <c r="C1586" s="10" t="s">
        <v>4381</v>
      </c>
      <c r="D1586" s="10" t="b">
        <v>1</v>
      </c>
      <c r="E1586" s="10" t="b">
        <v>1</v>
      </c>
      <c r="F1586" s="10" t="b">
        <v>1</v>
      </c>
      <c r="G1586" s="10" t="b">
        <v>0</v>
      </c>
      <c r="H1586" s="10" t="s">
        <v>4381</v>
      </c>
      <c r="K1586" s="2" t="s">
        <v>85</v>
      </c>
      <c r="L1586" s="2" t="s">
        <v>69</v>
      </c>
      <c r="M1586" s="2" t="s">
        <v>60</v>
      </c>
      <c r="N1586" s="14" t="s">
        <v>4382</v>
      </c>
      <c r="O1586" s="2"/>
      <c r="P1586" s="2"/>
      <c r="Q1586" s="14"/>
      <c r="R1586" s="8"/>
      <c r="V1586" s="8" t="s">
        <v>62</v>
      </c>
      <c r="Z1586" s="2"/>
    </row>
    <row r="1587" customFormat="1" s="3">
      <c r="A1587" s="2"/>
      <c r="B1587" s="2" t="s">
        <v>4383</v>
      </c>
      <c r="C1587" s="10" t="s">
        <v>4384</v>
      </c>
      <c r="D1587" s="10" t="b">
        <v>1</v>
      </c>
      <c r="E1587" s="10" t="b">
        <v>1</v>
      </c>
      <c r="F1587" s="10" t="b">
        <v>1</v>
      </c>
      <c r="G1587" s="10" t="b">
        <v>0</v>
      </c>
      <c r="H1587" s="10" t="s">
        <v>4384</v>
      </c>
      <c r="K1587" s="2" t="s">
        <v>85</v>
      </c>
      <c r="L1587" s="2" t="s">
        <v>69</v>
      </c>
      <c r="M1587" s="2" t="s">
        <v>60</v>
      </c>
      <c r="N1587" s="14" t="s">
        <v>4385</v>
      </c>
      <c r="O1587" s="2"/>
      <c r="P1587" s="2"/>
      <c r="Q1587" s="14"/>
      <c r="R1587" s="8"/>
      <c r="V1587" s="8" t="s">
        <v>62</v>
      </c>
      <c r="Z1587" s="2"/>
    </row>
    <row r="1588" customFormat="1" s="3">
      <c r="A1588" s="2"/>
      <c r="B1588" s="2" t="s">
        <v>4386</v>
      </c>
      <c r="C1588" s="10" t="s">
        <v>4387</v>
      </c>
      <c r="D1588" s="10" t="b">
        <v>1</v>
      </c>
      <c r="E1588" s="10" t="b">
        <v>1</v>
      </c>
      <c r="F1588" s="10" t="b">
        <v>1</v>
      </c>
      <c r="G1588" s="10" t="b">
        <v>0</v>
      </c>
      <c r="H1588" s="10" t="s">
        <v>4387</v>
      </c>
      <c r="K1588" s="2" t="s">
        <v>124</v>
      </c>
      <c r="L1588" s="2" t="s">
        <v>69</v>
      </c>
      <c r="M1588" s="2" t="s">
        <v>60</v>
      </c>
      <c r="N1588" s="14" t="s">
        <v>4388</v>
      </c>
      <c r="O1588" s="2"/>
      <c r="P1588" s="2"/>
      <c r="Q1588" s="14"/>
      <c r="R1588" s="8"/>
      <c r="V1588" s="8" t="s">
        <v>62</v>
      </c>
      <c r="Z1588" s="2"/>
    </row>
    <row r="1589" customFormat="1" s="3">
      <c r="A1589" s="2" t="s">
        <v>123</v>
      </c>
      <c r="K1589" s="2" t="s">
        <v>58</v>
      </c>
      <c r="L1589" s="8"/>
      <c r="M1589" s="8"/>
      <c r="N1589" s="14"/>
      <c r="R1589" s="8"/>
      <c r="V1589" s="8"/>
      <c r="Z1589" s="2"/>
    </row>
    <row r="1590" customFormat="1" s="3">
      <c r="A1590" s="2" t="s">
        <v>115</v>
      </c>
      <c r="B1590" s="2" t="s">
        <v>4389</v>
      </c>
      <c r="C1590" s="29" t="s">
        <v>4390</v>
      </c>
      <c r="D1590" s="10" t="b">
        <v>0</v>
      </c>
      <c r="E1590" s="10" t="b">
        <v>0</v>
      </c>
      <c r="F1590" s="10" t="b">
        <v>1</v>
      </c>
      <c r="G1590" s="10" t="b">
        <v>0</v>
      </c>
      <c r="H1590" s="29" t="s">
        <v>4390</v>
      </c>
      <c r="K1590" s="2" t="s">
        <v>58</v>
      </c>
      <c r="L1590" s="2" t="s">
        <v>165</v>
      </c>
      <c r="M1590" s="2" t="s">
        <v>60</v>
      </c>
      <c r="N1590" s="14" t="s">
        <v>4391</v>
      </c>
      <c r="O1590" s="2" t="s">
        <v>4392</v>
      </c>
      <c r="P1590" s="2" t="s">
        <v>4393</v>
      </c>
      <c r="R1590" s="8"/>
      <c r="V1590" s="2" t="s">
        <v>4394</v>
      </c>
      <c r="Y1590" s="3" t="s">
        <v>4395</v>
      </c>
      <c r="Z1590" s="2"/>
    </row>
    <row r="1591" customFormat="1" s="3">
      <c r="A1591" s="2" t="s">
        <v>115</v>
      </c>
      <c r="B1591" s="2" t="s">
        <v>4396</v>
      </c>
      <c r="C1591" s="29" t="s">
        <v>4397</v>
      </c>
      <c r="D1591" s="10" t="b">
        <v>0</v>
      </c>
      <c r="E1591" s="10" t="b">
        <v>0</v>
      </c>
      <c r="F1591" s="10" t="b">
        <v>1</v>
      </c>
      <c r="G1591" s="10" t="b">
        <v>0</v>
      </c>
      <c r="H1591" s="29" t="s">
        <v>4397</v>
      </c>
      <c r="K1591" s="2" t="s">
        <v>58</v>
      </c>
      <c r="L1591" s="2" t="s">
        <v>165</v>
      </c>
      <c r="M1591" s="2" t="s">
        <v>60</v>
      </c>
      <c r="N1591" s="14" t="s">
        <v>4398</v>
      </c>
      <c r="O1591" s="2" t="s">
        <v>4399</v>
      </c>
      <c r="P1591" s="2" t="s">
        <v>4400</v>
      </c>
      <c r="R1591" s="8"/>
      <c r="V1591" s="2" t="s">
        <v>4394</v>
      </c>
      <c r="Y1591" s="3" t="s">
        <v>4395</v>
      </c>
      <c r="Z1591" s="2"/>
    </row>
    <row r="1592" customFormat="1" s="3">
      <c r="A1592" s="2" t="s">
        <v>115</v>
      </c>
      <c r="B1592" s="2" t="s">
        <v>4401</v>
      </c>
      <c r="C1592" s="33" t="s">
        <v>4402</v>
      </c>
      <c r="D1592" s="10" t="b">
        <v>1</v>
      </c>
      <c r="E1592" s="10" t="b">
        <v>0</v>
      </c>
      <c r="F1592" s="10" t="b">
        <v>1</v>
      </c>
      <c r="G1592" s="10" t="b">
        <v>0</v>
      </c>
      <c r="H1592" s="33" t="s">
        <v>4402</v>
      </c>
      <c r="K1592" s="2" t="s">
        <v>85</v>
      </c>
      <c r="L1592" s="2" t="s">
        <v>165</v>
      </c>
      <c r="M1592" s="2" t="s">
        <v>60</v>
      </c>
      <c r="N1592" s="14" t="s">
        <v>3257</v>
      </c>
      <c r="O1592" s="2" t="s">
        <v>4403</v>
      </c>
      <c r="P1592" s="2" t="s">
        <v>4404</v>
      </c>
      <c r="R1592" s="8"/>
      <c r="V1592" s="2" t="s">
        <v>4394</v>
      </c>
      <c r="Y1592" s="3" t="s">
        <v>4395</v>
      </c>
      <c r="Z1592" s="2" t="s">
        <v>85</v>
      </c>
    </row>
    <row r="1593" customFormat="1" s="3">
      <c r="A1593" s="2" t="s">
        <v>115</v>
      </c>
      <c r="B1593" s="2" t="s">
        <v>4405</v>
      </c>
      <c r="C1593" s="29" t="s">
        <v>4406</v>
      </c>
      <c r="D1593" s="10" t="b">
        <v>0</v>
      </c>
      <c r="E1593" s="10" t="b">
        <v>0</v>
      </c>
      <c r="F1593" s="10" t="b">
        <v>1</v>
      </c>
      <c r="G1593" s="10" t="b">
        <v>0</v>
      </c>
      <c r="H1593" s="29" t="s">
        <v>4406</v>
      </c>
      <c r="K1593" s="2" t="s">
        <v>58</v>
      </c>
      <c r="L1593" s="2" t="s">
        <v>165</v>
      </c>
      <c r="M1593" s="2" t="s">
        <v>60</v>
      </c>
      <c r="N1593" s="14" t="s">
        <v>4391</v>
      </c>
      <c r="O1593" s="2" t="s">
        <v>4407</v>
      </c>
      <c r="P1593" s="2" t="s">
        <v>4408</v>
      </c>
      <c r="R1593" s="8"/>
      <c r="V1593" s="2" t="s">
        <v>4394</v>
      </c>
      <c r="Y1593" s="3" t="s">
        <v>4395</v>
      </c>
      <c r="Z1593" s="2"/>
    </row>
    <row r="1594" customFormat="1" s="3">
      <c r="A1594" s="2" t="s">
        <v>115</v>
      </c>
      <c r="B1594" s="2" t="s">
        <v>4409</v>
      </c>
      <c r="C1594" s="29" t="s">
        <v>4410</v>
      </c>
      <c r="D1594" s="10" t="b">
        <v>0</v>
      </c>
      <c r="E1594" s="10" t="b">
        <v>0</v>
      </c>
      <c r="F1594" s="10" t="b">
        <v>1</v>
      </c>
      <c r="G1594" s="10" t="b">
        <v>0</v>
      </c>
      <c r="H1594" s="29" t="s">
        <v>4410</v>
      </c>
      <c r="K1594" s="2" t="s">
        <v>58</v>
      </c>
      <c r="L1594" s="2" t="s">
        <v>165</v>
      </c>
      <c r="M1594" s="2" t="s">
        <v>60</v>
      </c>
      <c r="N1594" s="14" t="s">
        <v>4398</v>
      </c>
      <c r="O1594" s="2" t="s">
        <v>4411</v>
      </c>
      <c r="P1594" s="2" t="s">
        <v>4412</v>
      </c>
      <c r="R1594" s="8"/>
      <c r="V1594" s="2" t="s">
        <v>4394</v>
      </c>
      <c r="Y1594" s="3" t="s">
        <v>4395</v>
      </c>
      <c r="Z1594" s="2"/>
    </row>
    <row r="1595" customFormat="1" s="3">
      <c r="A1595" s="2" t="s">
        <v>115</v>
      </c>
      <c r="B1595" s="2" t="s">
        <v>4413</v>
      </c>
      <c r="C1595" s="33" t="s">
        <v>4414</v>
      </c>
      <c r="D1595" s="10" t="b">
        <v>1</v>
      </c>
      <c r="E1595" s="10" t="b">
        <v>0</v>
      </c>
      <c r="F1595" s="10" t="b">
        <v>1</v>
      </c>
      <c r="G1595" s="10" t="b">
        <v>0</v>
      </c>
      <c r="H1595" s="33" t="s">
        <v>4414</v>
      </c>
      <c r="K1595" s="2" t="s">
        <v>85</v>
      </c>
      <c r="L1595" s="2" t="s">
        <v>165</v>
      </c>
      <c r="M1595" s="2" t="s">
        <v>60</v>
      </c>
      <c r="N1595" s="14" t="s">
        <v>1987</v>
      </c>
      <c r="O1595" s="2" t="s">
        <v>4415</v>
      </c>
      <c r="P1595" s="2" t="s">
        <v>4416</v>
      </c>
      <c r="R1595" s="8"/>
      <c r="V1595" s="2" t="s">
        <v>4394</v>
      </c>
      <c r="Y1595" s="3" t="s">
        <v>4395</v>
      </c>
      <c r="Z1595" s="2"/>
    </row>
    <row r="1596" customFormat="1" s="3">
      <c r="A1596" s="2" t="s">
        <v>115</v>
      </c>
      <c r="B1596" s="2" t="s">
        <v>4417</v>
      </c>
      <c r="C1596" s="29" t="s">
        <v>4418</v>
      </c>
      <c r="D1596" s="10" t="b">
        <v>0</v>
      </c>
      <c r="E1596" s="10" t="b">
        <v>0</v>
      </c>
      <c r="F1596" s="10" t="b">
        <v>1</v>
      </c>
      <c r="G1596" s="10" t="b">
        <v>0</v>
      </c>
      <c r="H1596" s="29" t="s">
        <v>4418</v>
      </c>
      <c r="K1596" s="2" t="s">
        <v>58</v>
      </c>
      <c r="L1596" s="2" t="s">
        <v>165</v>
      </c>
      <c r="M1596" s="2" t="s">
        <v>60</v>
      </c>
      <c r="N1596" s="14" t="s">
        <v>1978</v>
      </c>
      <c r="O1596" s="2" t="s">
        <v>4419</v>
      </c>
      <c r="P1596" s="2" t="s">
        <v>4420</v>
      </c>
      <c r="R1596" s="8"/>
      <c r="V1596" s="2" t="s">
        <v>4394</v>
      </c>
      <c r="Y1596" s="3" t="s">
        <v>4395</v>
      </c>
      <c r="Z1596" s="2"/>
    </row>
    <row r="1597" customFormat="1" s="3">
      <c r="A1597" s="2" t="s">
        <v>115</v>
      </c>
      <c r="B1597" s="2" t="s">
        <v>4421</v>
      </c>
      <c r="C1597" s="29" t="s">
        <v>4422</v>
      </c>
      <c r="D1597" s="10" t="b">
        <v>0</v>
      </c>
      <c r="E1597" s="10" t="b">
        <v>0</v>
      </c>
      <c r="F1597" s="10" t="b">
        <v>1</v>
      </c>
      <c r="G1597" s="10" t="b">
        <v>0</v>
      </c>
      <c r="H1597" s="29" t="s">
        <v>4422</v>
      </c>
      <c r="K1597" s="2" t="s">
        <v>58</v>
      </c>
      <c r="L1597" s="2" t="s">
        <v>165</v>
      </c>
      <c r="M1597" s="2" t="s">
        <v>60</v>
      </c>
      <c r="N1597" s="14" t="s">
        <v>4423</v>
      </c>
      <c r="O1597" s="2" t="s">
        <v>4424</v>
      </c>
      <c r="P1597" s="2" t="s">
        <v>4425</v>
      </c>
      <c r="R1597" s="8"/>
      <c r="V1597" s="2" t="s">
        <v>4394</v>
      </c>
      <c r="Y1597" s="3" t="s">
        <v>4395</v>
      </c>
      <c r="Z1597" s="2"/>
    </row>
    <row r="1598" customFormat="1" s="3">
      <c r="A1598" s="2" t="s">
        <v>115</v>
      </c>
      <c r="B1598" s="2" t="s">
        <v>4426</v>
      </c>
      <c r="C1598" s="33" t="s">
        <v>4427</v>
      </c>
      <c r="D1598" s="10" t="b">
        <v>1</v>
      </c>
      <c r="E1598" s="10" t="b">
        <v>0</v>
      </c>
      <c r="F1598" s="10" t="b">
        <v>1</v>
      </c>
      <c r="G1598" s="10" t="b">
        <v>0</v>
      </c>
      <c r="H1598" s="33" t="s">
        <v>4427</v>
      </c>
      <c r="K1598" s="2" t="s">
        <v>85</v>
      </c>
      <c r="L1598" s="2" t="s">
        <v>165</v>
      </c>
      <c r="M1598" s="2" t="s">
        <v>60</v>
      </c>
      <c r="N1598" s="14"/>
      <c r="O1598" s="2" t="s">
        <v>4428</v>
      </c>
      <c r="P1598" s="2" t="s">
        <v>4429</v>
      </c>
      <c r="Q1598" s="14" t="s">
        <v>4430</v>
      </c>
      <c r="R1598" s="8"/>
      <c r="V1598" s="2" t="s">
        <v>4394</v>
      </c>
      <c r="Y1598" s="3" t="s">
        <v>4395</v>
      </c>
      <c r="Z1598" s="2"/>
    </row>
    <row r="1599" customFormat="1" s="3">
      <c r="A1599" s="2" t="s">
        <v>115</v>
      </c>
      <c r="B1599" s="2" t="s">
        <v>4431</v>
      </c>
      <c r="C1599" s="29" t="s">
        <v>4432</v>
      </c>
      <c r="D1599" s="10" t="b">
        <v>0</v>
      </c>
      <c r="E1599" s="10" t="b">
        <v>0</v>
      </c>
      <c r="F1599" s="10" t="b">
        <v>1</v>
      </c>
      <c r="G1599" s="10" t="b">
        <v>0</v>
      </c>
      <c r="H1599" s="33" t="s">
        <v>4432</v>
      </c>
      <c r="K1599" s="2" t="s">
        <v>58</v>
      </c>
      <c r="L1599" s="2" t="s">
        <v>59</v>
      </c>
      <c r="M1599" s="2" t="s">
        <v>60</v>
      </c>
      <c r="N1599" s="14" t="s">
        <v>4433</v>
      </c>
      <c r="R1599" s="8"/>
      <c r="V1599" s="2" t="s">
        <v>2039</v>
      </c>
      <c r="Z1599" s="2"/>
    </row>
    <row r="1600" customFormat="1" s="3">
      <c r="A1600" s="2" t="s">
        <v>115</v>
      </c>
      <c r="B1600" s="2" t="s">
        <v>4434</v>
      </c>
      <c r="C1600" s="29" t="s">
        <v>4435</v>
      </c>
      <c r="D1600" s="10" t="b">
        <v>0</v>
      </c>
      <c r="E1600" s="10" t="b">
        <v>0</v>
      </c>
      <c r="F1600" s="10" t="b">
        <v>1</v>
      </c>
      <c r="G1600" s="10" t="b">
        <v>0</v>
      </c>
      <c r="H1600" s="29" t="s">
        <v>4435</v>
      </c>
      <c r="K1600" s="2" t="s">
        <v>58</v>
      </c>
      <c r="L1600" s="2" t="s">
        <v>165</v>
      </c>
      <c r="M1600" s="2" t="s">
        <v>60</v>
      </c>
      <c r="N1600" s="14" t="s">
        <v>1978</v>
      </c>
      <c r="O1600" s="2" t="s">
        <v>4436</v>
      </c>
      <c r="P1600" s="2" t="s">
        <v>4437</v>
      </c>
      <c r="R1600" s="8"/>
      <c r="V1600" s="2" t="s">
        <v>4394</v>
      </c>
      <c r="Y1600" s="3" t="s">
        <v>4395</v>
      </c>
      <c r="Z1600" s="2"/>
    </row>
    <row r="1601" customFormat="1" s="3">
      <c r="A1601" s="2" t="s">
        <v>115</v>
      </c>
      <c r="B1601" s="2" t="s">
        <v>4438</v>
      </c>
      <c r="C1601" s="29" t="s">
        <v>4439</v>
      </c>
      <c r="D1601" s="10" t="b">
        <v>0</v>
      </c>
      <c r="E1601" s="10" t="b">
        <v>0</v>
      </c>
      <c r="F1601" s="10" t="b">
        <v>1</v>
      </c>
      <c r="G1601" s="10" t="b">
        <v>0</v>
      </c>
      <c r="H1601" s="29" t="s">
        <v>4439</v>
      </c>
      <c r="K1601" s="2" t="s">
        <v>58</v>
      </c>
      <c r="L1601" s="2" t="s">
        <v>165</v>
      </c>
      <c r="M1601" s="2" t="s">
        <v>60</v>
      </c>
      <c r="N1601" s="14" t="s">
        <v>4423</v>
      </c>
      <c r="O1601" s="2" t="s">
        <v>4440</v>
      </c>
      <c r="P1601" s="2" t="s">
        <v>4441</v>
      </c>
      <c r="R1601" s="8"/>
      <c r="V1601" s="2" t="s">
        <v>4394</v>
      </c>
      <c r="Y1601" s="3" t="s">
        <v>4395</v>
      </c>
      <c r="Z1601" s="2"/>
    </row>
    <row r="1602" customFormat="1" s="3">
      <c r="A1602" s="2" t="s">
        <v>115</v>
      </c>
      <c r="B1602" s="2" t="s">
        <v>4442</v>
      </c>
      <c r="C1602" s="33" t="s">
        <v>4443</v>
      </c>
      <c r="D1602" s="10" t="b">
        <v>1</v>
      </c>
      <c r="E1602" s="10" t="b">
        <v>0</v>
      </c>
      <c r="F1602" s="10" t="b">
        <v>1</v>
      </c>
      <c r="G1602" s="10" t="b">
        <v>0</v>
      </c>
      <c r="H1602" s="33" t="s">
        <v>4443</v>
      </c>
      <c r="K1602" s="2" t="s">
        <v>124</v>
      </c>
      <c r="L1602" s="2" t="s">
        <v>165</v>
      </c>
      <c r="M1602" s="2" t="s">
        <v>60</v>
      </c>
      <c r="N1602" s="14"/>
      <c r="O1602" s="2" t="s">
        <v>4444</v>
      </c>
      <c r="P1602" s="2" t="s">
        <v>4445</v>
      </c>
      <c r="Q1602" s="12" t="s">
        <v>4446</v>
      </c>
      <c r="R1602" s="12"/>
      <c r="V1602" s="2" t="s">
        <v>4394</v>
      </c>
      <c r="Y1602" s="3" t="s">
        <v>4395</v>
      </c>
      <c r="Z1602" s="2"/>
    </row>
    <row r="1603" customFormat="1" s="2">
      <c r="A1603" s="2" t="s">
        <v>115</v>
      </c>
      <c r="B1603" s="2" t="s">
        <v>4447</v>
      </c>
      <c r="C1603" s="2" t="s">
        <v>4448</v>
      </c>
      <c r="D1603" s="10" t="b">
        <v>0</v>
      </c>
      <c r="E1603" s="10" t="b">
        <v>0</v>
      </c>
      <c r="F1603" s="10" t="b">
        <v>1</v>
      </c>
      <c r="G1603" s="10" t="b">
        <v>0</v>
      </c>
      <c r="H1603" s="33" t="s">
        <v>4448</v>
      </c>
      <c r="K1603" s="2" t="s">
        <v>58</v>
      </c>
      <c r="L1603" s="2" t="s">
        <v>59</v>
      </c>
      <c r="M1603" s="1" t="s">
        <v>60</v>
      </c>
      <c r="N1603" s="12" t="s">
        <v>1298</v>
      </c>
      <c r="Q1603" s="12"/>
      <c r="R1603" s="12"/>
      <c r="S1603" s="14"/>
      <c r="V1603" s="2" t="s">
        <v>2039</v>
      </c>
      <c r="Y1603" s="3"/>
    </row>
    <row r="1604" customFormat="1" s="3">
      <c r="A1604" s="2" t="s">
        <v>115</v>
      </c>
      <c r="B1604" s="2" t="s">
        <v>4449</v>
      </c>
      <c r="C1604" s="29" t="s">
        <v>4450</v>
      </c>
      <c r="D1604" s="10" t="b">
        <v>0</v>
      </c>
      <c r="E1604" s="10" t="b">
        <v>0</v>
      </c>
      <c r="F1604" s="10" t="b">
        <v>1</v>
      </c>
      <c r="G1604" s="10" t="b">
        <v>0</v>
      </c>
      <c r="H1604" s="29" t="s">
        <v>4450</v>
      </c>
      <c r="K1604" s="2" t="s">
        <v>58</v>
      </c>
      <c r="L1604" s="2" t="s">
        <v>165</v>
      </c>
      <c r="M1604" s="2" t="s">
        <v>60</v>
      </c>
      <c r="N1604" s="14" t="s">
        <v>1978</v>
      </c>
      <c r="O1604" s="2" t="s">
        <v>4451</v>
      </c>
      <c r="P1604" s="2" t="s">
        <v>4452</v>
      </c>
      <c r="R1604" s="8"/>
      <c r="V1604" s="2" t="s">
        <v>4394</v>
      </c>
      <c r="Y1604" s="3" t="s">
        <v>4395</v>
      </c>
      <c r="Z1604" s="2"/>
    </row>
    <row r="1605" customFormat="1" s="3">
      <c r="A1605" s="2" t="s">
        <v>115</v>
      </c>
      <c r="B1605" s="2" t="s">
        <v>4453</v>
      </c>
      <c r="C1605" s="29" t="s">
        <v>4454</v>
      </c>
      <c r="D1605" s="10" t="b">
        <v>0</v>
      </c>
      <c r="E1605" s="10" t="b">
        <v>0</v>
      </c>
      <c r="F1605" s="10" t="b">
        <v>1</v>
      </c>
      <c r="G1605" s="10" t="b">
        <v>0</v>
      </c>
      <c r="H1605" s="29" t="s">
        <v>4454</v>
      </c>
      <c r="K1605" s="2" t="s">
        <v>58</v>
      </c>
      <c r="L1605" s="2" t="s">
        <v>165</v>
      </c>
      <c r="M1605" s="2" t="s">
        <v>60</v>
      </c>
      <c r="N1605" s="14" t="s">
        <v>4423</v>
      </c>
      <c r="O1605" s="2" t="s">
        <v>4455</v>
      </c>
      <c r="P1605" s="2" t="s">
        <v>4456</v>
      </c>
      <c r="R1605" s="8"/>
      <c r="V1605" s="2" t="s">
        <v>4394</v>
      </c>
      <c r="Y1605" s="3" t="s">
        <v>4395</v>
      </c>
      <c r="Z1605" s="2"/>
    </row>
    <row r="1606" ht="33" customFormat="1" s="3">
      <c r="A1606" s="2" t="s">
        <v>115</v>
      </c>
      <c r="B1606" s="2" t="s">
        <v>4457</v>
      </c>
      <c r="C1606" s="33" t="s">
        <v>4458</v>
      </c>
      <c r="D1606" s="10" t="b">
        <v>1</v>
      </c>
      <c r="E1606" s="10" t="b">
        <v>0</v>
      </c>
      <c r="F1606" s="10" t="b">
        <v>1</v>
      </c>
      <c r="G1606" s="10" t="b">
        <v>0</v>
      </c>
      <c r="H1606" s="33" t="s">
        <v>4458</v>
      </c>
      <c r="K1606" s="2" t="s">
        <v>124</v>
      </c>
      <c r="L1606" s="2" t="s">
        <v>165</v>
      </c>
      <c r="M1606" s="2" t="s">
        <v>60</v>
      </c>
      <c r="N1606" s="14" t="s">
        <v>4459</v>
      </c>
      <c r="O1606" s="2" t="s">
        <v>4460</v>
      </c>
      <c r="P1606" s="2" t="s">
        <v>4461</v>
      </c>
      <c r="Q1606" s="14" t="s">
        <v>4462</v>
      </c>
      <c r="R1606" s="8"/>
      <c r="V1606" s="2" t="s">
        <v>4394</v>
      </c>
      <c r="Y1606" s="3" t="s">
        <v>4395</v>
      </c>
      <c r="Z1606" s="2"/>
    </row>
    <row r="1607" customFormat="1" s="3">
      <c r="A1607" s="2" t="s">
        <v>123</v>
      </c>
      <c r="C1607" s="29"/>
      <c r="H1607" s="29"/>
      <c r="K1607" s="2" t="s">
        <v>58</v>
      </c>
      <c r="L1607" s="8"/>
      <c r="M1607" s="8"/>
      <c r="N1607" s="14"/>
      <c r="R1607" s="8"/>
      <c r="V1607" s="8"/>
      <c r="Z1607" s="2"/>
    </row>
    <row r="1608" customFormat="1" s="3">
      <c r="A1608" s="2" t="s">
        <v>115</v>
      </c>
      <c r="B1608" s="2" t="s">
        <v>4463</v>
      </c>
      <c r="C1608" s="29" t="s">
        <v>4464</v>
      </c>
      <c r="D1608" s="10" t="b">
        <v>0</v>
      </c>
      <c r="E1608" s="10" t="b">
        <v>0</v>
      </c>
      <c r="F1608" s="10" t="b">
        <v>1</v>
      </c>
      <c r="G1608" s="10" t="b">
        <v>0</v>
      </c>
      <c r="H1608" s="29" t="s">
        <v>4464</v>
      </c>
      <c r="K1608" s="2" t="s">
        <v>58</v>
      </c>
      <c r="L1608" s="2" t="s">
        <v>165</v>
      </c>
      <c r="M1608" s="2" t="s">
        <v>60</v>
      </c>
      <c r="N1608" s="14" t="s">
        <v>4465</v>
      </c>
      <c r="O1608" s="2" t="s">
        <v>4466</v>
      </c>
      <c r="P1608" s="2" t="s">
        <v>4467</v>
      </c>
      <c r="R1608" s="8"/>
      <c r="V1608" s="2" t="s">
        <v>4394</v>
      </c>
      <c r="Y1608" s="3" t="s">
        <v>4395</v>
      </c>
      <c r="Z1608" s="2"/>
    </row>
    <row r="1609" customFormat="1" s="3">
      <c r="A1609" s="2" t="s">
        <v>115</v>
      </c>
      <c r="B1609" s="2" t="s">
        <v>4468</v>
      </c>
      <c r="C1609" s="29" t="s">
        <v>4469</v>
      </c>
      <c r="D1609" s="10" t="b">
        <v>0</v>
      </c>
      <c r="E1609" s="10" t="b">
        <v>0</v>
      </c>
      <c r="F1609" s="10" t="b">
        <v>1</v>
      </c>
      <c r="G1609" s="10" t="b">
        <v>0</v>
      </c>
      <c r="H1609" s="29" t="s">
        <v>4469</v>
      </c>
      <c r="K1609" s="2" t="s">
        <v>58</v>
      </c>
      <c r="L1609" s="2" t="s">
        <v>165</v>
      </c>
      <c r="M1609" s="2" t="s">
        <v>60</v>
      </c>
      <c r="N1609" s="14" t="s">
        <v>4465</v>
      </c>
      <c r="O1609" s="2" t="s">
        <v>4470</v>
      </c>
      <c r="P1609" s="2" t="s">
        <v>4471</v>
      </c>
      <c r="R1609" s="8"/>
      <c r="V1609" s="2" t="s">
        <v>4394</v>
      </c>
      <c r="Y1609" s="3" t="s">
        <v>4395</v>
      </c>
      <c r="Z1609" s="2"/>
    </row>
    <row r="1610" customFormat="1" s="3">
      <c r="A1610" s="2" t="s">
        <v>115</v>
      </c>
      <c r="B1610" s="2" t="s">
        <v>4472</v>
      </c>
      <c r="C1610" s="33" t="s">
        <v>4473</v>
      </c>
      <c r="D1610" s="10" t="b">
        <v>1</v>
      </c>
      <c r="E1610" s="10" t="b">
        <v>0</v>
      </c>
      <c r="F1610" s="10" t="b">
        <v>1</v>
      </c>
      <c r="G1610" s="10" t="b">
        <v>0</v>
      </c>
      <c r="H1610" s="33" t="s">
        <v>4473</v>
      </c>
      <c r="K1610" s="2" t="s">
        <v>85</v>
      </c>
      <c r="L1610" s="2" t="s">
        <v>165</v>
      </c>
      <c r="M1610" s="2" t="s">
        <v>60</v>
      </c>
      <c r="N1610" s="14"/>
      <c r="O1610" s="2" t="s">
        <v>4474</v>
      </c>
      <c r="P1610" s="2" t="s">
        <v>4475</v>
      </c>
      <c r="Q1610" s="14" t="s">
        <v>4476</v>
      </c>
      <c r="R1610" s="8"/>
      <c r="V1610" s="2" t="s">
        <v>4394</v>
      </c>
      <c r="Y1610" s="3" t="s">
        <v>4395</v>
      </c>
      <c r="Z1610" s="2"/>
    </row>
    <row r="1611" customFormat="1" s="3">
      <c r="A1611" s="2" t="s">
        <v>115</v>
      </c>
      <c r="B1611" s="2" t="s">
        <v>4477</v>
      </c>
      <c r="C1611" s="29" t="s">
        <v>4478</v>
      </c>
      <c r="D1611" s="10" t="b">
        <v>0</v>
      </c>
      <c r="E1611" s="10" t="b">
        <v>0</v>
      </c>
      <c r="F1611" s="10" t="b">
        <v>1</v>
      </c>
      <c r="G1611" s="10" t="b">
        <v>0</v>
      </c>
      <c r="H1611" s="29" t="s">
        <v>4478</v>
      </c>
      <c r="K1611" s="2" t="s">
        <v>58</v>
      </c>
      <c r="L1611" s="2" t="s">
        <v>165</v>
      </c>
      <c r="M1611" s="2" t="s">
        <v>60</v>
      </c>
      <c r="N1611" s="14" t="s">
        <v>4465</v>
      </c>
      <c r="O1611" s="2" t="s">
        <v>4479</v>
      </c>
      <c r="P1611" s="2" t="s">
        <v>4480</v>
      </c>
      <c r="R1611" s="8"/>
      <c r="V1611" s="2" t="s">
        <v>4394</v>
      </c>
      <c r="Y1611" s="3" t="s">
        <v>4395</v>
      </c>
      <c r="Z1611" s="2"/>
    </row>
    <row r="1612" customFormat="1" s="3">
      <c r="A1612" s="2" t="s">
        <v>115</v>
      </c>
      <c r="B1612" s="2" t="s">
        <v>4481</v>
      </c>
      <c r="C1612" s="29" t="s">
        <v>4482</v>
      </c>
      <c r="D1612" s="10" t="b">
        <v>0</v>
      </c>
      <c r="E1612" s="10" t="b">
        <v>0</v>
      </c>
      <c r="F1612" s="10" t="b">
        <v>1</v>
      </c>
      <c r="G1612" s="10" t="b">
        <v>0</v>
      </c>
      <c r="H1612" s="29" t="s">
        <v>4482</v>
      </c>
      <c r="K1612" s="2" t="s">
        <v>58</v>
      </c>
      <c r="L1612" s="2" t="s">
        <v>165</v>
      </c>
      <c r="M1612" s="2" t="s">
        <v>60</v>
      </c>
      <c r="N1612" s="14" t="s">
        <v>4465</v>
      </c>
      <c r="O1612" s="2" t="s">
        <v>4483</v>
      </c>
      <c r="P1612" s="2" t="s">
        <v>4484</v>
      </c>
      <c r="R1612" s="8"/>
      <c r="V1612" s="2" t="s">
        <v>4394</v>
      </c>
      <c r="Y1612" s="3" t="s">
        <v>4395</v>
      </c>
      <c r="Z1612" s="2"/>
    </row>
    <row r="1613" customFormat="1" s="3">
      <c r="A1613" s="2" t="s">
        <v>115</v>
      </c>
      <c r="B1613" s="2" t="s">
        <v>4485</v>
      </c>
      <c r="C1613" s="33" t="s">
        <v>4486</v>
      </c>
      <c r="D1613" s="10" t="b">
        <v>1</v>
      </c>
      <c r="E1613" s="10" t="b">
        <v>0</v>
      </c>
      <c r="F1613" s="10" t="b">
        <v>1</v>
      </c>
      <c r="G1613" s="10" t="b">
        <v>0</v>
      </c>
      <c r="H1613" s="33" t="s">
        <v>4486</v>
      </c>
      <c r="K1613" s="2" t="s">
        <v>85</v>
      </c>
      <c r="L1613" s="2" t="s">
        <v>165</v>
      </c>
      <c r="M1613" s="2" t="s">
        <v>60</v>
      </c>
      <c r="N1613" s="14"/>
      <c r="O1613" s="2" t="s">
        <v>4487</v>
      </c>
      <c r="P1613" s="2" t="s">
        <v>4488</v>
      </c>
      <c r="Q1613" s="14" t="s">
        <v>4489</v>
      </c>
      <c r="R1613" s="8"/>
      <c r="V1613" s="2" t="s">
        <v>4394</v>
      </c>
      <c r="Y1613" s="3" t="s">
        <v>4395</v>
      </c>
      <c r="Z1613" s="2"/>
    </row>
    <row r="1614" customFormat="1" s="3">
      <c r="A1614" s="2" t="s">
        <v>115</v>
      </c>
      <c r="B1614" s="2" t="s">
        <v>4490</v>
      </c>
      <c r="C1614" s="29" t="s">
        <v>4491</v>
      </c>
      <c r="D1614" s="10" t="b">
        <v>0</v>
      </c>
      <c r="E1614" s="10" t="b">
        <v>0</v>
      </c>
      <c r="F1614" s="10" t="b">
        <v>1</v>
      </c>
      <c r="G1614" s="10" t="b">
        <v>0</v>
      </c>
      <c r="H1614" s="29" t="s">
        <v>4491</v>
      </c>
      <c r="K1614" s="2" t="s">
        <v>58</v>
      </c>
      <c r="L1614" s="2" t="s">
        <v>165</v>
      </c>
      <c r="M1614" s="2" t="s">
        <v>60</v>
      </c>
      <c r="N1614" s="14" t="s">
        <v>4492</v>
      </c>
      <c r="O1614" s="2" t="s">
        <v>4493</v>
      </c>
      <c r="P1614" s="2" t="s">
        <v>4494</v>
      </c>
      <c r="R1614" s="8"/>
      <c r="V1614" s="2" t="s">
        <v>4394</v>
      </c>
      <c r="Y1614" s="3" t="s">
        <v>4395</v>
      </c>
      <c r="Z1614" s="2"/>
    </row>
    <row r="1615" customFormat="1" s="3">
      <c r="A1615" s="2" t="s">
        <v>115</v>
      </c>
      <c r="B1615" s="2" t="s">
        <v>4495</v>
      </c>
      <c r="C1615" s="29" t="s">
        <v>4496</v>
      </c>
      <c r="D1615" s="10" t="b">
        <v>0</v>
      </c>
      <c r="E1615" s="10" t="b">
        <v>0</v>
      </c>
      <c r="F1615" s="10" t="b">
        <v>1</v>
      </c>
      <c r="G1615" s="10" t="b">
        <v>0</v>
      </c>
      <c r="H1615" s="29" t="s">
        <v>4496</v>
      </c>
      <c r="K1615" s="2" t="s">
        <v>58</v>
      </c>
      <c r="L1615" s="2" t="s">
        <v>165</v>
      </c>
      <c r="M1615" s="2" t="s">
        <v>60</v>
      </c>
      <c r="N1615" s="14" t="s">
        <v>4492</v>
      </c>
      <c r="O1615" s="2" t="s">
        <v>4497</v>
      </c>
      <c r="P1615" s="2" t="s">
        <v>4498</v>
      </c>
      <c r="R1615" s="8"/>
      <c r="V1615" s="2" t="s">
        <v>4394</v>
      </c>
      <c r="Y1615" s="3" t="s">
        <v>4395</v>
      </c>
      <c r="Z1615" s="2"/>
    </row>
    <row r="1616" customFormat="1" s="3">
      <c r="A1616" s="2" t="s">
        <v>115</v>
      </c>
      <c r="B1616" s="2" t="s">
        <v>4499</v>
      </c>
      <c r="C1616" s="33" t="s">
        <v>4500</v>
      </c>
      <c r="D1616" s="10" t="b">
        <v>1</v>
      </c>
      <c r="E1616" s="10" t="b">
        <v>0</v>
      </c>
      <c r="F1616" s="10" t="b">
        <v>1</v>
      </c>
      <c r="G1616" s="10" t="b">
        <v>0</v>
      </c>
      <c r="H1616" s="33" t="s">
        <v>4500</v>
      </c>
      <c r="K1616" s="2" t="s">
        <v>85</v>
      </c>
      <c r="L1616" s="2" t="s">
        <v>165</v>
      </c>
      <c r="M1616" s="2" t="s">
        <v>60</v>
      </c>
      <c r="N1616" s="14"/>
      <c r="O1616" s="2" t="s">
        <v>4501</v>
      </c>
      <c r="P1616" s="2" t="s">
        <v>4502</v>
      </c>
      <c r="Q1616" s="14" t="s">
        <v>4503</v>
      </c>
      <c r="R1616" s="8"/>
      <c r="V1616" s="2" t="s">
        <v>4394</v>
      </c>
      <c r="Y1616" s="3" t="s">
        <v>4395</v>
      </c>
      <c r="Z1616" s="2"/>
    </row>
    <row r="1617" customFormat="1" s="3">
      <c r="A1617" s="2" t="s">
        <v>115</v>
      </c>
      <c r="B1617" s="2" t="s">
        <v>4504</v>
      </c>
      <c r="C1617" s="33" t="s">
        <v>4505</v>
      </c>
      <c r="D1617" s="10" t="b">
        <v>0</v>
      </c>
      <c r="E1617" s="10" t="b">
        <v>0</v>
      </c>
      <c r="F1617" s="10" t="b">
        <v>1</v>
      </c>
      <c r="G1617" s="10" t="b">
        <v>0</v>
      </c>
      <c r="H1617" s="33" t="s">
        <v>4505</v>
      </c>
      <c r="K1617" s="2" t="s">
        <v>58</v>
      </c>
      <c r="L1617" s="2" t="s">
        <v>59</v>
      </c>
      <c r="M1617" s="1" t="s">
        <v>60</v>
      </c>
      <c r="N1617" s="14" t="s">
        <v>4506</v>
      </c>
      <c r="R1617" s="8"/>
      <c r="V1617" s="2" t="s">
        <v>456</v>
      </c>
      <c r="Z1617" s="2"/>
    </row>
    <row r="1618" customFormat="1" s="3">
      <c r="A1618" s="2" t="s">
        <v>115</v>
      </c>
      <c r="B1618" s="2" t="s">
        <v>4507</v>
      </c>
      <c r="C1618" s="29" t="s">
        <v>4508</v>
      </c>
      <c r="D1618" s="10" t="b">
        <v>0</v>
      </c>
      <c r="E1618" s="10" t="b">
        <v>0</v>
      </c>
      <c r="F1618" s="10" t="b">
        <v>1</v>
      </c>
      <c r="G1618" s="10" t="b">
        <v>0</v>
      </c>
      <c r="H1618" s="29" t="s">
        <v>4508</v>
      </c>
      <c r="K1618" s="2" t="s">
        <v>58</v>
      </c>
      <c r="L1618" s="2" t="s">
        <v>165</v>
      </c>
      <c r="M1618" s="2" t="s">
        <v>60</v>
      </c>
      <c r="N1618" s="14" t="s">
        <v>4492</v>
      </c>
      <c r="O1618" s="2" t="s">
        <v>4509</v>
      </c>
      <c r="P1618" s="2" t="s">
        <v>4510</v>
      </c>
      <c r="R1618" s="8"/>
      <c r="V1618" s="2" t="s">
        <v>4394</v>
      </c>
      <c r="Y1618" s="3" t="s">
        <v>4395</v>
      </c>
      <c r="Z1618" s="2"/>
    </row>
    <row r="1619" customFormat="1" s="3">
      <c r="A1619" s="2" t="s">
        <v>115</v>
      </c>
      <c r="B1619" s="2" t="s">
        <v>4511</v>
      </c>
      <c r="C1619" s="29" t="s">
        <v>4512</v>
      </c>
      <c r="D1619" s="10" t="b">
        <v>0</v>
      </c>
      <c r="E1619" s="10" t="b">
        <v>0</v>
      </c>
      <c r="F1619" s="10" t="b">
        <v>1</v>
      </c>
      <c r="G1619" s="10" t="b">
        <v>0</v>
      </c>
      <c r="H1619" s="29" t="s">
        <v>4512</v>
      </c>
      <c r="K1619" s="2" t="s">
        <v>58</v>
      </c>
      <c r="L1619" s="2" t="s">
        <v>165</v>
      </c>
      <c r="M1619" s="2" t="s">
        <v>60</v>
      </c>
      <c r="N1619" s="14" t="s">
        <v>4492</v>
      </c>
      <c r="O1619" s="2" t="s">
        <v>4513</v>
      </c>
      <c r="P1619" s="2" t="s">
        <v>4514</v>
      </c>
      <c r="R1619" s="8"/>
      <c r="V1619" s="2" t="s">
        <v>4394</v>
      </c>
      <c r="Y1619" s="3" t="s">
        <v>4395</v>
      </c>
      <c r="Z1619" s="2"/>
    </row>
    <row r="1620" customFormat="1" s="3">
      <c r="A1620" s="2" t="s">
        <v>115</v>
      </c>
      <c r="B1620" s="2" t="s">
        <v>4515</v>
      </c>
      <c r="C1620" s="33" t="s">
        <v>4516</v>
      </c>
      <c r="D1620" s="10" t="b">
        <v>1</v>
      </c>
      <c r="E1620" s="10" t="b">
        <v>0</v>
      </c>
      <c r="F1620" s="10" t="b">
        <v>1</v>
      </c>
      <c r="G1620" s="10" t="b">
        <v>0</v>
      </c>
      <c r="H1620" s="33" t="s">
        <v>4516</v>
      </c>
      <c r="K1620" s="2" t="s">
        <v>124</v>
      </c>
      <c r="L1620" s="2" t="s">
        <v>165</v>
      </c>
      <c r="M1620" s="2" t="s">
        <v>60</v>
      </c>
      <c r="N1620" s="14" t="s">
        <v>4517</v>
      </c>
      <c r="O1620" s="2" t="s">
        <v>4518</v>
      </c>
      <c r="P1620" s="2" t="s">
        <v>4519</v>
      </c>
      <c r="Q1620" s="14" t="s">
        <v>4520</v>
      </c>
      <c r="R1620" s="8"/>
      <c r="V1620" s="2" t="s">
        <v>4394</v>
      </c>
      <c r="Y1620" s="3" t="s">
        <v>4395</v>
      </c>
      <c r="Z1620" s="2"/>
    </row>
    <row r="1621" customFormat="1" s="3">
      <c r="A1621" s="2" t="s">
        <v>115</v>
      </c>
      <c r="B1621" s="2" t="s">
        <v>4521</v>
      </c>
      <c r="C1621" s="29" t="s">
        <v>4522</v>
      </c>
      <c r="D1621" s="10" t="b">
        <v>0</v>
      </c>
      <c r="E1621" s="10" t="b">
        <v>0</v>
      </c>
      <c r="F1621" s="10" t="b">
        <v>1</v>
      </c>
      <c r="G1621" s="10" t="b">
        <v>0</v>
      </c>
      <c r="H1621" s="29" t="s">
        <v>4522</v>
      </c>
      <c r="K1621" s="2" t="s">
        <v>58</v>
      </c>
      <c r="L1621" s="2" t="s">
        <v>165</v>
      </c>
      <c r="M1621" s="2" t="s">
        <v>60</v>
      </c>
      <c r="N1621" s="14" t="s">
        <v>4492</v>
      </c>
      <c r="O1621" s="2" t="s">
        <v>4523</v>
      </c>
      <c r="P1621" s="2" t="s">
        <v>4524</v>
      </c>
      <c r="R1621" s="8"/>
      <c r="V1621" s="2" t="s">
        <v>4394</v>
      </c>
      <c r="Y1621" s="3" t="s">
        <v>4395</v>
      </c>
      <c r="Z1621" s="2"/>
    </row>
    <row r="1622" customFormat="1" s="3">
      <c r="A1622" s="2" t="s">
        <v>115</v>
      </c>
      <c r="B1622" s="2" t="s">
        <v>4525</v>
      </c>
      <c r="C1622" s="29" t="s">
        <v>4526</v>
      </c>
      <c r="D1622" s="10" t="b">
        <v>0</v>
      </c>
      <c r="E1622" s="10" t="b">
        <v>0</v>
      </c>
      <c r="F1622" s="10" t="b">
        <v>1</v>
      </c>
      <c r="G1622" s="10" t="b">
        <v>0</v>
      </c>
      <c r="H1622" s="29" t="s">
        <v>4526</v>
      </c>
      <c r="K1622" s="2" t="s">
        <v>58</v>
      </c>
      <c r="L1622" s="2" t="s">
        <v>165</v>
      </c>
      <c r="M1622" s="2" t="s">
        <v>60</v>
      </c>
      <c r="N1622" s="14" t="s">
        <v>4492</v>
      </c>
      <c r="O1622" s="2" t="s">
        <v>4527</v>
      </c>
      <c r="P1622" s="2" t="s">
        <v>4528</v>
      </c>
      <c r="R1622" s="8"/>
      <c r="V1622" s="2" t="s">
        <v>4394</v>
      </c>
      <c r="Y1622" s="3" t="s">
        <v>4395</v>
      </c>
      <c r="Z1622" s="2"/>
    </row>
    <row r="1623" customFormat="1" s="3">
      <c r="A1623" s="2" t="s">
        <v>115</v>
      </c>
      <c r="B1623" s="2" t="s">
        <v>4529</v>
      </c>
      <c r="C1623" s="33" t="s">
        <v>4530</v>
      </c>
      <c r="D1623" s="10" t="b">
        <v>1</v>
      </c>
      <c r="E1623" s="10" t="b">
        <v>0</v>
      </c>
      <c r="F1623" s="10" t="b">
        <v>1</v>
      </c>
      <c r="G1623" s="10" t="b">
        <v>0</v>
      </c>
      <c r="H1623" s="33" t="s">
        <v>4530</v>
      </c>
      <c r="K1623" s="2" t="s">
        <v>124</v>
      </c>
      <c r="L1623" s="2" t="s">
        <v>165</v>
      </c>
      <c r="M1623" s="2" t="s">
        <v>60</v>
      </c>
      <c r="N1623" s="14"/>
      <c r="O1623" s="2" t="s">
        <v>4531</v>
      </c>
      <c r="P1623" s="2" t="s">
        <v>4532</v>
      </c>
      <c r="Q1623" s="14" t="s">
        <v>4533</v>
      </c>
      <c r="R1623" s="8"/>
      <c r="V1623" s="2" t="s">
        <v>4394</v>
      </c>
      <c r="Y1623" s="3" t="s">
        <v>4395</v>
      </c>
      <c r="Z1623" s="2"/>
    </row>
    <row r="1624" customFormat="1" s="3">
      <c r="A1624" s="2" t="s">
        <v>123</v>
      </c>
      <c r="C1624" s="33"/>
      <c r="H1624" s="29"/>
      <c r="K1624" s="2" t="s">
        <v>58</v>
      </c>
      <c r="L1624" s="8"/>
      <c r="M1624" s="8"/>
      <c r="N1624" s="14"/>
      <c r="R1624" s="8"/>
      <c r="V1624" s="8"/>
      <c r="Z1624" s="2"/>
    </row>
    <row r="1625" customFormat="1" s="3">
      <c r="A1625" s="2" t="s">
        <v>115</v>
      </c>
      <c r="B1625" s="2" t="s">
        <v>4534</v>
      </c>
      <c r="C1625" s="29" t="s">
        <v>4535</v>
      </c>
      <c r="D1625" s="10" t="b">
        <v>0</v>
      </c>
      <c r="E1625" s="10" t="b">
        <v>0</v>
      </c>
      <c r="F1625" s="10" t="b">
        <v>1</v>
      </c>
      <c r="G1625" s="10" t="b">
        <v>0</v>
      </c>
      <c r="H1625" s="29" t="s">
        <v>4535</v>
      </c>
      <c r="K1625" s="2" t="s">
        <v>58</v>
      </c>
      <c r="L1625" s="2" t="s">
        <v>165</v>
      </c>
      <c r="M1625" s="2" t="s">
        <v>60</v>
      </c>
      <c r="N1625" s="14" t="s">
        <v>4536</v>
      </c>
      <c r="O1625" s="2" t="s">
        <v>4537</v>
      </c>
      <c r="P1625" s="2" t="s">
        <v>4538</v>
      </c>
      <c r="R1625" s="8"/>
      <c r="V1625" s="2" t="s">
        <v>4394</v>
      </c>
      <c r="Y1625" s="3" t="s">
        <v>4395</v>
      </c>
      <c r="Z1625" s="2"/>
    </row>
    <row r="1626" customFormat="1" s="3">
      <c r="A1626" s="2" t="s">
        <v>115</v>
      </c>
      <c r="B1626" s="2" t="s">
        <v>4539</v>
      </c>
      <c r="C1626" s="29" t="s">
        <v>4540</v>
      </c>
      <c r="D1626" s="10" t="b">
        <v>0</v>
      </c>
      <c r="E1626" s="10" t="b">
        <v>0</v>
      </c>
      <c r="F1626" s="10" t="b">
        <v>1</v>
      </c>
      <c r="G1626" s="10" t="b">
        <v>0</v>
      </c>
      <c r="H1626" s="29" t="s">
        <v>4540</v>
      </c>
      <c r="K1626" s="2" t="s">
        <v>58</v>
      </c>
      <c r="L1626" s="2" t="s">
        <v>165</v>
      </c>
      <c r="M1626" s="2" t="s">
        <v>60</v>
      </c>
      <c r="N1626" s="14" t="s">
        <v>4536</v>
      </c>
      <c r="O1626" s="2" t="s">
        <v>4541</v>
      </c>
      <c r="P1626" s="2" t="s">
        <v>4542</v>
      </c>
      <c r="R1626" s="8"/>
      <c r="V1626" s="2" t="s">
        <v>4394</v>
      </c>
      <c r="Y1626" s="3" t="s">
        <v>4395</v>
      </c>
      <c r="Z1626" s="2"/>
    </row>
    <row r="1627" customFormat="1" s="3">
      <c r="A1627" s="2" t="s">
        <v>115</v>
      </c>
      <c r="B1627" s="2" t="s">
        <v>4543</v>
      </c>
      <c r="C1627" s="33" t="s">
        <v>4544</v>
      </c>
      <c r="D1627" s="10" t="b">
        <v>1</v>
      </c>
      <c r="E1627" s="10" t="b">
        <v>0</v>
      </c>
      <c r="F1627" s="10" t="b">
        <v>1</v>
      </c>
      <c r="G1627" s="10" t="b">
        <v>0</v>
      </c>
      <c r="H1627" s="33" t="s">
        <v>4544</v>
      </c>
      <c r="K1627" s="2" t="s">
        <v>85</v>
      </c>
      <c r="L1627" s="2" t="s">
        <v>165</v>
      </c>
      <c r="M1627" s="2" t="s">
        <v>60</v>
      </c>
      <c r="N1627" s="14"/>
      <c r="O1627" s="2" t="s">
        <v>4545</v>
      </c>
      <c r="P1627" s="2" t="s">
        <v>4546</v>
      </c>
      <c r="Q1627" s="14" t="s">
        <v>4547</v>
      </c>
      <c r="R1627" s="8"/>
      <c r="V1627" s="2" t="s">
        <v>4394</v>
      </c>
      <c r="Y1627" s="3" t="s">
        <v>4395</v>
      </c>
      <c r="Z1627" s="2"/>
    </row>
    <row r="1628" customFormat="1" s="3">
      <c r="A1628" s="2" t="s">
        <v>115</v>
      </c>
      <c r="B1628" s="2" t="s">
        <v>4548</v>
      </c>
      <c r="C1628" s="29" t="s">
        <v>4549</v>
      </c>
      <c r="D1628" s="10" t="b">
        <v>0</v>
      </c>
      <c r="E1628" s="10" t="b">
        <v>0</v>
      </c>
      <c r="F1628" s="10" t="b">
        <v>1</v>
      </c>
      <c r="G1628" s="10" t="b">
        <v>0</v>
      </c>
      <c r="H1628" s="29" t="s">
        <v>4549</v>
      </c>
      <c r="K1628" s="2" t="s">
        <v>58</v>
      </c>
      <c r="L1628" s="2" t="s">
        <v>165</v>
      </c>
      <c r="M1628" s="2" t="s">
        <v>60</v>
      </c>
      <c r="N1628" s="14" t="s">
        <v>4550</v>
      </c>
      <c r="O1628" s="2" t="s">
        <v>4551</v>
      </c>
      <c r="P1628" s="2" t="s">
        <v>4552</v>
      </c>
      <c r="R1628" s="8"/>
      <c r="V1628" s="2" t="s">
        <v>4394</v>
      </c>
      <c r="Y1628" s="3" t="s">
        <v>4395</v>
      </c>
      <c r="Z1628" s="2"/>
    </row>
    <row r="1629" customFormat="1" s="3">
      <c r="A1629" s="2" t="s">
        <v>115</v>
      </c>
      <c r="B1629" s="2" t="s">
        <v>4553</v>
      </c>
      <c r="C1629" s="29" t="s">
        <v>4554</v>
      </c>
      <c r="D1629" s="10" t="b">
        <v>0</v>
      </c>
      <c r="E1629" s="10" t="b">
        <v>0</v>
      </c>
      <c r="F1629" s="10" t="b">
        <v>1</v>
      </c>
      <c r="G1629" s="10" t="b">
        <v>0</v>
      </c>
      <c r="H1629" s="29" t="s">
        <v>4554</v>
      </c>
      <c r="K1629" s="2" t="s">
        <v>58</v>
      </c>
      <c r="L1629" s="2" t="s">
        <v>165</v>
      </c>
      <c r="M1629" s="2" t="s">
        <v>60</v>
      </c>
      <c r="N1629" s="14" t="s">
        <v>4550</v>
      </c>
      <c r="O1629" s="2" t="s">
        <v>4555</v>
      </c>
      <c r="P1629" s="2" t="s">
        <v>4556</v>
      </c>
      <c r="R1629" s="8"/>
      <c r="V1629" s="2" t="s">
        <v>4394</v>
      </c>
      <c r="Y1629" s="3" t="s">
        <v>4395</v>
      </c>
      <c r="Z1629" s="2"/>
    </row>
    <row r="1630" customFormat="1" s="3">
      <c r="A1630" s="2" t="s">
        <v>115</v>
      </c>
      <c r="B1630" s="2" t="s">
        <v>4557</v>
      </c>
      <c r="C1630" s="33" t="s">
        <v>4558</v>
      </c>
      <c r="D1630" s="10" t="b">
        <v>1</v>
      </c>
      <c r="E1630" s="10" t="b">
        <v>0</v>
      </c>
      <c r="F1630" s="10" t="b">
        <v>1</v>
      </c>
      <c r="G1630" s="10" t="b">
        <v>0</v>
      </c>
      <c r="H1630" s="33" t="s">
        <v>4558</v>
      </c>
      <c r="K1630" s="2" t="s">
        <v>85</v>
      </c>
      <c r="L1630" s="2" t="s">
        <v>165</v>
      </c>
      <c r="M1630" s="2" t="s">
        <v>60</v>
      </c>
      <c r="N1630" s="14"/>
      <c r="O1630" s="2" t="s">
        <v>4559</v>
      </c>
      <c r="P1630" s="2" t="s">
        <v>4560</v>
      </c>
      <c r="Q1630" s="14" t="s">
        <v>4561</v>
      </c>
      <c r="R1630" s="8"/>
      <c r="V1630" s="2" t="s">
        <v>4394</v>
      </c>
      <c r="Y1630" s="3" t="s">
        <v>4395</v>
      </c>
      <c r="Z1630" s="2"/>
    </row>
    <row r="1631" customFormat="1" s="3">
      <c r="A1631" s="2" t="s">
        <v>115</v>
      </c>
      <c r="B1631" s="2" t="s">
        <v>4562</v>
      </c>
      <c r="C1631" s="29" t="s">
        <v>4563</v>
      </c>
      <c r="D1631" s="10" t="b">
        <v>0</v>
      </c>
      <c r="E1631" s="10" t="b">
        <v>0</v>
      </c>
      <c r="F1631" s="10" t="b">
        <v>1</v>
      </c>
      <c r="G1631" s="10" t="b">
        <v>0</v>
      </c>
      <c r="H1631" s="29" t="s">
        <v>4563</v>
      </c>
      <c r="K1631" s="2" t="s">
        <v>58</v>
      </c>
      <c r="L1631" s="2" t="s">
        <v>165</v>
      </c>
      <c r="M1631" s="2" t="s">
        <v>60</v>
      </c>
      <c r="N1631" s="14" t="s">
        <v>4550</v>
      </c>
      <c r="O1631" s="2" t="s">
        <v>4564</v>
      </c>
      <c r="P1631" s="2" t="s">
        <v>4565</v>
      </c>
      <c r="R1631" s="8"/>
      <c r="V1631" s="2" t="s">
        <v>4394</v>
      </c>
      <c r="Y1631" s="3" t="s">
        <v>4395</v>
      </c>
      <c r="Z1631" s="2"/>
    </row>
    <row r="1632" customFormat="1" s="3">
      <c r="A1632" s="2" t="s">
        <v>115</v>
      </c>
      <c r="B1632" s="2" t="s">
        <v>4566</v>
      </c>
      <c r="C1632" s="29" t="s">
        <v>4567</v>
      </c>
      <c r="D1632" s="10" t="b">
        <v>0</v>
      </c>
      <c r="E1632" s="10" t="b">
        <v>0</v>
      </c>
      <c r="F1632" s="10" t="b">
        <v>1</v>
      </c>
      <c r="G1632" s="10" t="b">
        <v>0</v>
      </c>
      <c r="H1632" s="29" t="s">
        <v>4567</v>
      </c>
      <c r="K1632" s="2" t="s">
        <v>58</v>
      </c>
      <c r="L1632" s="2" t="s">
        <v>165</v>
      </c>
      <c r="M1632" s="2" t="s">
        <v>60</v>
      </c>
      <c r="N1632" s="14" t="s">
        <v>4550</v>
      </c>
      <c r="O1632" s="2" t="s">
        <v>4568</v>
      </c>
      <c r="P1632" s="2" t="s">
        <v>4569</v>
      </c>
      <c r="R1632" s="8"/>
      <c r="V1632" s="2" t="s">
        <v>4394</v>
      </c>
      <c r="Y1632" s="3" t="s">
        <v>4395</v>
      </c>
      <c r="Z1632" s="2"/>
    </row>
    <row r="1633" customFormat="1" s="3">
      <c r="A1633" s="2" t="s">
        <v>115</v>
      </c>
      <c r="B1633" s="2" t="s">
        <v>4570</v>
      </c>
      <c r="C1633" s="33" t="s">
        <v>4571</v>
      </c>
      <c r="D1633" s="10" t="b">
        <v>1</v>
      </c>
      <c r="E1633" s="10" t="b">
        <v>0</v>
      </c>
      <c r="F1633" s="10" t="b">
        <v>1</v>
      </c>
      <c r="G1633" s="10" t="b">
        <v>0</v>
      </c>
      <c r="H1633" s="33" t="s">
        <v>4571</v>
      </c>
      <c r="K1633" s="2" t="s">
        <v>85</v>
      </c>
      <c r="L1633" s="2" t="s">
        <v>165</v>
      </c>
      <c r="M1633" s="2" t="s">
        <v>60</v>
      </c>
      <c r="N1633" s="14"/>
      <c r="O1633" s="2" t="s">
        <v>4572</v>
      </c>
      <c r="P1633" s="2" t="s">
        <v>4573</v>
      </c>
      <c r="Q1633" s="14" t="s">
        <v>4574</v>
      </c>
      <c r="R1633" s="8"/>
      <c r="V1633" s="2" t="s">
        <v>4394</v>
      </c>
      <c r="Y1633" s="3" t="s">
        <v>4395</v>
      </c>
      <c r="Z1633" s="2"/>
    </row>
    <row r="1634" customFormat="1" s="3">
      <c r="A1634" s="2" t="s">
        <v>115</v>
      </c>
      <c r="B1634" s="2" t="s">
        <v>4575</v>
      </c>
      <c r="C1634" s="33" t="s">
        <v>4576</v>
      </c>
      <c r="D1634" s="10" t="b">
        <v>0</v>
      </c>
      <c r="E1634" s="10" t="b">
        <v>0</v>
      </c>
      <c r="F1634" s="10" t="b">
        <v>1</v>
      </c>
      <c r="G1634" s="10" t="b">
        <v>0</v>
      </c>
      <c r="H1634" s="33" t="s">
        <v>4576</v>
      </c>
      <c r="K1634" s="2" t="s">
        <v>58</v>
      </c>
      <c r="L1634" s="2" t="s">
        <v>59</v>
      </c>
      <c r="M1634" s="1" t="s">
        <v>60</v>
      </c>
      <c r="N1634" s="14" t="s">
        <v>4577</v>
      </c>
      <c r="R1634" s="8"/>
      <c r="V1634" s="2" t="s">
        <v>130</v>
      </c>
      <c r="Z1634" s="2"/>
    </row>
    <row r="1635" customFormat="1" s="3">
      <c r="A1635" s="2" t="s">
        <v>115</v>
      </c>
      <c r="B1635" s="2" t="s">
        <v>4578</v>
      </c>
      <c r="C1635" s="29" t="s">
        <v>4579</v>
      </c>
      <c r="D1635" s="10" t="b">
        <v>0</v>
      </c>
      <c r="E1635" s="10" t="b">
        <v>0</v>
      </c>
      <c r="F1635" s="10" t="b">
        <v>1</v>
      </c>
      <c r="G1635" s="10" t="b">
        <v>0</v>
      </c>
      <c r="H1635" s="29" t="s">
        <v>4579</v>
      </c>
      <c r="K1635" s="2" t="s">
        <v>58</v>
      </c>
      <c r="L1635" s="2" t="s">
        <v>165</v>
      </c>
      <c r="M1635" s="2" t="s">
        <v>60</v>
      </c>
      <c r="N1635" s="14" t="s">
        <v>4550</v>
      </c>
      <c r="O1635" s="2" t="s">
        <v>4580</v>
      </c>
      <c r="P1635" s="2" t="s">
        <v>4581</v>
      </c>
      <c r="R1635" s="8"/>
      <c r="V1635" s="2" t="s">
        <v>4394</v>
      </c>
      <c r="Y1635" s="3" t="s">
        <v>4395</v>
      </c>
      <c r="Z1635" s="2"/>
    </row>
    <row r="1636" customFormat="1" s="3">
      <c r="A1636" s="2" t="s">
        <v>115</v>
      </c>
      <c r="B1636" s="2" t="s">
        <v>4582</v>
      </c>
      <c r="C1636" s="29" t="s">
        <v>4583</v>
      </c>
      <c r="D1636" s="10" t="b">
        <v>0</v>
      </c>
      <c r="E1636" s="10" t="b">
        <v>0</v>
      </c>
      <c r="F1636" s="10" t="b">
        <v>1</v>
      </c>
      <c r="G1636" s="10" t="b">
        <v>0</v>
      </c>
      <c r="H1636" s="29" t="s">
        <v>4583</v>
      </c>
      <c r="K1636" s="2" t="s">
        <v>58</v>
      </c>
      <c r="L1636" s="2" t="s">
        <v>165</v>
      </c>
      <c r="M1636" s="2" t="s">
        <v>60</v>
      </c>
      <c r="N1636" s="14" t="s">
        <v>4550</v>
      </c>
      <c r="O1636" s="2" t="s">
        <v>4584</v>
      </c>
      <c r="P1636" s="2" t="s">
        <v>4585</v>
      </c>
      <c r="R1636" s="8"/>
      <c r="V1636" s="2" t="s">
        <v>4394</v>
      </c>
      <c r="Y1636" s="3" t="s">
        <v>4395</v>
      </c>
      <c r="Z1636" s="2"/>
    </row>
    <row r="1637" customFormat="1" s="3">
      <c r="A1637" s="2" t="s">
        <v>115</v>
      </c>
      <c r="B1637" s="2" t="s">
        <v>4586</v>
      </c>
      <c r="C1637" s="33" t="s">
        <v>4587</v>
      </c>
      <c r="D1637" s="10" t="b">
        <v>1</v>
      </c>
      <c r="E1637" s="10" t="b">
        <v>0</v>
      </c>
      <c r="F1637" s="10" t="b">
        <v>1</v>
      </c>
      <c r="G1637" s="10" t="b">
        <v>0</v>
      </c>
      <c r="H1637" s="33" t="s">
        <v>4587</v>
      </c>
      <c r="K1637" s="2" t="s">
        <v>124</v>
      </c>
      <c r="L1637" s="2" t="s">
        <v>165</v>
      </c>
      <c r="M1637" s="2" t="s">
        <v>60</v>
      </c>
      <c r="N1637" s="14" t="s">
        <v>4588</v>
      </c>
      <c r="O1637" s="2" t="s">
        <v>4589</v>
      </c>
      <c r="P1637" s="2" t="s">
        <v>4590</v>
      </c>
      <c r="R1637" s="8"/>
      <c r="V1637" s="2" t="s">
        <v>4394</v>
      </c>
      <c r="Y1637" s="3" t="s">
        <v>4395</v>
      </c>
      <c r="Z1637" s="2"/>
    </row>
    <row r="1638" customFormat="1" s="3">
      <c r="A1638" s="2" t="s">
        <v>115</v>
      </c>
      <c r="B1638" s="2" t="s">
        <v>4591</v>
      </c>
      <c r="C1638" s="29" t="s">
        <v>4592</v>
      </c>
      <c r="D1638" s="10" t="b">
        <v>0</v>
      </c>
      <c r="E1638" s="10" t="b">
        <v>0</v>
      </c>
      <c r="F1638" s="10" t="b">
        <v>1</v>
      </c>
      <c r="G1638" s="10" t="b">
        <v>0</v>
      </c>
      <c r="H1638" s="29" t="s">
        <v>4592</v>
      </c>
      <c r="K1638" s="2" t="s">
        <v>58</v>
      </c>
      <c r="L1638" s="2" t="s">
        <v>165</v>
      </c>
      <c r="M1638" s="2" t="s">
        <v>60</v>
      </c>
      <c r="N1638" s="14" t="s">
        <v>4550</v>
      </c>
      <c r="O1638" s="2" t="s">
        <v>4593</v>
      </c>
      <c r="P1638" s="2" t="s">
        <v>4594</v>
      </c>
      <c r="R1638" s="8"/>
      <c r="V1638" s="2" t="s">
        <v>4394</v>
      </c>
      <c r="Y1638" s="3" t="s">
        <v>4395</v>
      </c>
      <c r="Z1638" s="2"/>
    </row>
    <row r="1639" customFormat="1" s="3">
      <c r="A1639" s="2" t="s">
        <v>115</v>
      </c>
      <c r="B1639" s="2" t="s">
        <v>4595</v>
      </c>
      <c r="C1639" s="29" t="s">
        <v>4596</v>
      </c>
      <c r="D1639" s="10" t="b">
        <v>0</v>
      </c>
      <c r="E1639" s="10" t="b">
        <v>0</v>
      </c>
      <c r="F1639" s="10" t="b">
        <v>1</v>
      </c>
      <c r="G1639" s="10" t="b">
        <v>0</v>
      </c>
      <c r="H1639" s="29" t="s">
        <v>4596</v>
      </c>
      <c r="K1639" s="2" t="s">
        <v>58</v>
      </c>
      <c r="L1639" s="2" t="s">
        <v>165</v>
      </c>
      <c r="M1639" s="2" t="s">
        <v>60</v>
      </c>
      <c r="N1639" s="14" t="s">
        <v>4550</v>
      </c>
      <c r="O1639" s="2" t="s">
        <v>4597</v>
      </c>
      <c r="P1639" s="2" t="s">
        <v>4598</v>
      </c>
      <c r="R1639" s="8"/>
      <c r="V1639" s="2" t="s">
        <v>4394</v>
      </c>
      <c r="Y1639" s="3" t="s">
        <v>4395</v>
      </c>
      <c r="Z1639" s="2"/>
    </row>
    <row r="1640" customFormat="1" s="3">
      <c r="A1640" s="2" t="s">
        <v>115</v>
      </c>
      <c r="B1640" s="2" t="s">
        <v>4599</v>
      </c>
      <c r="C1640" s="33" t="s">
        <v>4600</v>
      </c>
      <c r="D1640" s="10" t="b">
        <v>1</v>
      </c>
      <c r="E1640" s="10" t="b">
        <v>0</v>
      </c>
      <c r="F1640" s="10" t="b">
        <v>1</v>
      </c>
      <c r="G1640" s="10" t="b">
        <v>0</v>
      </c>
      <c r="H1640" s="33" t="s">
        <v>4600</v>
      </c>
      <c r="K1640" s="2" t="s">
        <v>124</v>
      </c>
      <c r="L1640" s="2" t="s">
        <v>165</v>
      </c>
      <c r="M1640" s="2" t="s">
        <v>60</v>
      </c>
      <c r="N1640" s="14"/>
      <c r="O1640" s="2" t="s">
        <v>4601</v>
      </c>
      <c r="P1640" s="2" t="s">
        <v>4602</v>
      </c>
      <c r="Q1640" s="14" t="s">
        <v>4603</v>
      </c>
      <c r="R1640" s="8"/>
      <c r="V1640" s="2" t="s">
        <v>4394</v>
      </c>
      <c r="Y1640" s="3" t="s">
        <v>4395</v>
      </c>
      <c r="Z1640" s="2"/>
    </row>
    <row r="1641" customFormat="1" s="3">
      <c r="A1641" s="2" t="s">
        <v>115</v>
      </c>
      <c r="B1641" s="2" t="s">
        <v>4604</v>
      </c>
      <c r="C1641" s="33" t="s">
        <v>4605</v>
      </c>
      <c r="D1641" s="10" t="b">
        <v>0</v>
      </c>
      <c r="E1641" s="10" t="b">
        <v>0</v>
      </c>
      <c r="F1641" s="10" t="b">
        <v>1</v>
      </c>
      <c r="G1641" s="10" t="b">
        <v>0</v>
      </c>
      <c r="H1641" s="33" t="s">
        <v>4605</v>
      </c>
      <c r="K1641" s="2" t="s">
        <v>58</v>
      </c>
      <c r="L1641" s="2" t="s">
        <v>59</v>
      </c>
      <c r="M1641" s="1" t="s">
        <v>60</v>
      </c>
      <c r="N1641" s="14" t="s">
        <v>961</v>
      </c>
      <c r="R1641" s="8"/>
      <c r="V1641" s="2" t="s">
        <v>2039</v>
      </c>
      <c r="Z1641" s="2"/>
    </row>
    <row r="1642" customFormat="1" s="3">
      <c r="A1642" s="2" t="s">
        <v>123</v>
      </c>
      <c r="C1642" s="33"/>
      <c r="H1642" s="29"/>
      <c r="K1642" s="2" t="s">
        <v>58</v>
      </c>
      <c r="L1642" s="8"/>
      <c r="M1642" s="8"/>
      <c r="N1642" s="14"/>
      <c r="R1642" s="8"/>
      <c r="V1642" s="8"/>
      <c r="Z1642" s="2"/>
    </row>
    <row r="1643" customFormat="1" s="3">
      <c r="A1643" s="2" t="s">
        <v>115</v>
      </c>
      <c r="B1643" s="2" t="s">
        <v>4606</v>
      </c>
      <c r="C1643" s="29" t="s">
        <v>4607</v>
      </c>
      <c r="D1643" s="10" t="b">
        <v>0</v>
      </c>
      <c r="E1643" s="10" t="b">
        <v>0</v>
      </c>
      <c r="F1643" s="10" t="b">
        <v>1</v>
      </c>
      <c r="G1643" s="10" t="b">
        <v>0</v>
      </c>
      <c r="H1643" s="29" t="s">
        <v>4607</v>
      </c>
      <c r="K1643" s="2" t="s">
        <v>58</v>
      </c>
      <c r="L1643" s="2" t="s">
        <v>165</v>
      </c>
      <c r="M1643" s="2" t="s">
        <v>60</v>
      </c>
      <c r="N1643" s="14" t="s">
        <v>4608</v>
      </c>
      <c r="O1643" s="2" t="s">
        <v>4609</v>
      </c>
      <c r="P1643" s="2" t="s">
        <v>4610</v>
      </c>
      <c r="R1643" s="8"/>
      <c r="V1643" s="2" t="s">
        <v>4394</v>
      </c>
      <c r="Y1643" s="3" t="s">
        <v>4395</v>
      </c>
      <c r="Z1643" s="2"/>
    </row>
    <row r="1644" customFormat="1" s="3">
      <c r="A1644" s="2" t="s">
        <v>115</v>
      </c>
      <c r="B1644" s="2" t="s">
        <v>4611</v>
      </c>
      <c r="C1644" s="29" t="s">
        <v>4612</v>
      </c>
      <c r="D1644" s="10" t="b">
        <v>0</v>
      </c>
      <c r="E1644" s="10" t="b">
        <v>0</v>
      </c>
      <c r="F1644" s="10" t="b">
        <v>1</v>
      </c>
      <c r="G1644" s="10" t="b">
        <v>0</v>
      </c>
      <c r="H1644" s="29" t="s">
        <v>4612</v>
      </c>
      <c r="K1644" s="2" t="s">
        <v>58</v>
      </c>
      <c r="L1644" s="2" t="s">
        <v>165</v>
      </c>
      <c r="M1644" s="2" t="s">
        <v>60</v>
      </c>
      <c r="N1644" s="14" t="s">
        <v>4465</v>
      </c>
      <c r="O1644" s="2" t="s">
        <v>4613</v>
      </c>
      <c r="P1644" s="2" t="s">
        <v>4614</v>
      </c>
      <c r="R1644" s="8"/>
      <c r="V1644" s="2" t="s">
        <v>4394</v>
      </c>
      <c r="Y1644" s="3" t="s">
        <v>4395</v>
      </c>
      <c r="Z1644" s="2"/>
    </row>
    <row r="1645" customFormat="1" s="3">
      <c r="A1645" s="2" t="s">
        <v>115</v>
      </c>
      <c r="B1645" s="2" t="s">
        <v>4615</v>
      </c>
      <c r="C1645" s="33" t="s">
        <v>4616</v>
      </c>
      <c r="D1645" s="10" t="b">
        <v>1</v>
      </c>
      <c r="E1645" s="10" t="b">
        <v>0</v>
      </c>
      <c r="F1645" s="10" t="b">
        <v>1</v>
      </c>
      <c r="G1645" s="10" t="b">
        <v>0</v>
      </c>
      <c r="H1645" s="33" t="s">
        <v>4616</v>
      </c>
      <c r="K1645" s="2" t="s">
        <v>85</v>
      </c>
      <c r="L1645" s="2" t="s">
        <v>165</v>
      </c>
      <c r="M1645" s="2" t="s">
        <v>60</v>
      </c>
      <c r="N1645" s="14"/>
      <c r="O1645" s="2" t="s">
        <v>4617</v>
      </c>
      <c r="P1645" s="2" t="s">
        <v>4618</v>
      </c>
      <c r="Q1645" s="14" t="s">
        <v>4619</v>
      </c>
      <c r="R1645" s="8"/>
      <c r="V1645" s="2" t="s">
        <v>4394</v>
      </c>
      <c r="Y1645" s="3" t="s">
        <v>4395</v>
      </c>
      <c r="Z1645" s="2"/>
    </row>
    <row r="1646" customFormat="1" s="3">
      <c r="A1646" s="2" t="s">
        <v>115</v>
      </c>
      <c r="B1646" s="2" t="s">
        <v>4620</v>
      </c>
      <c r="C1646" s="33" t="s">
        <v>4621</v>
      </c>
      <c r="D1646" s="10" t="b">
        <v>0</v>
      </c>
      <c r="E1646" s="10" t="b">
        <v>0</v>
      </c>
      <c r="F1646" s="10" t="b">
        <v>1</v>
      </c>
      <c r="G1646" s="10" t="b">
        <v>0</v>
      </c>
      <c r="H1646" s="33" t="s">
        <v>4621</v>
      </c>
      <c r="K1646" s="2" t="s">
        <v>58</v>
      </c>
      <c r="L1646" s="2" t="s">
        <v>59</v>
      </c>
      <c r="M1646" s="1" t="s">
        <v>60</v>
      </c>
      <c r="N1646" s="14" t="s">
        <v>4622</v>
      </c>
      <c r="R1646" s="8"/>
      <c r="V1646" s="2" t="s">
        <v>456</v>
      </c>
      <c r="Z1646" s="2"/>
    </row>
    <row r="1647" customFormat="1" s="3">
      <c r="A1647" s="2" t="s">
        <v>115</v>
      </c>
      <c r="B1647" s="2" t="s">
        <v>4623</v>
      </c>
      <c r="C1647" s="29" t="s">
        <v>4624</v>
      </c>
      <c r="D1647" s="10" t="b">
        <v>0</v>
      </c>
      <c r="E1647" s="10" t="b">
        <v>0</v>
      </c>
      <c r="F1647" s="10" t="b">
        <v>1</v>
      </c>
      <c r="G1647" s="10" t="b">
        <v>0</v>
      </c>
      <c r="H1647" s="29" t="s">
        <v>4624</v>
      </c>
      <c r="K1647" s="2" t="s">
        <v>58</v>
      </c>
      <c r="L1647" s="2" t="s">
        <v>165</v>
      </c>
      <c r="M1647" s="2" t="s">
        <v>60</v>
      </c>
      <c r="N1647" s="14" t="s">
        <v>4625</v>
      </c>
      <c r="O1647" s="2" t="s">
        <v>4626</v>
      </c>
      <c r="P1647" s="2" t="s">
        <v>4627</v>
      </c>
      <c r="R1647" s="8"/>
      <c r="V1647" s="2" t="s">
        <v>4394</v>
      </c>
      <c r="Y1647" s="3" t="s">
        <v>4395</v>
      </c>
      <c r="Z1647" s="2"/>
    </row>
    <row r="1648" customFormat="1" s="3">
      <c r="A1648" s="2" t="s">
        <v>115</v>
      </c>
      <c r="B1648" s="2" t="s">
        <v>4628</v>
      </c>
      <c r="C1648" s="29" t="s">
        <v>4629</v>
      </c>
      <c r="D1648" s="10" t="b">
        <v>0</v>
      </c>
      <c r="E1648" s="10" t="b">
        <v>0</v>
      </c>
      <c r="F1648" s="10" t="b">
        <v>1</v>
      </c>
      <c r="G1648" s="10" t="b">
        <v>0</v>
      </c>
      <c r="H1648" s="29" t="s">
        <v>4629</v>
      </c>
      <c r="K1648" s="2" t="s">
        <v>58</v>
      </c>
      <c r="L1648" s="2" t="s">
        <v>165</v>
      </c>
      <c r="M1648" s="2" t="s">
        <v>60</v>
      </c>
      <c r="N1648" s="14" t="s">
        <v>4492</v>
      </c>
      <c r="O1648" s="2" t="s">
        <v>4630</v>
      </c>
      <c r="P1648" s="2" t="s">
        <v>4631</v>
      </c>
      <c r="R1648" s="8"/>
      <c r="V1648" s="2" t="s">
        <v>4394</v>
      </c>
      <c r="Y1648" s="3" t="s">
        <v>4395</v>
      </c>
      <c r="Z1648" s="2"/>
    </row>
    <row r="1649" customFormat="1" s="3">
      <c r="A1649" s="2" t="s">
        <v>115</v>
      </c>
      <c r="B1649" s="2" t="s">
        <v>4632</v>
      </c>
      <c r="C1649" s="33" t="s">
        <v>4633</v>
      </c>
      <c r="D1649" s="10" t="b">
        <v>1</v>
      </c>
      <c r="E1649" s="10" t="b">
        <v>0</v>
      </c>
      <c r="F1649" s="10" t="b">
        <v>1</v>
      </c>
      <c r="G1649" s="10" t="b">
        <v>0</v>
      </c>
      <c r="H1649" s="33" t="s">
        <v>4633</v>
      </c>
      <c r="K1649" s="2" t="s">
        <v>85</v>
      </c>
      <c r="L1649" s="2" t="s">
        <v>165</v>
      </c>
      <c r="M1649" s="2" t="s">
        <v>60</v>
      </c>
      <c r="N1649" s="14"/>
      <c r="O1649" s="2" t="s">
        <v>4634</v>
      </c>
      <c r="P1649" s="2" t="s">
        <v>4635</v>
      </c>
      <c r="Q1649" s="14" t="s">
        <v>4636</v>
      </c>
      <c r="R1649" s="8"/>
      <c r="V1649" s="2" t="s">
        <v>4394</v>
      </c>
      <c r="Y1649" s="3" t="s">
        <v>4395</v>
      </c>
      <c r="Z1649" s="2"/>
    </row>
    <row r="1650" customFormat="1" s="3">
      <c r="A1650" s="2" t="s">
        <v>115</v>
      </c>
      <c r="B1650" s="2" t="s">
        <v>4637</v>
      </c>
      <c r="C1650" s="29" t="s">
        <v>4638</v>
      </c>
      <c r="D1650" s="10" t="b">
        <v>0</v>
      </c>
      <c r="E1650" s="10" t="b">
        <v>0</v>
      </c>
      <c r="F1650" s="10" t="b">
        <v>1</v>
      </c>
      <c r="G1650" s="10" t="b">
        <v>0</v>
      </c>
      <c r="H1650" s="29" t="s">
        <v>4638</v>
      </c>
      <c r="K1650" s="2" t="s">
        <v>58</v>
      </c>
      <c r="L1650" s="2" t="s">
        <v>165</v>
      </c>
      <c r="M1650" s="2" t="s">
        <v>60</v>
      </c>
      <c r="N1650" s="14" t="s">
        <v>4625</v>
      </c>
      <c r="O1650" s="2" t="s">
        <v>4639</v>
      </c>
      <c r="P1650" s="2" t="s">
        <v>4640</v>
      </c>
      <c r="R1650" s="8"/>
      <c r="V1650" s="2" t="s">
        <v>4394</v>
      </c>
      <c r="Y1650" s="3" t="s">
        <v>4395</v>
      </c>
      <c r="Z1650" s="2"/>
    </row>
    <row r="1651" customFormat="1" s="3">
      <c r="A1651" s="2" t="s">
        <v>115</v>
      </c>
      <c r="B1651" s="2" t="s">
        <v>4641</v>
      </c>
      <c r="C1651" s="29" t="s">
        <v>4642</v>
      </c>
      <c r="D1651" s="10" t="b">
        <v>0</v>
      </c>
      <c r="E1651" s="10" t="b">
        <v>0</v>
      </c>
      <c r="F1651" s="10" t="b">
        <v>1</v>
      </c>
      <c r="G1651" s="10" t="b">
        <v>0</v>
      </c>
      <c r="H1651" s="29" t="s">
        <v>4642</v>
      </c>
      <c r="K1651" s="2" t="s">
        <v>58</v>
      </c>
      <c r="L1651" s="2" t="s">
        <v>165</v>
      </c>
      <c r="M1651" s="2" t="s">
        <v>60</v>
      </c>
      <c r="N1651" s="14" t="s">
        <v>4492</v>
      </c>
      <c r="O1651" s="2" t="s">
        <v>4643</v>
      </c>
      <c r="P1651" s="2" t="s">
        <v>4644</v>
      </c>
      <c r="R1651" s="8"/>
      <c r="V1651" s="2" t="s">
        <v>4394</v>
      </c>
      <c r="Y1651" s="3" t="s">
        <v>4395</v>
      </c>
      <c r="Z1651" s="2"/>
    </row>
    <row r="1652" customFormat="1" s="3">
      <c r="A1652" s="2" t="s">
        <v>115</v>
      </c>
      <c r="B1652" s="2" t="s">
        <v>4645</v>
      </c>
      <c r="C1652" s="33" t="s">
        <v>4646</v>
      </c>
      <c r="D1652" s="10" t="b">
        <v>1</v>
      </c>
      <c r="E1652" s="10" t="b">
        <v>0</v>
      </c>
      <c r="F1652" s="10" t="b">
        <v>1</v>
      </c>
      <c r="G1652" s="10" t="b">
        <v>0</v>
      </c>
      <c r="H1652" s="33" t="s">
        <v>4646</v>
      </c>
      <c r="K1652" s="2" t="s">
        <v>85</v>
      </c>
      <c r="L1652" s="2" t="s">
        <v>165</v>
      </c>
      <c r="M1652" s="2" t="s">
        <v>60</v>
      </c>
      <c r="N1652" s="14" t="s">
        <v>4647</v>
      </c>
      <c r="O1652" s="2" t="s">
        <v>4648</v>
      </c>
      <c r="P1652" s="2" t="s">
        <v>4649</v>
      </c>
      <c r="Q1652" s="14" t="s">
        <v>4650</v>
      </c>
      <c r="R1652" s="8"/>
      <c r="V1652" s="2" t="s">
        <v>4394</v>
      </c>
      <c r="Y1652" s="3" t="s">
        <v>4395</v>
      </c>
      <c r="Z1652" s="2"/>
    </row>
    <row r="1653" customFormat="1" s="3">
      <c r="A1653" s="2" t="s">
        <v>115</v>
      </c>
      <c r="B1653" s="2" t="s">
        <v>4651</v>
      </c>
      <c r="C1653" s="29" t="s">
        <v>4652</v>
      </c>
      <c r="D1653" s="10" t="b">
        <v>0</v>
      </c>
      <c r="E1653" s="10" t="b">
        <v>0</v>
      </c>
      <c r="F1653" s="10" t="b">
        <v>1</v>
      </c>
      <c r="G1653" s="10" t="b">
        <v>0</v>
      </c>
      <c r="H1653" s="29" t="s">
        <v>4652</v>
      </c>
      <c r="K1653" s="2" t="s">
        <v>58</v>
      </c>
      <c r="L1653" s="2" t="s">
        <v>165</v>
      </c>
      <c r="M1653" s="2" t="s">
        <v>60</v>
      </c>
      <c r="N1653" s="14" t="s">
        <v>4625</v>
      </c>
      <c r="O1653" s="2" t="s">
        <v>4653</v>
      </c>
      <c r="P1653" s="2" t="s">
        <v>4654</v>
      </c>
      <c r="R1653" s="8"/>
      <c r="V1653" s="2" t="s">
        <v>4394</v>
      </c>
      <c r="Y1653" s="3" t="s">
        <v>4395</v>
      </c>
      <c r="Z1653" s="2"/>
    </row>
    <row r="1654" customFormat="1" s="3">
      <c r="A1654" s="2" t="s">
        <v>115</v>
      </c>
      <c r="B1654" s="2" t="s">
        <v>4655</v>
      </c>
      <c r="C1654" s="29" t="s">
        <v>4656</v>
      </c>
      <c r="D1654" s="10" t="b">
        <v>0</v>
      </c>
      <c r="E1654" s="10" t="b">
        <v>0</v>
      </c>
      <c r="F1654" s="10" t="b">
        <v>1</v>
      </c>
      <c r="G1654" s="10" t="b">
        <v>0</v>
      </c>
      <c r="H1654" s="29" t="s">
        <v>4656</v>
      </c>
      <c r="K1654" s="2" t="s">
        <v>58</v>
      </c>
      <c r="L1654" s="2" t="s">
        <v>165</v>
      </c>
      <c r="M1654" s="2" t="s">
        <v>60</v>
      </c>
      <c r="N1654" s="14" t="s">
        <v>4492</v>
      </c>
      <c r="O1654" s="2" t="s">
        <v>4657</v>
      </c>
      <c r="P1654" s="2" t="s">
        <v>4658</v>
      </c>
      <c r="R1654" s="8"/>
      <c r="V1654" s="2" t="s">
        <v>4394</v>
      </c>
      <c r="Y1654" s="3" t="s">
        <v>4395</v>
      </c>
      <c r="Z1654" s="2"/>
    </row>
    <row r="1655" customFormat="1" s="3">
      <c r="A1655" s="2" t="s">
        <v>115</v>
      </c>
      <c r="B1655" s="2" t="s">
        <v>4659</v>
      </c>
      <c r="C1655" s="33" t="s">
        <v>4660</v>
      </c>
      <c r="D1655" s="10" t="b">
        <v>1</v>
      </c>
      <c r="E1655" s="10" t="b">
        <v>0</v>
      </c>
      <c r="F1655" s="10" t="b">
        <v>1</v>
      </c>
      <c r="G1655" s="10" t="b">
        <v>0</v>
      </c>
      <c r="H1655" s="33" t="s">
        <v>4660</v>
      </c>
      <c r="K1655" s="2" t="s">
        <v>124</v>
      </c>
      <c r="L1655" s="2" t="s">
        <v>165</v>
      </c>
      <c r="M1655" s="2" t="s">
        <v>60</v>
      </c>
      <c r="N1655" s="14"/>
      <c r="O1655" s="2" t="s">
        <v>4661</v>
      </c>
      <c r="P1655" s="2" t="s">
        <v>4662</v>
      </c>
      <c r="Q1655" s="14" t="s">
        <v>4663</v>
      </c>
      <c r="R1655" s="8"/>
      <c r="V1655" s="2" t="s">
        <v>4394</v>
      </c>
      <c r="Y1655" s="3" t="s">
        <v>4395</v>
      </c>
      <c r="Z1655" s="2"/>
    </row>
    <row r="1656" customFormat="1" s="3">
      <c r="A1656" s="2" t="s">
        <v>115</v>
      </c>
      <c r="B1656" s="2" t="s">
        <v>4664</v>
      </c>
      <c r="C1656" s="33" t="s">
        <v>4665</v>
      </c>
      <c r="D1656" s="10" t="b">
        <v>0</v>
      </c>
      <c r="E1656" s="10" t="b">
        <v>0</v>
      </c>
      <c r="F1656" s="10" t="b">
        <v>1</v>
      </c>
      <c r="G1656" s="10" t="b">
        <v>0</v>
      </c>
      <c r="H1656" s="33" t="s">
        <v>4665</v>
      </c>
      <c r="K1656" s="2" t="s">
        <v>58</v>
      </c>
      <c r="L1656" s="2" t="s">
        <v>59</v>
      </c>
      <c r="M1656" s="1" t="s">
        <v>58</v>
      </c>
      <c r="N1656" s="14"/>
      <c r="O1656" s="2" t="s">
        <v>2276</v>
      </c>
      <c r="R1656" s="8"/>
      <c r="V1656" s="8"/>
      <c r="Z1656" s="2"/>
    </row>
    <row r="1657" customFormat="1" s="3">
      <c r="A1657" s="2" t="s">
        <v>115</v>
      </c>
      <c r="B1657" s="2" t="s">
        <v>4666</v>
      </c>
      <c r="C1657" s="29" t="s">
        <v>4667</v>
      </c>
      <c r="D1657" s="10" t="b">
        <v>0</v>
      </c>
      <c r="E1657" s="10" t="b">
        <v>0</v>
      </c>
      <c r="F1657" s="10" t="b">
        <v>1</v>
      </c>
      <c r="G1657" s="10" t="b">
        <v>0</v>
      </c>
      <c r="H1657" s="29" t="s">
        <v>4667</v>
      </c>
      <c r="K1657" s="2" t="s">
        <v>58</v>
      </c>
      <c r="L1657" s="2" t="s">
        <v>165</v>
      </c>
      <c r="M1657" s="2" t="s">
        <v>60</v>
      </c>
      <c r="N1657" s="14" t="s">
        <v>4625</v>
      </c>
      <c r="O1657" s="2" t="s">
        <v>4668</v>
      </c>
      <c r="P1657" s="2" t="s">
        <v>4669</v>
      </c>
      <c r="R1657" s="8"/>
      <c r="V1657" s="2" t="s">
        <v>4394</v>
      </c>
      <c r="Y1657" s="3" t="s">
        <v>4395</v>
      </c>
      <c r="Z1657" s="2"/>
    </row>
    <row r="1658" customFormat="1" s="3">
      <c r="A1658" s="2" t="s">
        <v>115</v>
      </c>
      <c r="B1658" s="2" t="s">
        <v>4670</v>
      </c>
      <c r="C1658" s="29" t="s">
        <v>4671</v>
      </c>
      <c r="D1658" s="10" t="b">
        <v>0</v>
      </c>
      <c r="E1658" s="10" t="b">
        <v>0</v>
      </c>
      <c r="F1658" s="10" t="b">
        <v>1</v>
      </c>
      <c r="G1658" s="10" t="b">
        <v>0</v>
      </c>
      <c r="H1658" s="29" t="s">
        <v>4671</v>
      </c>
      <c r="K1658" s="2" t="s">
        <v>58</v>
      </c>
      <c r="L1658" s="2" t="s">
        <v>165</v>
      </c>
      <c r="M1658" s="2" t="s">
        <v>60</v>
      </c>
      <c r="N1658" s="14" t="s">
        <v>4492</v>
      </c>
      <c r="O1658" s="2" t="s">
        <v>4672</v>
      </c>
      <c r="P1658" s="2" t="s">
        <v>4673</v>
      </c>
      <c r="R1658" s="8"/>
      <c r="V1658" s="2" t="s">
        <v>4394</v>
      </c>
      <c r="Y1658" s="3" t="s">
        <v>4395</v>
      </c>
      <c r="Z1658" s="2"/>
    </row>
    <row r="1659" customFormat="1" s="3">
      <c r="A1659" s="2" t="s">
        <v>115</v>
      </c>
      <c r="B1659" s="2" t="s">
        <v>4674</v>
      </c>
      <c r="C1659" s="33" t="s">
        <v>4675</v>
      </c>
      <c r="D1659" s="10" t="b">
        <v>1</v>
      </c>
      <c r="E1659" s="10" t="b">
        <v>0</v>
      </c>
      <c r="F1659" s="10" t="b">
        <v>1</v>
      </c>
      <c r="G1659" s="10" t="b">
        <v>0</v>
      </c>
      <c r="H1659" s="33" t="s">
        <v>4675</v>
      </c>
      <c r="K1659" s="2" t="s">
        <v>124</v>
      </c>
      <c r="L1659" s="2" t="s">
        <v>165</v>
      </c>
      <c r="M1659" s="2" t="s">
        <v>60</v>
      </c>
      <c r="N1659" s="14" t="s">
        <v>4676</v>
      </c>
      <c r="O1659" s="2" t="s">
        <v>4677</v>
      </c>
      <c r="P1659" s="2" t="s">
        <v>4678</v>
      </c>
      <c r="R1659" s="8"/>
      <c r="V1659" s="2" t="s">
        <v>4394</v>
      </c>
      <c r="Y1659" s="3" t="s">
        <v>4395</v>
      </c>
      <c r="Z1659" s="2"/>
    </row>
    <row r="1660" customFormat="1" s="3">
      <c r="A1660" s="2" t="s">
        <v>123</v>
      </c>
      <c r="C1660" s="33"/>
      <c r="H1660" s="29"/>
      <c r="K1660" s="2" t="s">
        <v>58</v>
      </c>
      <c r="L1660" s="8"/>
      <c r="M1660" s="8"/>
      <c r="N1660" s="14"/>
      <c r="R1660" s="8"/>
      <c r="V1660" s="8"/>
      <c r="Z1660" s="2"/>
    </row>
    <row r="1661" customFormat="1" s="3">
      <c r="A1661" s="2" t="s">
        <v>115</v>
      </c>
      <c r="B1661" s="2" t="s">
        <v>4679</v>
      </c>
      <c r="C1661" s="29" t="s">
        <v>4680</v>
      </c>
      <c r="D1661" s="10" t="b">
        <v>0</v>
      </c>
      <c r="E1661" s="10" t="b">
        <v>0</v>
      </c>
      <c r="F1661" s="10" t="b">
        <v>1</v>
      </c>
      <c r="G1661" s="10" t="b">
        <v>0</v>
      </c>
      <c r="H1661" s="29" t="s">
        <v>4680</v>
      </c>
      <c r="K1661" s="2" t="s">
        <v>58</v>
      </c>
      <c r="L1661" s="2" t="s">
        <v>165</v>
      </c>
      <c r="M1661" s="2" t="s">
        <v>60</v>
      </c>
      <c r="N1661" s="14" t="s">
        <v>4681</v>
      </c>
      <c r="O1661" s="2" t="s">
        <v>4682</v>
      </c>
      <c r="P1661" s="2" t="s">
        <v>4683</v>
      </c>
      <c r="R1661" s="8"/>
      <c r="V1661" s="2" t="s">
        <v>4394</v>
      </c>
      <c r="Y1661" s="3" t="s">
        <v>4395</v>
      </c>
      <c r="Z1661" s="2"/>
    </row>
    <row r="1662" customFormat="1" s="3">
      <c r="A1662" s="2" t="s">
        <v>115</v>
      </c>
      <c r="B1662" s="2" t="s">
        <v>4684</v>
      </c>
      <c r="C1662" s="29" t="s">
        <v>4685</v>
      </c>
      <c r="D1662" s="10" t="b">
        <v>0</v>
      </c>
      <c r="E1662" s="10" t="b">
        <v>0</v>
      </c>
      <c r="F1662" s="10" t="b">
        <v>1</v>
      </c>
      <c r="G1662" s="10" t="b">
        <v>0</v>
      </c>
      <c r="H1662" s="29" t="s">
        <v>4685</v>
      </c>
      <c r="K1662" s="2" t="s">
        <v>58</v>
      </c>
      <c r="L1662" s="2" t="s">
        <v>165</v>
      </c>
      <c r="M1662" s="2" t="s">
        <v>60</v>
      </c>
      <c r="N1662" s="14" t="s">
        <v>4681</v>
      </c>
      <c r="O1662" s="2" t="s">
        <v>4686</v>
      </c>
      <c r="P1662" s="2" t="s">
        <v>4687</v>
      </c>
      <c r="R1662" s="8"/>
      <c r="V1662" s="2" t="s">
        <v>4394</v>
      </c>
      <c r="Y1662" s="3" t="s">
        <v>4395</v>
      </c>
      <c r="Z1662" s="2"/>
    </row>
    <row r="1663" customFormat="1" s="3">
      <c r="A1663" s="2" t="s">
        <v>115</v>
      </c>
      <c r="B1663" s="2" t="s">
        <v>4688</v>
      </c>
      <c r="C1663" s="33" t="s">
        <v>4689</v>
      </c>
      <c r="D1663" s="10" t="b">
        <v>1</v>
      </c>
      <c r="E1663" s="10" t="b">
        <v>0</v>
      </c>
      <c r="F1663" s="10" t="b">
        <v>1</v>
      </c>
      <c r="G1663" s="10" t="b">
        <v>0</v>
      </c>
      <c r="H1663" s="33" t="s">
        <v>4689</v>
      </c>
      <c r="K1663" s="2" t="s">
        <v>85</v>
      </c>
      <c r="L1663" s="2" t="s">
        <v>165</v>
      </c>
      <c r="M1663" s="2" t="s">
        <v>60</v>
      </c>
      <c r="N1663" s="14"/>
      <c r="O1663" s="2" t="s">
        <v>4690</v>
      </c>
      <c r="P1663" s="2" t="s">
        <v>4691</v>
      </c>
      <c r="Q1663" s="14" t="s">
        <v>4692</v>
      </c>
      <c r="R1663" s="8"/>
      <c r="V1663" s="2" t="s">
        <v>4394</v>
      </c>
      <c r="Y1663" s="3" t="s">
        <v>4395</v>
      </c>
      <c r="Z1663" s="2"/>
    </row>
    <row r="1664" customFormat="1" s="3">
      <c r="A1664" s="2" t="s">
        <v>115</v>
      </c>
      <c r="B1664" s="2" t="s">
        <v>4693</v>
      </c>
      <c r="C1664" s="33" t="s">
        <v>4694</v>
      </c>
      <c r="D1664" s="10" t="b">
        <v>0</v>
      </c>
      <c r="E1664" s="10" t="b">
        <v>0</v>
      </c>
      <c r="F1664" s="10" t="b">
        <v>0</v>
      </c>
      <c r="G1664" s="10" t="b">
        <v>0</v>
      </c>
      <c r="H1664" s="33" t="s">
        <v>4694</v>
      </c>
      <c r="K1664" s="2" t="s">
        <v>58</v>
      </c>
      <c r="L1664" s="2" t="s">
        <v>59</v>
      </c>
      <c r="M1664" s="2" t="s">
        <v>60</v>
      </c>
      <c r="N1664" s="14" t="s">
        <v>234</v>
      </c>
      <c r="Q1664" s="14"/>
      <c r="R1664" s="8"/>
      <c r="V1664" s="8" t="s">
        <v>62</v>
      </c>
      <c r="Z1664" s="2"/>
    </row>
    <row r="1665" customFormat="1" s="3">
      <c r="A1665" s="2" t="s">
        <v>115</v>
      </c>
      <c r="B1665" s="2" t="s">
        <v>4695</v>
      </c>
      <c r="C1665" s="33" t="s">
        <v>4696</v>
      </c>
      <c r="D1665" s="10" t="b">
        <v>0</v>
      </c>
      <c r="E1665" s="10" t="b">
        <v>0</v>
      </c>
      <c r="F1665" s="10" t="b">
        <v>0</v>
      </c>
      <c r="G1665" s="10" t="b">
        <v>0</v>
      </c>
      <c r="H1665" s="33" t="s">
        <v>4696</v>
      </c>
      <c r="K1665" s="2" t="s">
        <v>58</v>
      </c>
      <c r="L1665" s="2" t="s">
        <v>59</v>
      </c>
      <c r="M1665" s="2" t="s">
        <v>60</v>
      </c>
      <c r="N1665" s="14" t="s">
        <v>4697</v>
      </c>
      <c r="R1665" s="8"/>
      <c r="V1665" s="8" t="s">
        <v>66</v>
      </c>
      <c r="Z1665" s="2"/>
    </row>
    <row r="1666" customFormat="1" s="3">
      <c r="A1666" s="2" t="s">
        <v>115</v>
      </c>
      <c r="B1666" s="2" t="s">
        <v>4698</v>
      </c>
      <c r="C1666" s="29" t="s">
        <v>4699</v>
      </c>
      <c r="D1666" s="10" t="b">
        <v>0</v>
      </c>
      <c r="E1666" s="10" t="b">
        <v>0</v>
      </c>
      <c r="F1666" s="10" t="b">
        <v>1</v>
      </c>
      <c r="G1666" s="10" t="b">
        <v>0</v>
      </c>
      <c r="H1666" s="29" t="s">
        <v>4699</v>
      </c>
      <c r="K1666" s="2" t="s">
        <v>58</v>
      </c>
      <c r="L1666" s="2" t="s">
        <v>165</v>
      </c>
      <c r="M1666" s="2" t="s">
        <v>60</v>
      </c>
      <c r="N1666" s="14" t="s">
        <v>4700</v>
      </c>
      <c r="O1666" s="2" t="s">
        <v>4701</v>
      </c>
      <c r="P1666" s="2" t="s">
        <v>4702</v>
      </c>
      <c r="R1666" s="8"/>
      <c r="V1666" s="2" t="s">
        <v>4394</v>
      </c>
      <c r="Y1666" s="3" t="s">
        <v>4395</v>
      </c>
      <c r="Z1666" s="2"/>
    </row>
    <row r="1667" customFormat="1" s="3">
      <c r="A1667" s="2" t="s">
        <v>115</v>
      </c>
      <c r="B1667" s="2" t="s">
        <v>4703</v>
      </c>
      <c r="C1667" s="29" t="s">
        <v>4704</v>
      </c>
      <c r="D1667" s="10" t="b">
        <v>0</v>
      </c>
      <c r="E1667" s="10" t="b">
        <v>0</v>
      </c>
      <c r="F1667" s="10" t="b">
        <v>1</v>
      </c>
      <c r="G1667" s="10" t="b">
        <v>0</v>
      </c>
      <c r="H1667" s="29" t="s">
        <v>4704</v>
      </c>
      <c r="K1667" s="2" t="s">
        <v>58</v>
      </c>
      <c r="L1667" s="2" t="s">
        <v>165</v>
      </c>
      <c r="M1667" s="2" t="s">
        <v>60</v>
      </c>
      <c r="N1667" s="14" t="s">
        <v>4700</v>
      </c>
      <c r="O1667" s="2" t="s">
        <v>4705</v>
      </c>
      <c r="P1667" s="2" t="s">
        <v>4706</v>
      </c>
      <c r="R1667" s="8"/>
      <c r="V1667" s="2" t="s">
        <v>4394</v>
      </c>
      <c r="Y1667" s="3" t="s">
        <v>4395</v>
      </c>
      <c r="Z1667" s="2"/>
    </row>
    <row r="1668" customFormat="1" s="3">
      <c r="A1668" s="2" t="s">
        <v>115</v>
      </c>
      <c r="B1668" s="2" t="s">
        <v>4707</v>
      </c>
      <c r="C1668" s="33" t="s">
        <v>4708</v>
      </c>
      <c r="D1668" s="10" t="b">
        <v>1</v>
      </c>
      <c r="E1668" s="10" t="b">
        <v>0</v>
      </c>
      <c r="F1668" s="10" t="b">
        <v>1</v>
      </c>
      <c r="G1668" s="10" t="b">
        <v>0</v>
      </c>
      <c r="H1668" s="33" t="s">
        <v>4708</v>
      </c>
      <c r="K1668" s="2" t="s">
        <v>85</v>
      </c>
      <c r="L1668" s="2" t="s">
        <v>165</v>
      </c>
      <c r="M1668" s="2" t="s">
        <v>60</v>
      </c>
      <c r="N1668" s="14"/>
      <c r="O1668" s="2" t="s">
        <v>4709</v>
      </c>
      <c r="P1668" s="2" t="s">
        <v>4710</v>
      </c>
      <c r="Q1668" s="14" t="s">
        <v>4711</v>
      </c>
      <c r="R1668" s="8"/>
      <c r="V1668" s="2" t="s">
        <v>4394</v>
      </c>
      <c r="Y1668" s="3" t="s">
        <v>4395</v>
      </c>
      <c r="Z1668" s="2"/>
    </row>
    <row r="1669" customFormat="1" s="3">
      <c r="A1669" s="2" t="s">
        <v>115</v>
      </c>
      <c r="B1669" s="2" t="s">
        <v>4712</v>
      </c>
      <c r="C1669" s="29" t="s">
        <v>4713</v>
      </c>
      <c r="D1669" s="10" t="b">
        <v>0</v>
      </c>
      <c r="E1669" s="10" t="b">
        <v>0</v>
      </c>
      <c r="F1669" s="10" t="b">
        <v>1</v>
      </c>
      <c r="G1669" s="10" t="b">
        <v>0</v>
      </c>
      <c r="H1669" s="29" t="s">
        <v>4713</v>
      </c>
      <c r="K1669" s="2" t="s">
        <v>58</v>
      </c>
      <c r="L1669" s="2" t="s">
        <v>165</v>
      </c>
      <c r="M1669" s="2" t="s">
        <v>60</v>
      </c>
      <c r="N1669" s="14" t="s">
        <v>4700</v>
      </c>
      <c r="O1669" s="2" t="s">
        <v>4714</v>
      </c>
      <c r="P1669" s="2" t="s">
        <v>4715</v>
      </c>
      <c r="R1669" s="8"/>
      <c r="V1669" s="2" t="s">
        <v>4394</v>
      </c>
      <c r="Y1669" s="3" t="s">
        <v>4395</v>
      </c>
      <c r="Z1669" s="2"/>
    </row>
    <row r="1670" customFormat="1" s="3">
      <c r="A1670" s="2" t="s">
        <v>115</v>
      </c>
      <c r="B1670" s="2" t="s">
        <v>4716</v>
      </c>
      <c r="C1670" s="29" t="s">
        <v>4717</v>
      </c>
      <c r="D1670" s="10" t="b">
        <v>0</v>
      </c>
      <c r="E1670" s="10" t="b">
        <v>0</v>
      </c>
      <c r="F1670" s="10" t="b">
        <v>1</v>
      </c>
      <c r="G1670" s="10" t="b">
        <v>0</v>
      </c>
      <c r="H1670" s="29" t="s">
        <v>4717</v>
      </c>
      <c r="K1670" s="2" t="s">
        <v>58</v>
      </c>
      <c r="L1670" s="2" t="s">
        <v>165</v>
      </c>
      <c r="M1670" s="2" t="s">
        <v>60</v>
      </c>
      <c r="N1670" s="14" t="s">
        <v>4700</v>
      </c>
      <c r="O1670" s="2" t="s">
        <v>4718</v>
      </c>
      <c r="P1670" s="2" t="s">
        <v>4719</v>
      </c>
      <c r="R1670" s="8"/>
      <c r="V1670" s="2" t="s">
        <v>4394</v>
      </c>
      <c r="Y1670" s="3" t="s">
        <v>4395</v>
      </c>
      <c r="Z1670" s="2"/>
    </row>
    <row r="1671" ht="33" customFormat="1" s="3">
      <c r="A1671" s="2" t="s">
        <v>115</v>
      </c>
      <c r="B1671" s="2" t="s">
        <v>4720</v>
      </c>
      <c r="C1671" s="33" t="s">
        <v>4721</v>
      </c>
      <c r="D1671" s="10" t="b">
        <v>1</v>
      </c>
      <c r="E1671" s="10" t="b">
        <v>0</v>
      </c>
      <c r="F1671" s="10" t="b">
        <v>1</v>
      </c>
      <c r="G1671" s="10" t="b">
        <v>0</v>
      </c>
      <c r="H1671" s="33" t="s">
        <v>4721</v>
      </c>
      <c r="K1671" s="2" t="s">
        <v>85</v>
      </c>
      <c r="L1671" s="2" t="s">
        <v>165</v>
      </c>
      <c r="M1671" s="2" t="s">
        <v>60</v>
      </c>
      <c r="N1671" s="14" t="s">
        <v>636</v>
      </c>
      <c r="O1671" s="2" t="s">
        <v>4722</v>
      </c>
      <c r="P1671" s="2" t="s">
        <v>4723</v>
      </c>
      <c r="R1671" s="8"/>
      <c r="V1671" s="2" t="s">
        <v>4394</v>
      </c>
      <c r="Y1671" s="3" t="s">
        <v>4395</v>
      </c>
      <c r="Z1671" s="2"/>
    </row>
    <row r="1672" customFormat="1" s="3">
      <c r="A1672" s="2" t="s">
        <v>115</v>
      </c>
      <c r="B1672" s="2" t="s">
        <v>4724</v>
      </c>
      <c r="C1672" s="29" t="s">
        <v>4725</v>
      </c>
      <c r="D1672" s="10" t="b">
        <v>0</v>
      </c>
      <c r="E1672" s="10" t="b">
        <v>0</v>
      </c>
      <c r="F1672" s="10" t="b">
        <v>1</v>
      </c>
      <c r="G1672" s="10" t="b">
        <v>0</v>
      </c>
      <c r="H1672" s="29" t="s">
        <v>4725</v>
      </c>
      <c r="K1672" s="2" t="s">
        <v>58</v>
      </c>
      <c r="L1672" s="2" t="s">
        <v>165</v>
      </c>
      <c r="M1672" s="2" t="s">
        <v>60</v>
      </c>
      <c r="N1672" s="14" t="s">
        <v>4700</v>
      </c>
      <c r="O1672" s="2" t="s">
        <v>4726</v>
      </c>
      <c r="P1672" s="2" t="s">
        <v>4727</v>
      </c>
      <c r="R1672" s="8"/>
      <c r="V1672" s="2" t="s">
        <v>4394</v>
      </c>
      <c r="Y1672" s="3" t="s">
        <v>4395</v>
      </c>
      <c r="Z1672" s="2"/>
    </row>
    <row r="1673" customFormat="1" s="3">
      <c r="A1673" s="2" t="s">
        <v>115</v>
      </c>
      <c r="B1673" s="2" t="s">
        <v>4728</v>
      </c>
      <c r="C1673" s="29" t="s">
        <v>4729</v>
      </c>
      <c r="D1673" s="10" t="b">
        <v>0</v>
      </c>
      <c r="E1673" s="10" t="b">
        <v>0</v>
      </c>
      <c r="F1673" s="10" t="b">
        <v>1</v>
      </c>
      <c r="G1673" s="10" t="b">
        <v>0</v>
      </c>
      <c r="H1673" s="29" t="s">
        <v>4729</v>
      </c>
      <c r="K1673" s="2" t="s">
        <v>58</v>
      </c>
      <c r="L1673" s="2" t="s">
        <v>165</v>
      </c>
      <c r="M1673" s="2" t="s">
        <v>60</v>
      </c>
      <c r="N1673" s="14" t="s">
        <v>4700</v>
      </c>
      <c r="O1673" s="2" t="s">
        <v>4730</v>
      </c>
      <c r="P1673" s="2" t="s">
        <v>4731</v>
      </c>
      <c r="R1673" s="8"/>
      <c r="V1673" s="2" t="s">
        <v>4394</v>
      </c>
      <c r="Y1673" s="3" t="s">
        <v>4395</v>
      </c>
      <c r="Z1673" s="2"/>
    </row>
    <row r="1674" customFormat="1" s="3">
      <c r="A1674" s="2" t="s">
        <v>115</v>
      </c>
      <c r="B1674" s="2" t="s">
        <v>4732</v>
      </c>
      <c r="C1674" s="33" t="s">
        <v>4733</v>
      </c>
      <c r="D1674" s="10" t="b">
        <v>1</v>
      </c>
      <c r="E1674" s="10" t="b">
        <v>0</v>
      </c>
      <c r="F1674" s="10" t="b">
        <v>1</v>
      </c>
      <c r="G1674" s="10" t="b">
        <v>0</v>
      </c>
      <c r="H1674" s="33" t="s">
        <v>4733</v>
      </c>
      <c r="K1674" s="2" t="s">
        <v>124</v>
      </c>
      <c r="L1674" s="2" t="s">
        <v>165</v>
      </c>
      <c r="M1674" s="2" t="s">
        <v>60</v>
      </c>
      <c r="N1674" s="14" t="s">
        <v>4734</v>
      </c>
      <c r="O1674" s="2" t="s">
        <v>4735</v>
      </c>
      <c r="P1674" s="2" t="s">
        <v>4736</v>
      </c>
      <c r="Q1674" s="14" t="s">
        <v>4737</v>
      </c>
      <c r="R1674" s="8"/>
      <c r="V1674" s="2" t="s">
        <v>4394</v>
      </c>
      <c r="Y1674" s="3" t="s">
        <v>4395</v>
      </c>
      <c r="Z1674" s="2"/>
    </row>
    <row r="1675" customFormat="1" s="3">
      <c r="A1675" s="2" t="s">
        <v>115</v>
      </c>
      <c r="B1675" s="2" t="s">
        <v>4738</v>
      </c>
      <c r="C1675" s="29" t="s">
        <v>4739</v>
      </c>
      <c r="D1675" s="10" t="b">
        <v>0</v>
      </c>
      <c r="E1675" s="10" t="b">
        <v>0</v>
      </c>
      <c r="F1675" s="10" t="b">
        <v>1</v>
      </c>
      <c r="G1675" s="10" t="b">
        <v>0</v>
      </c>
      <c r="H1675" s="29" t="s">
        <v>4739</v>
      </c>
      <c r="K1675" s="2" t="s">
        <v>58</v>
      </c>
      <c r="L1675" s="2" t="s">
        <v>165</v>
      </c>
      <c r="M1675" s="2" t="s">
        <v>60</v>
      </c>
      <c r="N1675" s="14" t="s">
        <v>4740</v>
      </c>
      <c r="O1675" s="2" t="s">
        <v>4741</v>
      </c>
      <c r="P1675" s="2" t="s">
        <v>4742</v>
      </c>
      <c r="R1675" s="8"/>
      <c r="V1675" s="2" t="s">
        <v>4394</v>
      </c>
      <c r="Y1675" s="3" t="s">
        <v>4395</v>
      </c>
      <c r="Z1675" s="2"/>
    </row>
    <row r="1676" customFormat="1" s="3">
      <c r="A1676" s="2" t="s">
        <v>115</v>
      </c>
      <c r="B1676" s="2" t="s">
        <v>4743</v>
      </c>
      <c r="C1676" s="29" t="s">
        <v>4744</v>
      </c>
      <c r="D1676" s="10" t="b">
        <v>0</v>
      </c>
      <c r="E1676" s="10" t="b">
        <v>0</v>
      </c>
      <c r="F1676" s="10" t="b">
        <v>1</v>
      </c>
      <c r="G1676" s="10" t="b">
        <v>0</v>
      </c>
      <c r="H1676" s="29" t="s">
        <v>4744</v>
      </c>
      <c r="K1676" s="2" t="s">
        <v>58</v>
      </c>
      <c r="L1676" s="2" t="s">
        <v>165</v>
      </c>
      <c r="M1676" s="2" t="s">
        <v>60</v>
      </c>
      <c r="N1676" s="14" t="s">
        <v>4740</v>
      </c>
      <c r="O1676" s="2" t="s">
        <v>4745</v>
      </c>
      <c r="P1676" s="2" t="s">
        <v>4746</v>
      </c>
      <c r="R1676" s="8"/>
      <c r="V1676" s="2" t="s">
        <v>4394</v>
      </c>
      <c r="Y1676" s="3" t="s">
        <v>4395</v>
      </c>
      <c r="Z1676" s="2"/>
    </row>
    <row r="1677" customFormat="1" s="3">
      <c r="A1677" s="2" t="s">
        <v>115</v>
      </c>
      <c r="B1677" s="2" t="s">
        <v>4747</v>
      </c>
      <c r="C1677" s="33" t="s">
        <v>4748</v>
      </c>
      <c r="D1677" s="10" t="b">
        <v>1</v>
      </c>
      <c r="E1677" s="10" t="b">
        <v>0</v>
      </c>
      <c r="F1677" s="10" t="b">
        <v>1</v>
      </c>
      <c r="G1677" s="10" t="b">
        <v>0</v>
      </c>
      <c r="H1677" s="33" t="s">
        <v>4748</v>
      </c>
      <c r="K1677" s="2" t="s">
        <v>124</v>
      </c>
      <c r="L1677" s="2" t="s">
        <v>165</v>
      </c>
      <c r="M1677" s="2" t="s">
        <v>60</v>
      </c>
      <c r="N1677" s="14"/>
      <c r="O1677" s="2" t="s">
        <v>4749</v>
      </c>
      <c r="P1677" s="2" t="s">
        <v>4750</v>
      </c>
      <c r="Q1677" s="14" t="s">
        <v>4751</v>
      </c>
      <c r="R1677" s="8"/>
      <c r="V1677" s="2" t="s">
        <v>4394</v>
      </c>
      <c r="Y1677" s="3" t="s">
        <v>4395</v>
      </c>
      <c r="Z1677" s="2"/>
    </row>
    <row r="1678" ht="33" customFormat="1" s="3">
      <c r="A1678" s="2" t="s">
        <v>115</v>
      </c>
      <c r="B1678" s="2" t="s">
        <v>4752</v>
      </c>
      <c r="C1678" s="33" t="s">
        <v>4753</v>
      </c>
      <c r="D1678" s="10" t="b">
        <v>0</v>
      </c>
      <c r="E1678" s="10" t="b">
        <v>0</v>
      </c>
      <c r="F1678" s="10" t="b">
        <v>1</v>
      </c>
      <c r="G1678" s="10" t="b">
        <v>0</v>
      </c>
      <c r="H1678" s="33" t="s">
        <v>4753</v>
      </c>
      <c r="K1678" s="2" t="s">
        <v>58</v>
      </c>
      <c r="L1678" s="2" t="s">
        <v>59</v>
      </c>
      <c r="M1678" s="1" t="s">
        <v>60</v>
      </c>
      <c r="N1678" s="14" t="s">
        <v>4754</v>
      </c>
      <c r="R1678" s="8"/>
      <c r="V1678" s="2" t="s">
        <v>910</v>
      </c>
      <c r="Z1678" s="2"/>
    </row>
    <row r="1679" customFormat="1" s="3">
      <c r="A1679" s="2" t="s">
        <v>123</v>
      </c>
      <c r="C1679" s="29"/>
      <c r="H1679" s="29"/>
      <c r="K1679" s="2" t="s">
        <v>58</v>
      </c>
      <c r="L1679" s="8"/>
      <c r="M1679" s="8"/>
      <c r="N1679" s="14"/>
      <c r="R1679" s="8"/>
      <c r="V1679" s="8"/>
      <c r="Z1679" s="2"/>
    </row>
    <row r="1680" customFormat="1" s="3">
      <c r="A1680" s="2" t="s">
        <v>115</v>
      </c>
      <c r="B1680" s="2" t="s">
        <v>4755</v>
      </c>
      <c r="C1680" s="29" t="s">
        <v>4756</v>
      </c>
      <c r="D1680" s="10" t="b">
        <v>0</v>
      </c>
      <c r="E1680" s="10" t="b">
        <v>0</v>
      </c>
      <c r="F1680" s="10" t="b">
        <v>1</v>
      </c>
      <c r="G1680" s="10" t="b">
        <v>0</v>
      </c>
      <c r="H1680" s="29" t="s">
        <v>4756</v>
      </c>
      <c r="K1680" s="2" t="s">
        <v>58</v>
      </c>
      <c r="L1680" s="2" t="s">
        <v>165</v>
      </c>
      <c r="M1680" s="2" t="s">
        <v>60</v>
      </c>
      <c r="N1680" s="14" t="s">
        <v>4757</v>
      </c>
      <c r="O1680" s="2" t="s">
        <v>4758</v>
      </c>
      <c r="P1680" s="2" t="s">
        <v>4759</v>
      </c>
      <c r="R1680" s="8"/>
      <c r="V1680" s="2" t="s">
        <v>4394</v>
      </c>
      <c r="Y1680" s="3" t="s">
        <v>4395</v>
      </c>
      <c r="Z1680" s="2"/>
    </row>
    <row r="1681" customFormat="1" s="3">
      <c r="A1681" s="2" t="s">
        <v>115</v>
      </c>
      <c r="B1681" s="2" t="s">
        <v>4760</v>
      </c>
      <c r="C1681" s="29" t="s">
        <v>4761</v>
      </c>
      <c r="D1681" s="10" t="b">
        <v>0</v>
      </c>
      <c r="E1681" s="10" t="b">
        <v>0</v>
      </c>
      <c r="F1681" s="10" t="b">
        <v>1</v>
      </c>
      <c r="G1681" s="10" t="b">
        <v>0</v>
      </c>
      <c r="H1681" s="29" t="s">
        <v>4761</v>
      </c>
      <c r="K1681" s="2" t="s">
        <v>58</v>
      </c>
      <c r="L1681" s="2" t="s">
        <v>165</v>
      </c>
      <c r="M1681" s="2" t="s">
        <v>60</v>
      </c>
      <c r="N1681" s="14" t="s">
        <v>4757</v>
      </c>
      <c r="O1681" s="2" t="s">
        <v>4762</v>
      </c>
      <c r="P1681" s="2" t="s">
        <v>4763</v>
      </c>
      <c r="R1681" s="8"/>
      <c r="V1681" s="2" t="s">
        <v>4394</v>
      </c>
      <c r="Y1681" s="3" t="s">
        <v>4395</v>
      </c>
      <c r="Z1681" s="2"/>
    </row>
    <row r="1682" customFormat="1" s="3">
      <c r="A1682" s="2" t="s">
        <v>115</v>
      </c>
      <c r="B1682" s="2" t="s">
        <v>4764</v>
      </c>
      <c r="C1682" s="33" t="s">
        <v>4765</v>
      </c>
      <c r="D1682" s="10" t="b">
        <v>1</v>
      </c>
      <c r="E1682" s="10" t="b">
        <v>0</v>
      </c>
      <c r="F1682" s="10" t="b">
        <v>1</v>
      </c>
      <c r="G1682" s="10" t="b">
        <v>0</v>
      </c>
      <c r="H1682" s="33" t="s">
        <v>4765</v>
      </c>
      <c r="K1682" s="2" t="s">
        <v>85</v>
      </c>
      <c r="L1682" s="2" t="s">
        <v>165</v>
      </c>
      <c r="M1682" s="2" t="s">
        <v>60</v>
      </c>
      <c r="N1682" s="14" t="s">
        <v>939</v>
      </c>
      <c r="O1682" s="2" t="s">
        <v>4766</v>
      </c>
      <c r="P1682" s="2" t="s">
        <v>4767</v>
      </c>
      <c r="Q1682" s="14" t="s">
        <v>4768</v>
      </c>
      <c r="R1682" s="8"/>
      <c r="V1682" s="2" t="s">
        <v>4394</v>
      </c>
      <c r="Y1682" s="3" t="s">
        <v>4395</v>
      </c>
      <c r="Z1682" s="2"/>
    </row>
    <row r="1683" customFormat="1" s="3">
      <c r="A1683" s="2" t="s">
        <v>115</v>
      </c>
      <c r="B1683" s="2" t="s">
        <v>4769</v>
      </c>
      <c r="C1683" s="29" t="s">
        <v>4770</v>
      </c>
      <c r="D1683" s="10" t="b">
        <v>0</v>
      </c>
      <c r="E1683" s="10" t="b">
        <v>0</v>
      </c>
      <c r="F1683" s="10" t="b">
        <v>1</v>
      </c>
      <c r="G1683" s="10" t="b">
        <v>0</v>
      </c>
      <c r="H1683" s="29" t="s">
        <v>4770</v>
      </c>
      <c r="K1683" s="2" t="s">
        <v>58</v>
      </c>
      <c r="L1683" s="2" t="s">
        <v>165</v>
      </c>
      <c r="M1683" s="2" t="s">
        <v>60</v>
      </c>
      <c r="N1683" s="14" t="s">
        <v>4771</v>
      </c>
      <c r="O1683" s="2" t="s">
        <v>4772</v>
      </c>
      <c r="P1683" s="2" t="s">
        <v>4773</v>
      </c>
      <c r="R1683" s="8"/>
      <c r="V1683" s="2" t="s">
        <v>4394</v>
      </c>
      <c r="Y1683" s="3" t="s">
        <v>4395</v>
      </c>
      <c r="Z1683" s="2"/>
    </row>
    <row r="1684" customFormat="1" s="3">
      <c r="A1684" s="2" t="s">
        <v>115</v>
      </c>
      <c r="B1684" s="2" t="s">
        <v>4774</v>
      </c>
      <c r="C1684" s="29" t="s">
        <v>4775</v>
      </c>
      <c r="D1684" s="10" t="b">
        <v>0</v>
      </c>
      <c r="E1684" s="10" t="b">
        <v>0</v>
      </c>
      <c r="F1684" s="10" t="b">
        <v>1</v>
      </c>
      <c r="G1684" s="10" t="b">
        <v>0</v>
      </c>
      <c r="H1684" s="29" t="s">
        <v>4775</v>
      </c>
      <c r="K1684" s="2" t="s">
        <v>58</v>
      </c>
      <c r="L1684" s="2" t="s">
        <v>165</v>
      </c>
      <c r="M1684" s="2" t="s">
        <v>60</v>
      </c>
      <c r="N1684" s="14" t="s">
        <v>4771</v>
      </c>
      <c r="O1684" s="2" t="s">
        <v>4776</v>
      </c>
      <c r="P1684" s="2" t="s">
        <v>4777</v>
      </c>
      <c r="R1684" s="8"/>
      <c r="V1684" s="2" t="s">
        <v>4394</v>
      </c>
      <c r="Y1684" s="3" t="s">
        <v>4395</v>
      </c>
      <c r="Z1684" s="2"/>
    </row>
    <row r="1685" customFormat="1" s="3">
      <c r="A1685" s="2" t="s">
        <v>115</v>
      </c>
      <c r="B1685" s="2" t="s">
        <v>4778</v>
      </c>
      <c r="C1685" s="33" t="s">
        <v>4779</v>
      </c>
      <c r="D1685" s="10" t="b">
        <v>1</v>
      </c>
      <c r="E1685" s="10" t="b">
        <v>0</v>
      </c>
      <c r="F1685" s="10" t="b">
        <v>1</v>
      </c>
      <c r="G1685" s="10" t="b">
        <v>0</v>
      </c>
      <c r="H1685" s="33" t="s">
        <v>4779</v>
      </c>
      <c r="K1685" s="2" t="s">
        <v>85</v>
      </c>
      <c r="L1685" s="2" t="s">
        <v>165</v>
      </c>
      <c r="M1685" s="2" t="s">
        <v>60</v>
      </c>
      <c r="N1685" s="14" t="s">
        <v>4780</v>
      </c>
      <c r="O1685" s="2" t="s">
        <v>4781</v>
      </c>
      <c r="P1685" s="2" t="s">
        <v>4782</v>
      </c>
      <c r="Q1685" s="14" t="s">
        <v>4783</v>
      </c>
      <c r="R1685" s="8"/>
      <c r="V1685" s="2" t="s">
        <v>4394</v>
      </c>
      <c r="Y1685" s="3" t="s">
        <v>4395</v>
      </c>
      <c r="Z1685" s="2"/>
    </row>
    <row r="1686" customFormat="1" s="3">
      <c r="A1686" s="2" t="s">
        <v>115</v>
      </c>
      <c r="B1686" s="2" t="s">
        <v>4784</v>
      </c>
      <c r="C1686" s="29" t="s">
        <v>4785</v>
      </c>
      <c r="D1686" s="10" t="b">
        <v>0</v>
      </c>
      <c r="E1686" s="10" t="b">
        <v>0</v>
      </c>
      <c r="F1686" s="10" t="b">
        <v>1</v>
      </c>
      <c r="G1686" s="10" t="b">
        <v>0</v>
      </c>
      <c r="H1686" s="29" t="s">
        <v>4785</v>
      </c>
      <c r="I1686" s="2"/>
      <c r="J1686" s="2"/>
      <c r="K1686" s="2" t="s">
        <v>58</v>
      </c>
      <c r="L1686" s="2" t="s">
        <v>165</v>
      </c>
      <c r="M1686" s="2" t="s">
        <v>60</v>
      </c>
      <c r="N1686" s="14" t="s">
        <v>4771</v>
      </c>
      <c r="O1686" s="2" t="s">
        <v>4786</v>
      </c>
      <c r="P1686" s="2" t="s">
        <v>4787</v>
      </c>
      <c r="Q1686" s="14"/>
      <c r="R1686" s="14"/>
      <c r="S1686" s="14"/>
      <c r="T1686" s="2"/>
      <c r="U1686" s="2"/>
      <c r="V1686" s="2" t="s">
        <v>4394</v>
      </c>
      <c r="W1686" s="2"/>
      <c r="X1686" s="2"/>
      <c r="Y1686" s="3" t="s">
        <v>4395</v>
      </c>
    </row>
    <row r="1687" customFormat="1" s="3">
      <c r="A1687" s="2" t="s">
        <v>115</v>
      </c>
      <c r="B1687" s="2" t="s">
        <v>4788</v>
      </c>
      <c r="C1687" s="29" t="s">
        <v>4789</v>
      </c>
      <c r="D1687" s="10" t="b">
        <v>0</v>
      </c>
      <c r="E1687" s="10" t="b">
        <v>0</v>
      </c>
      <c r="F1687" s="10" t="b">
        <v>1</v>
      </c>
      <c r="G1687" s="10" t="b">
        <v>0</v>
      </c>
      <c r="H1687" s="29" t="s">
        <v>4789</v>
      </c>
      <c r="I1687" s="2"/>
      <c r="J1687" s="2"/>
      <c r="K1687" s="2" t="s">
        <v>58</v>
      </c>
      <c r="L1687" s="2" t="s">
        <v>165</v>
      </c>
      <c r="M1687" s="2" t="s">
        <v>60</v>
      </c>
      <c r="N1687" s="14" t="s">
        <v>4771</v>
      </c>
      <c r="O1687" s="2" t="s">
        <v>4790</v>
      </c>
      <c r="P1687" s="2" t="s">
        <v>4791</v>
      </c>
      <c r="Q1687" s="14"/>
      <c r="R1687" s="14"/>
      <c r="S1687" s="14"/>
      <c r="T1687" s="2"/>
      <c r="U1687" s="2"/>
      <c r="V1687" s="2" t="s">
        <v>4394</v>
      </c>
      <c r="W1687" s="2"/>
      <c r="X1687" s="2"/>
      <c r="Y1687" s="3" t="s">
        <v>4395</v>
      </c>
    </row>
    <row r="1688" customFormat="1" s="3">
      <c r="A1688" s="2" t="s">
        <v>115</v>
      </c>
      <c r="B1688" s="2" t="s">
        <v>4792</v>
      </c>
      <c r="C1688" s="33" t="s">
        <v>4793</v>
      </c>
      <c r="D1688" s="10" t="b">
        <v>1</v>
      </c>
      <c r="E1688" s="10" t="b">
        <v>0</v>
      </c>
      <c r="F1688" s="10" t="b">
        <v>1</v>
      </c>
      <c r="G1688" s="10" t="b">
        <v>0</v>
      </c>
      <c r="H1688" s="33" t="s">
        <v>4793</v>
      </c>
      <c r="I1688" s="2"/>
      <c r="J1688" s="2"/>
      <c r="K1688" s="8">
        <v>2</v>
      </c>
      <c r="L1688" s="2" t="s">
        <v>165</v>
      </c>
      <c r="M1688" s="2" t="s">
        <v>60</v>
      </c>
      <c r="N1688" s="14" t="s">
        <v>4794</v>
      </c>
      <c r="O1688" s="2" t="s">
        <v>4795</v>
      </c>
      <c r="P1688" s="2" t="s">
        <v>4796</v>
      </c>
      <c r="Q1688" s="14" t="s">
        <v>4797</v>
      </c>
      <c r="R1688" s="14"/>
      <c r="S1688" s="14"/>
      <c r="T1688" s="2"/>
      <c r="U1688" s="2"/>
      <c r="V1688" s="2" t="s">
        <v>4394</v>
      </c>
      <c r="W1688" s="2"/>
      <c r="X1688" s="2"/>
      <c r="Y1688" s="3" t="s">
        <v>4395</v>
      </c>
      <c r="Z1688" s="8"/>
    </row>
    <row r="1689" customFormat="1" s="3">
      <c r="A1689" s="2" t="s">
        <v>115</v>
      </c>
      <c r="B1689" s="2" t="s">
        <v>4798</v>
      </c>
      <c r="C1689" s="29" t="s">
        <v>4799</v>
      </c>
      <c r="D1689" s="10" t="b">
        <v>0</v>
      </c>
      <c r="E1689" s="10" t="b">
        <v>0</v>
      </c>
      <c r="F1689" s="10" t="b">
        <v>1</v>
      </c>
      <c r="G1689" s="10" t="b">
        <v>0</v>
      </c>
      <c r="H1689" s="29" t="s">
        <v>4799</v>
      </c>
      <c r="I1689" s="2"/>
      <c r="J1689" s="2"/>
      <c r="K1689" s="2" t="s">
        <v>58</v>
      </c>
      <c r="L1689" s="2" t="s">
        <v>165</v>
      </c>
      <c r="M1689" s="2" t="s">
        <v>60</v>
      </c>
      <c r="N1689" s="14" t="s">
        <v>4771</v>
      </c>
      <c r="O1689" s="2" t="s">
        <v>4800</v>
      </c>
      <c r="P1689" s="2" t="s">
        <v>4801</v>
      </c>
      <c r="Q1689" s="14"/>
      <c r="R1689" s="14"/>
      <c r="S1689" s="14"/>
      <c r="T1689" s="2"/>
      <c r="U1689" s="2"/>
      <c r="V1689" s="2" t="s">
        <v>4394</v>
      </c>
      <c r="W1689" s="2"/>
      <c r="X1689" s="2"/>
      <c r="Y1689" s="3" t="s">
        <v>4395</v>
      </c>
    </row>
    <row r="1690" customFormat="1" s="3">
      <c r="A1690" s="2" t="s">
        <v>115</v>
      </c>
      <c r="B1690" s="2" t="s">
        <v>4802</v>
      </c>
      <c r="C1690" s="29" t="s">
        <v>4803</v>
      </c>
      <c r="D1690" s="10" t="b">
        <v>0</v>
      </c>
      <c r="E1690" s="10" t="b">
        <v>0</v>
      </c>
      <c r="F1690" s="10" t="b">
        <v>1</v>
      </c>
      <c r="G1690" s="10" t="b">
        <v>0</v>
      </c>
      <c r="H1690" s="29" t="s">
        <v>4803</v>
      </c>
      <c r="I1690" s="2"/>
      <c r="J1690" s="2"/>
      <c r="K1690" s="2" t="s">
        <v>58</v>
      </c>
      <c r="L1690" s="2" t="s">
        <v>165</v>
      </c>
      <c r="M1690" s="2" t="s">
        <v>60</v>
      </c>
      <c r="N1690" s="14" t="s">
        <v>4771</v>
      </c>
      <c r="O1690" s="2" t="s">
        <v>4804</v>
      </c>
      <c r="P1690" s="2" t="s">
        <v>4805</v>
      </c>
      <c r="Q1690" s="14"/>
      <c r="R1690" s="14"/>
      <c r="S1690" s="14"/>
      <c r="T1690" s="2"/>
      <c r="U1690" s="2"/>
      <c r="V1690" s="2" t="s">
        <v>4394</v>
      </c>
      <c r="W1690" s="2"/>
      <c r="X1690" s="2"/>
      <c r="Y1690" s="3" t="s">
        <v>4395</v>
      </c>
    </row>
    <row r="1691" customFormat="1" s="3">
      <c r="A1691" s="2" t="s">
        <v>115</v>
      </c>
      <c r="B1691" s="2" t="s">
        <v>4806</v>
      </c>
      <c r="C1691" s="33" t="s">
        <v>4807</v>
      </c>
      <c r="D1691" s="10" t="b">
        <v>1</v>
      </c>
      <c r="E1691" s="10" t="b">
        <v>0</v>
      </c>
      <c r="F1691" s="10" t="b">
        <v>1</v>
      </c>
      <c r="G1691" s="10" t="b">
        <v>0</v>
      </c>
      <c r="H1691" s="33" t="s">
        <v>4807</v>
      </c>
      <c r="I1691" s="2"/>
      <c r="J1691" s="2"/>
      <c r="K1691" s="8">
        <v>3</v>
      </c>
      <c r="L1691" s="2" t="s">
        <v>165</v>
      </c>
      <c r="M1691" s="2" t="s">
        <v>60</v>
      </c>
      <c r="N1691" s="14" t="s">
        <v>4808</v>
      </c>
      <c r="O1691" s="2" t="s">
        <v>4809</v>
      </c>
      <c r="P1691" s="2" t="s">
        <v>4810</v>
      </c>
      <c r="Q1691" s="14"/>
      <c r="R1691" s="14"/>
      <c r="S1691" s="14"/>
      <c r="T1691" s="2"/>
      <c r="U1691" s="2"/>
      <c r="V1691" s="2" t="s">
        <v>4394</v>
      </c>
      <c r="W1691" s="2"/>
      <c r="X1691" s="2"/>
      <c r="Y1691" s="3" t="s">
        <v>4395</v>
      </c>
      <c r="Z1691" s="8"/>
    </row>
    <row r="1692" customFormat="1" s="3">
      <c r="A1692" s="2" t="s">
        <v>115</v>
      </c>
      <c r="B1692" s="2" t="s">
        <v>4811</v>
      </c>
      <c r="C1692" s="29" t="s">
        <v>4812</v>
      </c>
      <c r="D1692" s="10" t="b">
        <v>0</v>
      </c>
      <c r="E1692" s="10" t="b">
        <v>0</v>
      </c>
      <c r="F1692" s="10" t="b">
        <v>1</v>
      </c>
      <c r="G1692" s="10" t="b">
        <v>0</v>
      </c>
      <c r="H1692" s="29" t="s">
        <v>4812</v>
      </c>
      <c r="I1692" s="2"/>
      <c r="J1692" s="2"/>
      <c r="K1692" s="2" t="s">
        <v>58</v>
      </c>
      <c r="L1692" s="2" t="s">
        <v>165</v>
      </c>
      <c r="M1692" s="2" t="s">
        <v>60</v>
      </c>
      <c r="N1692" s="14" t="s">
        <v>4813</v>
      </c>
      <c r="O1692" s="2" t="s">
        <v>4814</v>
      </c>
      <c r="P1692" s="2" t="s">
        <v>4815</v>
      </c>
      <c r="Q1692" s="14"/>
      <c r="R1692" s="14"/>
      <c r="S1692" s="14"/>
      <c r="T1692" s="2"/>
      <c r="U1692" s="2"/>
      <c r="V1692" s="2" t="s">
        <v>4394</v>
      </c>
      <c r="W1692" s="2"/>
      <c r="X1692" s="2"/>
      <c r="Y1692" s="3" t="s">
        <v>4395</v>
      </c>
    </row>
    <row r="1693" customFormat="1" s="3">
      <c r="A1693" s="2" t="s">
        <v>115</v>
      </c>
      <c r="B1693" s="2" t="s">
        <v>4816</v>
      </c>
      <c r="C1693" s="29" t="s">
        <v>4817</v>
      </c>
      <c r="D1693" s="10" t="b">
        <v>0</v>
      </c>
      <c r="E1693" s="10" t="b">
        <v>0</v>
      </c>
      <c r="F1693" s="10" t="b">
        <v>1</v>
      </c>
      <c r="G1693" s="10" t="b">
        <v>0</v>
      </c>
      <c r="H1693" s="29" t="s">
        <v>4817</v>
      </c>
      <c r="I1693" s="2"/>
      <c r="J1693" s="2"/>
      <c r="K1693" s="2" t="s">
        <v>58</v>
      </c>
      <c r="L1693" s="2" t="s">
        <v>165</v>
      </c>
      <c r="M1693" s="2" t="s">
        <v>60</v>
      </c>
      <c r="N1693" s="14" t="s">
        <v>4813</v>
      </c>
      <c r="O1693" s="2" t="s">
        <v>4818</v>
      </c>
      <c r="P1693" s="2" t="s">
        <v>4819</v>
      </c>
      <c r="Q1693" s="14"/>
      <c r="R1693" s="14"/>
      <c r="S1693" s="14"/>
      <c r="T1693" s="2"/>
      <c r="U1693" s="2"/>
      <c r="V1693" s="2" t="s">
        <v>4394</v>
      </c>
      <c r="W1693" s="2"/>
      <c r="X1693" s="2"/>
      <c r="Y1693" s="3" t="s">
        <v>4395</v>
      </c>
    </row>
    <row r="1694" customFormat="1" s="3">
      <c r="A1694" s="2" t="s">
        <v>115</v>
      </c>
      <c r="B1694" s="2" t="s">
        <v>4820</v>
      </c>
      <c r="C1694" s="33" t="s">
        <v>4821</v>
      </c>
      <c r="D1694" s="10" t="b">
        <v>1</v>
      </c>
      <c r="E1694" s="10" t="b">
        <v>0</v>
      </c>
      <c r="F1694" s="10" t="b">
        <v>1</v>
      </c>
      <c r="G1694" s="10" t="b">
        <v>0</v>
      </c>
      <c r="H1694" s="33" t="s">
        <v>4821</v>
      </c>
      <c r="I1694" s="2"/>
      <c r="J1694" s="2"/>
      <c r="K1694" s="8">
        <v>3</v>
      </c>
      <c r="L1694" s="2" t="s">
        <v>165</v>
      </c>
      <c r="M1694" s="2" t="s">
        <v>60</v>
      </c>
      <c r="N1694" s="14"/>
      <c r="O1694" s="2" t="s">
        <v>4822</v>
      </c>
      <c r="P1694" s="2" t="s">
        <v>4823</v>
      </c>
      <c r="Q1694" s="14" t="s">
        <v>4824</v>
      </c>
      <c r="R1694" s="14"/>
      <c r="S1694" s="14"/>
      <c r="T1694" s="2"/>
      <c r="U1694" s="2"/>
      <c r="V1694" s="2" t="s">
        <v>4394</v>
      </c>
      <c r="W1694" s="2"/>
      <c r="X1694" s="2"/>
      <c r="Y1694" s="3" t="s">
        <v>4395</v>
      </c>
      <c r="Z1694" s="8"/>
    </row>
    <row r="1695" customFormat="1" s="3">
      <c r="A1695" s="2" t="s">
        <v>115</v>
      </c>
      <c r="B1695" s="2" t="s">
        <v>4825</v>
      </c>
      <c r="C1695" s="33" t="s">
        <v>4826</v>
      </c>
      <c r="D1695" s="10" t="b">
        <v>0</v>
      </c>
      <c r="E1695" s="10" t="b">
        <v>0</v>
      </c>
      <c r="F1695" s="10" t="b">
        <v>1</v>
      </c>
      <c r="G1695" s="10" t="b">
        <v>0</v>
      </c>
      <c r="H1695" s="33" t="s">
        <v>4826</v>
      </c>
      <c r="I1695" s="2"/>
      <c r="J1695" s="2"/>
      <c r="K1695" s="2" t="s">
        <v>58</v>
      </c>
      <c r="L1695" s="2" t="s">
        <v>59</v>
      </c>
      <c r="M1695" s="1" t="s">
        <v>60</v>
      </c>
      <c r="N1695" s="14" t="s">
        <v>4827</v>
      </c>
      <c r="O1695" s="2"/>
      <c r="P1695" s="2"/>
      <c r="Q1695" s="14"/>
      <c r="R1695" s="14"/>
      <c r="S1695" s="14"/>
      <c r="T1695" s="2"/>
      <c r="U1695" s="2"/>
      <c r="V1695" s="2" t="s">
        <v>456</v>
      </c>
      <c r="W1695" s="2"/>
      <c r="X1695" s="2"/>
    </row>
    <row r="1696" customFormat="1" s="3">
      <c r="A1696" s="2" t="s">
        <v>123</v>
      </c>
      <c r="K1696" s="2" t="s">
        <v>58</v>
      </c>
      <c r="L1696" s="8"/>
      <c r="M1696" s="8"/>
      <c r="N1696" s="14"/>
      <c r="R1696" s="8"/>
      <c r="V1696" s="8"/>
      <c r="Z1696" s="2"/>
    </row>
    <row r="1697" customFormat="1" s="3">
      <c r="A1697" s="8"/>
      <c r="B1697" s="2" t="s">
        <v>4828</v>
      </c>
      <c r="C1697" s="10" t="s">
        <v>4829</v>
      </c>
      <c r="D1697" s="10" t="b">
        <v>0</v>
      </c>
      <c r="E1697" s="10" t="b">
        <v>0</v>
      </c>
      <c r="F1697" s="10" t="b">
        <v>1</v>
      </c>
      <c r="G1697" s="10" t="b">
        <v>0</v>
      </c>
      <c r="H1697" s="10" t="s">
        <v>4829</v>
      </c>
      <c r="K1697" s="2" t="s">
        <v>58</v>
      </c>
      <c r="L1697" s="2" t="s">
        <v>165</v>
      </c>
      <c r="M1697" s="2" t="s">
        <v>60</v>
      </c>
      <c r="N1697" s="14"/>
      <c r="Q1697" s="14" t="s">
        <v>4830</v>
      </c>
      <c r="R1697" s="8"/>
      <c r="V1697" s="2" t="s">
        <v>4831</v>
      </c>
      <c r="Z1697" s="2"/>
    </row>
    <row r="1698" customFormat="1" s="3">
      <c r="A1698" s="8"/>
      <c r="B1698" s="2" t="s">
        <v>4832</v>
      </c>
      <c r="C1698" s="10" t="s">
        <v>4833</v>
      </c>
      <c r="D1698" s="10" t="b">
        <v>0</v>
      </c>
      <c r="E1698" s="10" t="b">
        <v>0</v>
      </c>
      <c r="F1698" s="10" t="b">
        <v>1</v>
      </c>
      <c r="G1698" s="10" t="b">
        <v>0</v>
      </c>
      <c r="H1698" s="10" t="s">
        <v>4833</v>
      </c>
      <c r="K1698" s="2" t="s">
        <v>58</v>
      </c>
      <c r="L1698" s="2" t="s">
        <v>165</v>
      </c>
      <c r="M1698" s="2" t="s">
        <v>60</v>
      </c>
      <c r="N1698" s="14"/>
      <c r="Q1698" s="14" t="s">
        <v>4834</v>
      </c>
      <c r="R1698" s="8"/>
      <c r="V1698" s="2" t="s">
        <v>4831</v>
      </c>
      <c r="Z1698" s="2"/>
    </row>
    <row r="1699" customFormat="1" s="3">
      <c r="A1699" s="8"/>
      <c r="B1699" s="2" t="s">
        <v>4835</v>
      </c>
      <c r="C1699" s="10" t="s">
        <v>4836</v>
      </c>
      <c r="D1699" s="10" t="b">
        <v>0</v>
      </c>
      <c r="E1699" s="10" t="b">
        <v>0</v>
      </c>
      <c r="F1699" s="10" t="b">
        <v>1</v>
      </c>
      <c r="G1699" s="10" t="b">
        <v>0</v>
      </c>
      <c r="H1699" s="10" t="s">
        <v>4836</v>
      </c>
      <c r="K1699" s="2" t="s">
        <v>58</v>
      </c>
      <c r="L1699" s="2" t="s">
        <v>165</v>
      </c>
      <c r="M1699" s="2" t="s">
        <v>60</v>
      </c>
      <c r="N1699" s="14"/>
      <c r="Q1699" s="14" t="s">
        <v>4837</v>
      </c>
      <c r="R1699" s="8"/>
      <c r="V1699" s="2" t="s">
        <v>4831</v>
      </c>
      <c r="Z1699" s="2"/>
    </row>
    <row r="1700" customFormat="1" s="3">
      <c r="A1700" s="8"/>
      <c r="B1700" s="2" t="s">
        <v>4838</v>
      </c>
      <c r="C1700" s="10" t="s">
        <v>4839</v>
      </c>
      <c r="D1700" s="10" t="b">
        <v>0</v>
      </c>
      <c r="E1700" s="10" t="b">
        <v>0</v>
      </c>
      <c r="F1700" s="10" t="b">
        <v>1</v>
      </c>
      <c r="G1700" s="10" t="b">
        <v>0</v>
      </c>
      <c r="H1700" s="10" t="s">
        <v>4839</v>
      </c>
      <c r="K1700" s="2" t="s">
        <v>58</v>
      </c>
      <c r="L1700" s="2" t="s">
        <v>165</v>
      </c>
      <c r="M1700" s="2" t="s">
        <v>60</v>
      </c>
      <c r="N1700" s="14"/>
      <c r="Q1700" s="14" t="s">
        <v>4840</v>
      </c>
      <c r="R1700" s="8"/>
      <c r="V1700" s="2" t="s">
        <v>4831</v>
      </c>
      <c r="Z1700" s="2"/>
    </row>
    <row r="1701" customFormat="1" s="3">
      <c r="A1701" s="8"/>
      <c r="B1701" s="2" t="s">
        <v>4841</v>
      </c>
      <c r="C1701" s="10" t="s">
        <v>4842</v>
      </c>
      <c r="D1701" s="10" t="b">
        <v>0</v>
      </c>
      <c r="E1701" s="10" t="b">
        <v>0</v>
      </c>
      <c r="F1701" s="10" t="b">
        <v>1</v>
      </c>
      <c r="G1701" s="10" t="b">
        <v>0</v>
      </c>
      <c r="H1701" s="10" t="s">
        <v>4842</v>
      </c>
      <c r="K1701" s="2" t="s">
        <v>58</v>
      </c>
      <c r="L1701" s="2" t="s">
        <v>165</v>
      </c>
      <c r="M1701" s="2" t="s">
        <v>60</v>
      </c>
      <c r="N1701" s="14"/>
      <c r="Q1701" s="14" t="s">
        <v>4843</v>
      </c>
      <c r="R1701" s="8"/>
      <c r="V1701" s="2" t="s">
        <v>4831</v>
      </c>
      <c r="Z1701" s="2"/>
    </row>
    <row r="1702" customFormat="1" s="3">
      <c r="A1702" s="8"/>
      <c r="B1702" s="2" t="s">
        <v>4844</v>
      </c>
      <c r="C1702" s="10" t="s">
        <v>4845</v>
      </c>
      <c r="D1702" s="10" t="b">
        <v>0</v>
      </c>
      <c r="E1702" s="10" t="b">
        <v>0</v>
      </c>
      <c r="F1702" s="10" t="b">
        <v>1</v>
      </c>
      <c r="G1702" s="10" t="b">
        <v>0</v>
      </c>
      <c r="H1702" s="10" t="s">
        <v>4845</v>
      </c>
      <c r="K1702" s="2" t="s">
        <v>58</v>
      </c>
      <c r="L1702" s="2" t="s">
        <v>165</v>
      </c>
      <c r="M1702" s="2" t="s">
        <v>60</v>
      </c>
      <c r="N1702" s="14"/>
      <c r="Q1702" s="14" t="s">
        <v>4846</v>
      </c>
      <c r="R1702" s="8"/>
      <c r="V1702" s="2" t="s">
        <v>4831</v>
      </c>
      <c r="Z1702" s="2"/>
    </row>
    <row r="1703" customFormat="1" s="3">
      <c r="A1703" s="2" t="s">
        <v>1261</v>
      </c>
      <c r="B1703" s="2" t="s">
        <v>4847</v>
      </c>
      <c r="C1703" s="10" t="s">
        <v>4848</v>
      </c>
      <c r="D1703" s="10" t="b">
        <v>0</v>
      </c>
      <c r="E1703" s="10" t="b">
        <v>0</v>
      </c>
      <c r="F1703" s="10" t="b">
        <v>1</v>
      </c>
      <c r="G1703" s="10" t="b">
        <v>0</v>
      </c>
      <c r="H1703" s="10" t="s">
        <v>4848</v>
      </c>
      <c r="K1703" s="2" t="s">
        <v>58</v>
      </c>
      <c r="L1703" s="2" t="s">
        <v>59</v>
      </c>
      <c r="M1703" s="2" t="s">
        <v>60</v>
      </c>
      <c r="N1703" s="14" t="s">
        <v>3792</v>
      </c>
      <c r="R1703" s="8"/>
      <c r="V1703" s="2" t="s">
        <v>2039</v>
      </c>
      <c r="Z1703" s="2"/>
    </row>
    <row r="1704" customFormat="1" s="3">
      <c r="A1704" s="8"/>
      <c r="B1704" s="2" t="s">
        <v>4849</v>
      </c>
      <c r="C1704" s="10" t="s">
        <v>4850</v>
      </c>
      <c r="D1704" s="10" t="b">
        <v>0</v>
      </c>
      <c r="E1704" s="10" t="b">
        <v>0</v>
      </c>
      <c r="F1704" s="10" t="b">
        <v>1</v>
      </c>
      <c r="G1704" s="10" t="b">
        <v>0</v>
      </c>
      <c r="H1704" s="10" t="s">
        <v>4850</v>
      </c>
      <c r="K1704" s="2" t="s">
        <v>58</v>
      </c>
      <c r="L1704" s="2" t="s">
        <v>165</v>
      </c>
      <c r="M1704" s="2" t="s">
        <v>60</v>
      </c>
      <c r="N1704" s="14"/>
      <c r="Q1704" s="14" t="s">
        <v>4851</v>
      </c>
      <c r="R1704" s="8"/>
      <c r="V1704" s="2" t="s">
        <v>4831</v>
      </c>
      <c r="Z1704" s="2"/>
    </row>
    <row r="1705" customFormat="1" s="3">
      <c r="A1705" s="8"/>
      <c r="B1705" s="2" t="s">
        <v>4852</v>
      </c>
      <c r="C1705" s="10" t="s">
        <v>4853</v>
      </c>
      <c r="D1705" s="10" t="b">
        <v>0</v>
      </c>
      <c r="E1705" s="10" t="b">
        <v>0</v>
      </c>
      <c r="F1705" s="10" t="b">
        <v>1</v>
      </c>
      <c r="G1705" s="10" t="b">
        <v>0</v>
      </c>
      <c r="H1705" s="10" t="s">
        <v>4853</v>
      </c>
      <c r="K1705" s="2" t="s">
        <v>58</v>
      </c>
      <c r="L1705" s="2" t="s">
        <v>165</v>
      </c>
      <c r="M1705" s="2" t="s">
        <v>60</v>
      </c>
      <c r="N1705" s="14"/>
      <c r="Q1705" s="14" t="s">
        <v>4854</v>
      </c>
      <c r="R1705" s="8"/>
      <c r="V1705" s="2" t="s">
        <v>4831</v>
      </c>
      <c r="Z1705" s="2"/>
    </row>
    <row r="1706" customFormat="1" s="3">
      <c r="A1706" s="8"/>
      <c r="B1706" s="2" t="s">
        <v>4855</v>
      </c>
      <c r="C1706" s="10" t="s">
        <v>4856</v>
      </c>
      <c r="D1706" s="10" t="b">
        <v>0</v>
      </c>
      <c r="E1706" s="10" t="b">
        <v>0</v>
      </c>
      <c r="F1706" s="10" t="b">
        <v>1</v>
      </c>
      <c r="G1706" s="10" t="b">
        <v>0</v>
      </c>
      <c r="H1706" s="10" t="s">
        <v>4856</v>
      </c>
      <c r="K1706" s="2" t="s">
        <v>58</v>
      </c>
      <c r="L1706" s="2" t="s">
        <v>165</v>
      </c>
      <c r="M1706" s="2" t="s">
        <v>60</v>
      </c>
      <c r="N1706" s="14" t="s">
        <v>4808</v>
      </c>
      <c r="R1706" s="8"/>
      <c r="V1706" s="2" t="s">
        <v>4831</v>
      </c>
      <c r="Z1706" s="2"/>
    </row>
    <row r="1707" customFormat="1" s="3">
      <c r="A1707" s="8"/>
      <c r="B1707" s="2" t="s">
        <v>4857</v>
      </c>
      <c r="C1707" s="10" t="s">
        <v>4858</v>
      </c>
      <c r="D1707" s="10" t="b">
        <v>0</v>
      </c>
      <c r="E1707" s="10" t="b">
        <v>0</v>
      </c>
      <c r="F1707" s="10" t="b">
        <v>1</v>
      </c>
      <c r="G1707" s="10" t="b">
        <v>0</v>
      </c>
      <c r="H1707" s="10" t="s">
        <v>4858</v>
      </c>
      <c r="K1707" s="2" t="s">
        <v>58</v>
      </c>
      <c r="L1707" s="2" t="s">
        <v>165</v>
      </c>
      <c r="M1707" s="2" t="s">
        <v>60</v>
      </c>
      <c r="N1707" s="14"/>
      <c r="Q1707" s="14" t="s">
        <v>4859</v>
      </c>
      <c r="R1707" s="8"/>
      <c r="V1707" s="2" t="s">
        <v>4831</v>
      </c>
      <c r="Z1707" s="2"/>
    </row>
    <row r="1708" customFormat="1" s="3">
      <c r="A1708" s="8"/>
      <c r="B1708" s="2" t="s">
        <v>4860</v>
      </c>
      <c r="C1708" s="10" t="s">
        <v>4861</v>
      </c>
      <c r="D1708" s="10" t="b">
        <v>0</v>
      </c>
      <c r="E1708" s="10" t="b">
        <v>0</v>
      </c>
      <c r="F1708" s="10" t="b">
        <v>1</v>
      </c>
      <c r="G1708" s="10" t="b">
        <v>0</v>
      </c>
      <c r="H1708" s="10" t="s">
        <v>4861</v>
      </c>
      <c r="K1708" s="2" t="s">
        <v>58</v>
      </c>
      <c r="L1708" s="2" t="s">
        <v>165</v>
      </c>
      <c r="M1708" s="2" t="s">
        <v>60</v>
      </c>
      <c r="N1708" s="14"/>
      <c r="Q1708" s="14" t="s">
        <v>4862</v>
      </c>
      <c r="R1708" s="8"/>
      <c r="V1708" s="2" t="s">
        <v>4831</v>
      </c>
      <c r="Z1708" s="2"/>
    </row>
    <row r="1709" customFormat="1" s="3">
      <c r="A1709" s="2" t="s">
        <v>1261</v>
      </c>
      <c r="B1709" s="2" t="s">
        <v>4863</v>
      </c>
      <c r="C1709" s="10" t="s">
        <v>4864</v>
      </c>
      <c r="D1709" s="10" t="b">
        <v>0</v>
      </c>
      <c r="E1709" s="10" t="b">
        <v>0</v>
      </c>
      <c r="F1709" s="10" t="b">
        <v>1</v>
      </c>
      <c r="G1709" s="10" t="b">
        <v>0</v>
      </c>
      <c r="H1709" s="10" t="s">
        <v>4864</v>
      </c>
      <c r="K1709" s="2" t="s">
        <v>58</v>
      </c>
      <c r="L1709" s="2" t="s">
        <v>59</v>
      </c>
      <c r="M1709" s="2" t="s">
        <v>60</v>
      </c>
      <c r="N1709" s="14" t="s">
        <v>1014</v>
      </c>
      <c r="R1709" s="8"/>
      <c r="V1709" s="2" t="s">
        <v>2039</v>
      </c>
      <c r="Z1709" s="2"/>
    </row>
    <row r="1710" customFormat="1" s="3">
      <c r="A1710" s="8"/>
      <c r="B1710" s="2" t="s">
        <v>4865</v>
      </c>
      <c r="C1710" s="10" t="s">
        <v>4866</v>
      </c>
      <c r="D1710" s="10" t="b">
        <v>0</v>
      </c>
      <c r="E1710" s="10" t="b">
        <v>0</v>
      </c>
      <c r="F1710" s="10" t="b">
        <v>1</v>
      </c>
      <c r="G1710" s="10" t="b">
        <v>0</v>
      </c>
      <c r="H1710" s="10" t="s">
        <v>4866</v>
      </c>
      <c r="K1710" s="2" t="s">
        <v>58</v>
      </c>
      <c r="L1710" s="2" t="s">
        <v>165</v>
      </c>
      <c r="M1710" s="2" t="s">
        <v>60</v>
      </c>
      <c r="N1710" s="14"/>
      <c r="Q1710" s="14" t="s">
        <v>4867</v>
      </c>
      <c r="R1710" s="8"/>
      <c r="V1710" s="2" t="s">
        <v>4831</v>
      </c>
      <c r="Z1710" s="2"/>
    </row>
    <row r="1711" customFormat="1" s="3">
      <c r="A1711" s="8"/>
      <c r="B1711" s="2" t="s">
        <v>4868</v>
      </c>
      <c r="C1711" s="10" t="s">
        <v>4869</v>
      </c>
      <c r="D1711" s="10" t="b">
        <v>0</v>
      </c>
      <c r="E1711" s="10" t="b">
        <v>0</v>
      </c>
      <c r="F1711" s="10" t="b">
        <v>1</v>
      </c>
      <c r="G1711" s="10" t="b">
        <v>0</v>
      </c>
      <c r="H1711" s="10" t="s">
        <v>4869</v>
      </c>
      <c r="K1711" s="2" t="s">
        <v>58</v>
      </c>
      <c r="L1711" s="2" t="s">
        <v>165</v>
      </c>
      <c r="M1711" s="2" t="s">
        <v>60</v>
      </c>
      <c r="N1711" s="14"/>
      <c r="Q1711" s="14" t="s">
        <v>4870</v>
      </c>
      <c r="R1711" s="8"/>
      <c r="V1711" s="2" t="s">
        <v>4831</v>
      </c>
      <c r="Z1711" s="2"/>
    </row>
    <row r="1712" customFormat="1" s="3">
      <c r="A1712" s="8"/>
      <c r="B1712" s="2" t="s">
        <v>4871</v>
      </c>
      <c r="C1712" s="10" t="s">
        <v>4872</v>
      </c>
      <c r="D1712" s="10" t="b">
        <v>0</v>
      </c>
      <c r="E1712" s="10" t="b">
        <v>0</v>
      </c>
      <c r="F1712" s="10" t="b">
        <v>1</v>
      </c>
      <c r="G1712" s="10" t="b">
        <v>0</v>
      </c>
      <c r="H1712" s="10" t="s">
        <v>4872</v>
      </c>
      <c r="K1712" s="2" t="s">
        <v>58</v>
      </c>
      <c r="L1712" s="2" t="s">
        <v>165</v>
      </c>
      <c r="M1712" s="2" t="s">
        <v>60</v>
      </c>
      <c r="N1712" s="14"/>
      <c r="Q1712" s="14" t="s">
        <v>4873</v>
      </c>
      <c r="R1712" s="8"/>
      <c r="V1712" s="2" t="s">
        <v>4831</v>
      </c>
      <c r="Z1712" s="2"/>
    </row>
    <row r="1713" customFormat="1" s="3">
      <c r="A1713" s="8"/>
      <c r="B1713" s="2" t="s">
        <v>4874</v>
      </c>
      <c r="C1713" s="10" t="s">
        <v>4875</v>
      </c>
      <c r="D1713" s="10" t="b">
        <v>0</v>
      </c>
      <c r="E1713" s="10" t="b">
        <v>0</v>
      </c>
      <c r="F1713" s="10" t="b">
        <v>1</v>
      </c>
      <c r="G1713" s="10" t="b">
        <v>0</v>
      </c>
      <c r="H1713" s="10" t="s">
        <v>4875</v>
      </c>
      <c r="K1713" s="2" t="s">
        <v>58</v>
      </c>
      <c r="L1713" s="2" t="s">
        <v>165</v>
      </c>
      <c r="M1713" s="2" t="s">
        <v>60</v>
      </c>
      <c r="N1713" s="14"/>
      <c r="Q1713" s="14" t="s">
        <v>4876</v>
      </c>
      <c r="R1713" s="8"/>
      <c r="V1713" s="2" t="s">
        <v>4831</v>
      </c>
      <c r="Z1713" s="2"/>
    </row>
    <row r="1714" customFormat="1" s="3">
      <c r="A1714" s="8"/>
      <c r="B1714" s="2" t="s">
        <v>4877</v>
      </c>
      <c r="C1714" s="10" t="s">
        <v>4878</v>
      </c>
      <c r="D1714" s="10" t="b">
        <v>0</v>
      </c>
      <c r="E1714" s="10" t="b">
        <v>0</v>
      </c>
      <c r="F1714" s="10" t="b">
        <v>1</v>
      </c>
      <c r="G1714" s="10" t="b">
        <v>0</v>
      </c>
      <c r="H1714" s="10" t="s">
        <v>4878</v>
      </c>
      <c r="K1714" s="2" t="s">
        <v>58</v>
      </c>
      <c r="L1714" s="2" t="s">
        <v>165</v>
      </c>
      <c r="M1714" s="2" t="s">
        <v>60</v>
      </c>
      <c r="N1714" s="14"/>
      <c r="Q1714" s="14" t="s">
        <v>4879</v>
      </c>
      <c r="R1714" s="8"/>
      <c r="V1714" s="2" t="s">
        <v>4831</v>
      </c>
      <c r="Z1714" s="2"/>
    </row>
    <row r="1715" customFormat="1" s="3">
      <c r="A1715" s="8"/>
      <c r="B1715" s="2" t="s">
        <v>4880</v>
      </c>
      <c r="C1715" s="10" t="s">
        <v>4881</v>
      </c>
      <c r="D1715" s="10" t="b">
        <v>0</v>
      </c>
      <c r="E1715" s="10" t="b">
        <v>0</v>
      </c>
      <c r="F1715" s="10" t="b">
        <v>1</v>
      </c>
      <c r="G1715" s="10" t="b">
        <v>0</v>
      </c>
      <c r="H1715" s="10" t="s">
        <v>4881</v>
      </c>
      <c r="K1715" s="2" t="s">
        <v>58</v>
      </c>
      <c r="L1715" s="2" t="s">
        <v>165</v>
      </c>
      <c r="M1715" s="2" t="s">
        <v>60</v>
      </c>
      <c r="N1715" s="14"/>
      <c r="Q1715" s="14" t="s">
        <v>4882</v>
      </c>
      <c r="R1715" s="8"/>
      <c r="V1715" s="2" t="s">
        <v>4831</v>
      </c>
      <c r="Z1715" s="2"/>
    </row>
    <row r="1716" customFormat="1" s="3">
      <c r="A1716" s="8"/>
      <c r="B1716" s="2" t="s">
        <v>4883</v>
      </c>
      <c r="C1716" s="10" t="s">
        <v>4884</v>
      </c>
      <c r="D1716" s="10" t="b">
        <v>0</v>
      </c>
      <c r="E1716" s="10" t="b">
        <v>0</v>
      </c>
      <c r="F1716" s="10" t="b">
        <v>1</v>
      </c>
      <c r="G1716" s="10" t="b">
        <v>0</v>
      </c>
      <c r="H1716" s="10" t="s">
        <v>4884</v>
      </c>
      <c r="K1716" s="2" t="s">
        <v>58</v>
      </c>
      <c r="L1716" s="2" t="s">
        <v>165</v>
      </c>
      <c r="M1716" s="2" t="s">
        <v>60</v>
      </c>
      <c r="N1716" s="14"/>
      <c r="Q1716" s="14" t="s">
        <v>4885</v>
      </c>
      <c r="R1716" s="8"/>
      <c r="V1716" s="2" t="s">
        <v>4831</v>
      </c>
      <c r="Z1716" s="2"/>
    </row>
    <row r="1717" customFormat="1" s="3">
      <c r="A1717" s="8" t="s">
        <v>123</v>
      </c>
      <c r="B1717" s="2"/>
      <c r="C1717" s="10"/>
      <c r="D1717" s="10"/>
      <c r="E1717" s="10"/>
      <c r="F1717" s="10"/>
      <c r="G1717" s="10"/>
      <c r="H1717" s="10"/>
      <c r="K1717" s="2" t="s">
        <v>58</v>
      </c>
      <c r="L1717" s="2"/>
      <c r="M1717" s="2"/>
      <c r="N1717" s="14"/>
      <c r="Q1717" s="14"/>
      <c r="R1717" s="8"/>
      <c r="V1717" s="2"/>
      <c r="Z1717" s="2"/>
    </row>
    <row r="1718" customFormat="1" s="3">
      <c r="A1718" s="8"/>
      <c r="B1718" s="2" t="s">
        <v>4886</v>
      </c>
      <c r="C1718" s="10" t="s">
        <v>4887</v>
      </c>
      <c r="D1718" s="10" t="b">
        <v>0</v>
      </c>
      <c r="E1718" s="10" t="b">
        <v>0</v>
      </c>
      <c r="F1718" s="10" t="b">
        <v>1</v>
      </c>
      <c r="G1718" s="10" t="b">
        <v>0</v>
      </c>
      <c r="H1718" s="10" t="s">
        <v>4887</v>
      </c>
      <c r="K1718" s="2" t="s">
        <v>58</v>
      </c>
      <c r="L1718" s="2" t="s">
        <v>165</v>
      </c>
      <c r="M1718" s="2" t="s">
        <v>60</v>
      </c>
      <c r="N1718" s="14"/>
      <c r="Q1718" s="14" t="s">
        <v>4888</v>
      </c>
      <c r="R1718" s="8"/>
      <c r="V1718" s="2" t="s">
        <v>4831</v>
      </c>
      <c r="Z1718" s="2"/>
    </row>
    <row r="1719" customFormat="1" s="3">
      <c r="A1719" s="8"/>
      <c r="B1719" s="2" t="s">
        <v>4889</v>
      </c>
      <c r="C1719" s="10" t="s">
        <v>4890</v>
      </c>
      <c r="D1719" s="10" t="b">
        <v>0</v>
      </c>
      <c r="E1719" s="10" t="b">
        <v>0</v>
      </c>
      <c r="F1719" s="10" t="b">
        <v>1</v>
      </c>
      <c r="G1719" s="10" t="b">
        <v>0</v>
      </c>
      <c r="H1719" s="10" t="s">
        <v>4890</v>
      </c>
      <c r="K1719" s="2" t="s">
        <v>58</v>
      </c>
      <c r="L1719" s="2" t="s">
        <v>165</v>
      </c>
      <c r="M1719" s="2" t="s">
        <v>60</v>
      </c>
      <c r="N1719" s="14"/>
      <c r="Q1719" s="14" t="s">
        <v>4891</v>
      </c>
      <c r="R1719" s="8"/>
      <c r="V1719" s="2" t="s">
        <v>4831</v>
      </c>
      <c r="Z1719" s="2"/>
    </row>
    <row r="1720" customFormat="1" s="3">
      <c r="A1720" s="8"/>
      <c r="B1720" s="2" t="s">
        <v>4892</v>
      </c>
      <c r="C1720" s="10" t="s">
        <v>4893</v>
      </c>
      <c r="D1720" s="10" t="b">
        <v>0</v>
      </c>
      <c r="E1720" s="10" t="b">
        <v>0</v>
      </c>
      <c r="F1720" s="10" t="b">
        <v>1</v>
      </c>
      <c r="G1720" s="10" t="b">
        <v>0</v>
      </c>
      <c r="H1720" s="10" t="s">
        <v>4893</v>
      </c>
      <c r="K1720" s="2" t="s">
        <v>58</v>
      </c>
      <c r="L1720" s="2" t="s">
        <v>165</v>
      </c>
      <c r="M1720" s="2" t="s">
        <v>60</v>
      </c>
      <c r="N1720" s="14"/>
      <c r="Q1720" s="14" t="s">
        <v>4894</v>
      </c>
      <c r="R1720" s="8"/>
      <c r="V1720" s="2" t="s">
        <v>4831</v>
      </c>
      <c r="Z1720" s="2"/>
    </row>
    <row r="1721" customFormat="1" s="3">
      <c r="A1721" s="8"/>
      <c r="B1721" s="2" t="s">
        <v>4895</v>
      </c>
      <c r="C1721" s="10" t="s">
        <v>4896</v>
      </c>
      <c r="D1721" s="10" t="b">
        <v>0</v>
      </c>
      <c r="E1721" s="10" t="b">
        <v>0</v>
      </c>
      <c r="F1721" s="10" t="b">
        <v>1</v>
      </c>
      <c r="G1721" s="10" t="b">
        <v>0</v>
      </c>
      <c r="H1721" s="10" t="s">
        <v>4896</v>
      </c>
      <c r="K1721" s="2" t="s">
        <v>58</v>
      </c>
      <c r="L1721" s="2" t="s">
        <v>165</v>
      </c>
      <c r="M1721" s="2" t="s">
        <v>60</v>
      </c>
      <c r="N1721" s="14"/>
      <c r="Q1721" s="14" t="s">
        <v>4897</v>
      </c>
      <c r="R1721" s="8"/>
      <c r="V1721" s="2" t="s">
        <v>4831</v>
      </c>
      <c r="Z1721" s="2"/>
    </row>
    <row r="1722" customFormat="1" s="3">
      <c r="A1722" s="8"/>
      <c r="B1722" s="2" t="s">
        <v>4898</v>
      </c>
      <c r="C1722" s="10" t="s">
        <v>4899</v>
      </c>
      <c r="D1722" s="10" t="b">
        <v>0</v>
      </c>
      <c r="E1722" s="10" t="b">
        <v>0</v>
      </c>
      <c r="F1722" s="10" t="b">
        <v>1</v>
      </c>
      <c r="G1722" s="10" t="b">
        <v>0</v>
      </c>
      <c r="H1722" s="10" t="s">
        <v>4899</v>
      </c>
      <c r="K1722" s="2" t="s">
        <v>58</v>
      </c>
      <c r="L1722" s="2" t="s">
        <v>165</v>
      </c>
      <c r="M1722" s="2" t="s">
        <v>60</v>
      </c>
      <c r="N1722" s="14" t="s">
        <v>3992</v>
      </c>
      <c r="Q1722" s="14" t="s">
        <v>4900</v>
      </c>
      <c r="R1722" s="8"/>
      <c r="V1722" s="2" t="s">
        <v>4831</v>
      </c>
      <c r="Z1722" s="2"/>
    </row>
    <row r="1723" customFormat="1" s="3">
      <c r="A1723" s="8"/>
      <c r="B1723" s="2" t="s">
        <v>4901</v>
      </c>
      <c r="C1723" s="10" t="s">
        <v>4902</v>
      </c>
      <c r="D1723" s="10" t="b">
        <v>0</v>
      </c>
      <c r="E1723" s="10" t="b">
        <v>0</v>
      </c>
      <c r="F1723" s="10" t="b">
        <v>1</v>
      </c>
      <c r="G1723" s="10" t="b">
        <v>0</v>
      </c>
      <c r="H1723" s="10" t="s">
        <v>4902</v>
      </c>
      <c r="K1723" s="2" t="s">
        <v>58</v>
      </c>
      <c r="L1723" s="2" t="s">
        <v>165</v>
      </c>
      <c r="M1723" s="2" t="s">
        <v>60</v>
      </c>
      <c r="N1723" s="14"/>
      <c r="Q1723" s="14" t="s">
        <v>4903</v>
      </c>
      <c r="R1723" s="8"/>
      <c r="V1723" s="2" t="s">
        <v>4831</v>
      </c>
      <c r="Z1723" s="2"/>
    </row>
    <row r="1724" customFormat="1" s="3">
      <c r="A1724" s="8"/>
      <c r="B1724" s="2" t="s">
        <v>4904</v>
      </c>
      <c r="C1724" s="10" t="s">
        <v>4905</v>
      </c>
      <c r="D1724" s="10" t="b">
        <v>0</v>
      </c>
      <c r="E1724" s="10" t="b">
        <v>0</v>
      </c>
      <c r="F1724" s="10" t="b">
        <v>1</v>
      </c>
      <c r="G1724" s="10" t="b">
        <v>0</v>
      </c>
      <c r="H1724" s="10" t="s">
        <v>4905</v>
      </c>
      <c r="K1724" s="2" t="s">
        <v>58</v>
      </c>
      <c r="L1724" s="2" t="s">
        <v>165</v>
      </c>
      <c r="M1724" s="2" t="s">
        <v>60</v>
      </c>
      <c r="N1724" s="14"/>
      <c r="Q1724" s="14" t="s">
        <v>4906</v>
      </c>
      <c r="R1724" s="8"/>
      <c r="V1724" s="2" t="s">
        <v>4831</v>
      </c>
      <c r="Z1724" s="2"/>
    </row>
    <row r="1725" customFormat="1" s="3">
      <c r="A1725" s="8"/>
      <c r="B1725" s="2" t="s">
        <v>4907</v>
      </c>
      <c r="C1725" s="10" t="s">
        <v>4908</v>
      </c>
      <c r="D1725" s="10" t="b">
        <v>0</v>
      </c>
      <c r="E1725" s="10" t="b">
        <v>0</v>
      </c>
      <c r="F1725" s="10" t="b">
        <v>1</v>
      </c>
      <c r="G1725" s="10" t="b">
        <v>0</v>
      </c>
      <c r="H1725" s="10" t="s">
        <v>4908</v>
      </c>
      <c r="K1725" s="2" t="s">
        <v>58</v>
      </c>
      <c r="L1725" s="2" t="s">
        <v>165</v>
      </c>
      <c r="M1725" s="2" t="s">
        <v>60</v>
      </c>
      <c r="N1725" s="14"/>
      <c r="Q1725" s="14" t="s">
        <v>4909</v>
      </c>
      <c r="R1725" s="8"/>
      <c r="V1725" s="2" t="s">
        <v>4831</v>
      </c>
      <c r="Z1725" s="2"/>
    </row>
    <row r="1726" customFormat="1" s="3">
      <c r="A1726" s="8"/>
      <c r="B1726" s="2" t="s">
        <v>4910</v>
      </c>
      <c r="C1726" s="10" t="s">
        <v>4911</v>
      </c>
      <c r="D1726" s="10" t="b">
        <v>0</v>
      </c>
      <c r="E1726" s="10" t="b">
        <v>0</v>
      </c>
      <c r="F1726" s="10" t="b">
        <v>1</v>
      </c>
      <c r="G1726" s="10" t="b">
        <v>0</v>
      </c>
      <c r="H1726" s="10" t="s">
        <v>4911</v>
      </c>
      <c r="K1726" s="2" t="s">
        <v>58</v>
      </c>
      <c r="L1726" s="2" t="s">
        <v>165</v>
      </c>
      <c r="M1726" s="2" t="s">
        <v>60</v>
      </c>
      <c r="N1726" s="14"/>
      <c r="Q1726" s="14" t="s">
        <v>4912</v>
      </c>
      <c r="R1726" s="8"/>
      <c r="V1726" s="2" t="s">
        <v>4831</v>
      </c>
      <c r="Z1726" s="2"/>
    </row>
    <row r="1727" customFormat="1" s="3">
      <c r="A1727" s="8"/>
      <c r="B1727" s="2" t="s">
        <v>4913</v>
      </c>
      <c r="C1727" s="10" t="s">
        <v>4914</v>
      </c>
      <c r="D1727" s="10" t="b">
        <v>0</v>
      </c>
      <c r="E1727" s="10" t="b">
        <v>0</v>
      </c>
      <c r="F1727" s="10" t="b">
        <v>1</v>
      </c>
      <c r="G1727" s="10" t="b">
        <v>0</v>
      </c>
      <c r="H1727" s="10" t="s">
        <v>4914</v>
      </c>
      <c r="K1727" s="2" t="s">
        <v>58</v>
      </c>
      <c r="L1727" s="2" t="s">
        <v>165</v>
      </c>
      <c r="M1727" s="2" t="s">
        <v>60</v>
      </c>
      <c r="N1727" s="14"/>
      <c r="Q1727" s="14" t="s">
        <v>4915</v>
      </c>
      <c r="R1727" s="8"/>
      <c r="V1727" s="2" t="s">
        <v>4831</v>
      </c>
      <c r="Z1727" s="2"/>
    </row>
    <row r="1728" customFormat="1" s="3">
      <c r="A1728" s="8" t="s">
        <v>4916</v>
      </c>
      <c r="B1728" s="4" t="s">
        <v>4917</v>
      </c>
      <c r="C1728" s="10" t="s">
        <v>4918</v>
      </c>
      <c r="D1728" s="10" t="b">
        <v>0</v>
      </c>
      <c r="E1728" s="10" t="b">
        <v>0</v>
      </c>
      <c r="F1728" s="10" t="b">
        <v>1</v>
      </c>
      <c r="G1728" s="10" t="b">
        <v>0</v>
      </c>
      <c r="H1728" s="10" t="s">
        <v>4918</v>
      </c>
      <c r="K1728" s="2" t="s">
        <v>58</v>
      </c>
      <c r="L1728" s="2" t="s">
        <v>165</v>
      </c>
      <c r="M1728" s="2" t="s">
        <v>60</v>
      </c>
      <c r="N1728" s="14" t="s">
        <v>923</v>
      </c>
      <c r="Q1728" s="14" t="s">
        <v>4919</v>
      </c>
      <c r="R1728" s="8"/>
      <c r="V1728" s="2" t="s">
        <v>4831</v>
      </c>
      <c r="Z1728" s="2"/>
    </row>
    <row r="1729" customFormat="1" s="3">
      <c r="A1729" s="8"/>
      <c r="B1729" s="2" t="s">
        <v>4920</v>
      </c>
      <c r="C1729" s="10" t="s">
        <v>4921</v>
      </c>
      <c r="D1729" s="10" t="b">
        <v>0</v>
      </c>
      <c r="E1729" s="10" t="b">
        <v>0</v>
      </c>
      <c r="F1729" s="10" t="b">
        <v>1</v>
      </c>
      <c r="G1729" s="10" t="b">
        <v>0</v>
      </c>
      <c r="H1729" s="10" t="s">
        <v>4921</v>
      </c>
      <c r="K1729" s="2" t="s">
        <v>58</v>
      </c>
      <c r="L1729" s="2" t="s">
        <v>165</v>
      </c>
      <c r="M1729" s="2" t="s">
        <v>60</v>
      </c>
      <c r="N1729" s="14"/>
      <c r="Q1729" s="14" t="s">
        <v>4922</v>
      </c>
      <c r="R1729" s="8"/>
      <c r="V1729" s="2" t="s">
        <v>4831</v>
      </c>
      <c r="Z1729" s="2"/>
    </row>
    <row r="1730" customFormat="1" s="3">
      <c r="A1730" s="8"/>
      <c r="B1730" s="2" t="s">
        <v>4923</v>
      </c>
      <c r="C1730" s="10" t="s">
        <v>4924</v>
      </c>
      <c r="D1730" s="10" t="b">
        <v>0</v>
      </c>
      <c r="E1730" s="10" t="b">
        <v>0</v>
      </c>
      <c r="F1730" s="10" t="b">
        <v>1</v>
      </c>
      <c r="G1730" s="10" t="b">
        <v>0</v>
      </c>
      <c r="H1730" s="10" t="s">
        <v>4924</v>
      </c>
      <c r="K1730" s="2" t="s">
        <v>58</v>
      </c>
      <c r="L1730" s="2" t="s">
        <v>165</v>
      </c>
      <c r="M1730" s="2" t="s">
        <v>60</v>
      </c>
      <c r="N1730" s="14"/>
      <c r="Q1730" s="14" t="s">
        <v>4925</v>
      </c>
      <c r="R1730" s="8"/>
      <c r="V1730" s="2" t="s">
        <v>4831</v>
      </c>
      <c r="Z1730" s="2"/>
    </row>
    <row r="1731" customFormat="1" s="3">
      <c r="A1731" s="8"/>
      <c r="B1731" s="2" t="s">
        <v>4926</v>
      </c>
      <c r="C1731" s="10" t="s">
        <v>4927</v>
      </c>
      <c r="D1731" s="10" t="b">
        <v>0</v>
      </c>
      <c r="E1731" s="10" t="b">
        <v>0</v>
      </c>
      <c r="F1731" s="10" t="b">
        <v>1</v>
      </c>
      <c r="G1731" s="10" t="b">
        <v>0</v>
      </c>
      <c r="H1731" s="10" t="s">
        <v>4927</v>
      </c>
      <c r="K1731" s="2" t="s">
        <v>58</v>
      </c>
      <c r="L1731" s="2" t="s">
        <v>165</v>
      </c>
      <c r="M1731" s="2" t="s">
        <v>60</v>
      </c>
      <c r="N1731" s="14" t="s">
        <v>3992</v>
      </c>
      <c r="Q1731" s="14" t="s">
        <v>4928</v>
      </c>
      <c r="R1731" s="8"/>
      <c r="V1731" s="2" t="s">
        <v>4831</v>
      </c>
      <c r="Z1731" s="2"/>
    </row>
    <row r="1732" customFormat="1" s="3">
      <c r="A1732" s="8"/>
      <c r="B1732" s="2" t="s">
        <v>4929</v>
      </c>
      <c r="C1732" s="10" t="s">
        <v>4930</v>
      </c>
      <c r="D1732" s="10" t="b">
        <v>0</v>
      </c>
      <c r="E1732" s="10" t="b">
        <v>0</v>
      </c>
      <c r="F1732" s="10" t="b">
        <v>1</v>
      </c>
      <c r="G1732" s="10" t="b">
        <v>0</v>
      </c>
      <c r="H1732" s="10" t="s">
        <v>4930</v>
      </c>
      <c r="K1732" s="2" t="s">
        <v>58</v>
      </c>
      <c r="L1732" s="2" t="s">
        <v>165</v>
      </c>
      <c r="M1732" s="2" t="s">
        <v>60</v>
      </c>
      <c r="N1732" s="14"/>
      <c r="Q1732" s="14" t="s">
        <v>4931</v>
      </c>
      <c r="R1732" s="8"/>
      <c r="V1732" s="2" t="s">
        <v>4831</v>
      </c>
      <c r="Z1732" s="2"/>
    </row>
    <row r="1733" customFormat="1" s="3">
      <c r="A1733" s="8"/>
      <c r="B1733" s="2" t="s">
        <v>4932</v>
      </c>
      <c r="C1733" s="10" t="s">
        <v>4933</v>
      </c>
      <c r="D1733" s="10" t="b">
        <v>0</v>
      </c>
      <c r="E1733" s="10" t="b">
        <v>0</v>
      </c>
      <c r="F1733" s="10" t="b">
        <v>1</v>
      </c>
      <c r="G1733" s="10" t="b">
        <v>0</v>
      </c>
      <c r="H1733" s="10" t="s">
        <v>4933</v>
      </c>
      <c r="K1733" s="2" t="s">
        <v>58</v>
      </c>
      <c r="L1733" s="2" t="s">
        <v>165</v>
      </c>
      <c r="M1733" s="2" t="s">
        <v>60</v>
      </c>
      <c r="N1733" s="14"/>
      <c r="Q1733" s="14" t="s">
        <v>4934</v>
      </c>
      <c r="R1733" s="8"/>
      <c r="V1733" s="2" t="s">
        <v>4831</v>
      </c>
      <c r="Z1733" s="2"/>
    </row>
    <row r="1734" customFormat="1" s="3">
      <c r="A1734" s="8"/>
      <c r="B1734" s="2" t="s">
        <v>4935</v>
      </c>
      <c r="C1734" s="10" t="s">
        <v>4936</v>
      </c>
      <c r="D1734" s="10" t="b">
        <v>0</v>
      </c>
      <c r="E1734" s="10" t="b">
        <v>0</v>
      </c>
      <c r="F1734" s="10" t="b">
        <v>1</v>
      </c>
      <c r="G1734" s="10" t="b">
        <v>0</v>
      </c>
      <c r="H1734" s="10" t="s">
        <v>4936</v>
      </c>
      <c r="K1734" s="2" t="s">
        <v>58</v>
      </c>
      <c r="L1734" s="2" t="s">
        <v>165</v>
      </c>
      <c r="M1734" s="2" t="s">
        <v>60</v>
      </c>
      <c r="N1734" s="14"/>
      <c r="Q1734" s="14" t="s">
        <v>4937</v>
      </c>
      <c r="R1734" s="8"/>
      <c r="V1734" s="2" t="s">
        <v>4831</v>
      </c>
      <c r="Z1734" s="2"/>
    </row>
    <row r="1735" customFormat="1" s="3">
      <c r="A1735" s="8"/>
      <c r="B1735" s="2" t="s">
        <v>4938</v>
      </c>
      <c r="C1735" s="10" t="s">
        <v>4939</v>
      </c>
      <c r="D1735" s="10" t="b">
        <v>0</v>
      </c>
      <c r="E1735" s="10" t="b">
        <v>0</v>
      </c>
      <c r="F1735" s="10" t="b">
        <v>0</v>
      </c>
      <c r="G1735" s="10" t="b">
        <v>0</v>
      </c>
      <c r="H1735" s="10" t="s">
        <v>4939</v>
      </c>
      <c r="K1735" s="2" t="s">
        <v>58</v>
      </c>
      <c r="L1735" s="2" t="s">
        <v>59</v>
      </c>
      <c r="M1735" s="2" t="s">
        <v>60</v>
      </c>
      <c r="N1735" s="14" t="s">
        <v>2084</v>
      </c>
      <c r="Q1735" s="14" t="s">
        <v>4940</v>
      </c>
      <c r="R1735" s="8"/>
      <c r="V1735" s="2" t="s">
        <v>62</v>
      </c>
      <c r="Z1735" s="2"/>
    </row>
    <row r="1736" customFormat="1" s="3">
      <c r="A1736" s="8"/>
      <c r="B1736" s="2" t="s">
        <v>4941</v>
      </c>
      <c r="C1736" s="10" t="s">
        <v>4942</v>
      </c>
      <c r="D1736" s="10" t="b">
        <v>0</v>
      </c>
      <c r="E1736" s="10" t="b">
        <v>0</v>
      </c>
      <c r="F1736" s="10" t="b">
        <v>1</v>
      </c>
      <c r="G1736" s="10" t="b">
        <v>0</v>
      </c>
      <c r="H1736" s="10" t="s">
        <v>4942</v>
      </c>
      <c r="K1736" s="2" t="s">
        <v>58</v>
      </c>
      <c r="L1736" s="2" t="s">
        <v>165</v>
      </c>
      <c r="M1736" s="2" t="s">
        <v>60</v>
      </c>
      <c r="N1736" s="14"/>
      <c r="Q1736" s="14" t="s">
        <v>4943</v>
      </c>
      <c r="R1736" s="8"/>
      <c r="V1736" s="2" t="s">
        <v>4831</v>
      </c>
      <c r="Z1736" s="2"/>
    </row>
    <row r="1737" customFormat="1" s="3">
      <c r="A1737" s="8"/>
      <c r="B1737" s="2" t="s">
        <v>4944</v>
      </c>
      <c r="C1737" s="10" t="s">
        <v>4945</v>
      </c>
      <c r="D1737" s="10" t="b">
        <v>0</v>
      </c>
      <c r="E1737" s="10" t="b">
        <v>0</v>
      </c>
      <c r="F1737" s="10" t="b">
        <v>1</v>
      </c>
      <c r="G1737" s="10" t="b">
        <v>0</v>
      </c>
      <c r="H1737" s="10" t="s">
        <v>4945</v>
      </c>
      <c r="K1737" s="2" t="s">
        <v>58</v>
      </c>
      <c r="L1737" s="2" t="s">
        <v>165</v>
      </c>
      <c r="M1737" s="2" t="s">
        <v>60</v>
      </c>
      <c r="N1737" s="14"/>
      <c r="Q1737" s="14" t="s">
        <v>4946</v>
      </c>
      <c r="R1737" s="8"/>
      <c r="V1737" s="2" t="s">
        <v>4831</v>
      </c>
      <c r="Z1737" s="2"/>
    </row>
    <row r="1738" customFormat="1" s="3">
      <c r="A1738" s="8"/>
      <c r="B1738" s="2" t="s">
        <v>4947</v>
      </c>
      <c r="C1738" s="10" t="s">
        <v>4948</v>
      </c>
      <c r="D1738" s="10" t="b">
        <v>0</v>
      </c>
      <c r="E1738" s="10" t="b">
        <v>0</v>
      </c>
      <c r="F1738" s="10" t="b">
        <v>1</v>
      </c>
      <c r="G1738" s="10" t="b">
        <v>0</v>
      </c>
      <c r="H1738" s="10" t="s">
        <v>4948</v>
      </c>
      <c r="K1738" s="2" t="s">
        <v>58</v>
      </c>
      <c r="L1738" s="2" t="s">
        <v>165</v>
      </c>
      <c r="M1738" s="2" t="s">
        <v>60</v>
      </c>
      <c r="N1738" s="14"/>
      <c r="Q1738" s="14" t="s">
        <v>4949</v>
      </c>
      <c r="R1738" s="8"/>
      <c r="V1738" s="2" t="s">
        <v>4831</v>
      </c>
      <c r="Z1738" s="2"/>
    </row>
    <row r="1739" customFormat="1" s="3">
      <c r="A1739" s="8"/>
      <c r="B1739" s="2" t="s">
        <v>4950</v>
      </c>
      <c r="C1739" s="10" t="s">
        <v>4951</v>
      </c>
      <c r="D1739" s="10" t="b">
        <v>0</v>
      </c>
      <c r="E1739" s="10" t="b">
        <v>0</v>
      </c>
      <c r="F1739" s="10" t="b">
        <v>1</v>
      </c>
      <c r="G1739" s="10" t="b">
        <v>0</v>
      </c>
      <c r="H1739" s="10" t="s">
        <v>4951</v>
      </c>
      <c r="K1739" s="2" t="s">
        <v>58</v>
      </c>
      <c r="L1739" s="2" t="s">
        <v>165</v>
      </c>
      <c r="M1739" s="2" t="s">
        <v>60</v>
      </c>
      <c r="N1739" s="14"/>
      <c r="Q1739" s="14" t="s">
        <v>4952</v>
      </c>
      <c r="R1739" s="8"/>
      <c r="V1739" s="2" t="s">
        <v>4831</v>
      </c>
      <c r="Z1739" s="2"/>
    </row>
    <row r="1740" customFormat="1" s="3">
      <c r="A1740" s="8"/>
      <c r="B1740" s="2" t="s">
        <v>4953</v>
      </c>
      <c r="C1740" s="10" t="s">
        <v>4954</v>
      </c>
      <c r="D1740" s="10" t="b">
        <v>0</v>
      </c>
      <c r="E1740" s="10" t="b">
        <v>0</v>
      </c>
      <c r="F1740" s="10" t="b">
        <v>1</v>
      </c>
      <c r="G1740" s="10" t="b">
        <v>0</v>
      </c>
      <c r="H1740" s="10" t="s">
        <v>4954</v>
      </c>
      <c r="K1740" s="2" t="s">
        <v>58</v>
      </c>
      <c r="L1740" s="2" t="s">
        <v>165</v>
      </c>
      <c r="M1740" s="2" t="s">
        <v>60</v>
      </c>
      <c r="N1740" s="14"/>
      <c r="Q1740" s="14" t="s">
        <v>4955</v>
      </c>
      <c r="R1740" s="8"/>
      <c r="V1740" s="2" t="s">
        <v>4831</v>
      </c>
      <c r="Z1740" s="2"/>
    </row>
    <row r="1741" customFormat="1" s="3">
      <c r="A1741" s="8"/>
      <c r="B1741" s="2" t="s">
        <v>4956</v>
      </c>
      <c r="C1741" s="10" t="s">
        <v>4957</v>
      </c>
      <c r="D1741" s="10" t="b">
        <v>0</v>
      </c>
      <c r="E1741" s="10" t="b">
        <v>0</v>
      </c>
      <c r="F1741" s="10" t="b">
        <v>1</v>
      </c>
      <c r="G1741" s="10" t="b">
        <v>0</v>
      </c>
      <c r="H1741" s="10" t="s">
        <v>4957</v>
      </c>
      <c r="K1741" s="2" t="s">
        <v>58</v>
      </c>
      <c r="L1741" s="2" t="s">
        <v>165</v>
      </c>
      <c r="M1741" s="2" t="s">
        <v>60</v>
      </c>
      <c r="N1741" s="14"/>
      <c r="Q1741" s="14" t="s">
        <v>4958</v>
      </c>
      <c r="R1741" s="8"/>
      <c r="V1741" s="2" t="s">
        <v>4831</v>
      </c>
      <c r="Z1741" s="2"/>
    </row>
    <row r="1742" customFormat="1" s="3">
      <c r="A1742" s="8"/>
      <c r="B1742" s="2" t="s">
        <v>4959</v>
      </c>
      <c r="C1742" s="10" t="s">
        <v>4960</v>
      </c>
      <c r="D1742" s="10" t="b">
        <v>0</v>
      </c>
      <c r="E1742" s="10" t="b">
        <v>0</v>
      </c>
      <c r="F1742" s="10" t="b">
        <v>1</v>
      </c>
      <c r="G1742" s="10" t="b">
        <v>0</v>
      </c>
      <c r="H1742" s="10" t="s">
        <v>4960</v>
      </c>
      <c r="K1742" s="2" t="s">
        <v>58</v>
      </c>
      <c r="L1742" s="2" t="s">
        <v>165</v>
      </c>
      <c r="M1742" s="2" t="s">
        <v>60</v>
      </c>
      <c r="N1742" s="14"/>
      <c r="Q1742" s="14" t="s">
        <v>4961</v>
      </c>
      <c r="R1742" s="8"/>
      <c r="V1742" s="2" t="s">
        <v>4831</v>
      </c>
      <c r="Z1742" s="2"/>
    </row>
    <row r="1743" customFormat="1" s="3">
      <c r="A1743" s="8"/>
      <c r="B1743" s="2" t="s">
        <v>4962</v>
      </c>
      <c r="C1743" s="10" t="s">
        <v>4963</v>
      </c>
      <c r="D1743" s="10" t="b">
        <v>0</v>
      </c>
      <c r="E1743" s="10" t="b">
        <v>0</v>
      </c>
      <c r="F1743" s="10" t="b">
        <v>1</v>
      </c>
      <c r="G1743" s="10" t="b">
        <v>0</v>
      </c>
      <c r="H1743" s="10" t="s">
        <v>4963</v>
      </c>
      <c r="K1743" s="2" t="s">
        <v>58</v>
      </c>
      <c r="L1743" s="2" t="s">
        <v>165</v>
      </c>
      <c r="M1743" s="2" t="s">
        <v>60</v>
      </c>
      <c r="N1743" s="14"/>
      <c r="Q1743" s="14" t="s">
        <v>4964</v>
      </c>
      <c r="R1743" s="8"/>
      <c r="V1743" s="2" t="s">
        <v>4831</v>
      </c>
      <c r="Z1743" s="2"/>
    </row>
    <row r="1744" customFormat="1" s="3">
      <c r="A1744" s="8"/>
      <c r="B1744" s="2" t="s">
        <v>4965</v>
      </c>
      <c r="C1744" s="10" t="s">
        <v>4966</v>
      </c>
      <c r="D1744" s="10" t="b">
        <v>0</v>
      </c>
      <c r="E1744" s="10" t="b">
        <v>0</v>
      </c>
      <c r="F1744" s="10" t="b">
        <v>1</v>
      </c>
      <c r="G1744" s="10" t="b">
        <v>0</v>
      </c>
      <c r="H1744" s="10" t="s">
        <v>4966</v>
      </c>
      <c r="K1744" s="2" t="s">
        <v>58</v>
      </c>
      <c r="L1744" s="2" t="s">
        <v>165</v>
      </c>
      <c r="M1744" s="2" t="s">
        <v>60</v>
      </c>
      <c r="N1744" s="14" t="s">
        <v>3992</v>
      </c>
      <c r="Q1744" s="14" t="s">
        <v>4967</v>
      </c>
      <c r="R1744" s="8"/>
      <c r="V1744" s="2" t="s">
        <v>4831</v>
      </c>
      <c r="Z1744" s="2"/>
    </row>
    <row r="1745" customFormat="1" s="3">
      <c r="A1745" s="8"/>
      <c r="B1745" s="2" t="s">
        <v>4968</v>
      </c>
      <c r="C1745" s="10" t="s">
        <v>4969</v>
      </c>
      <c r="D1745" s="10" t="b">
        <v>0</v>
      </c>
      <c r="E1745" s="10" t="b">
        <v>0</v>
      </c>
      <c r="F1745" s="10" t="b">
        <v>1</v>
      </c>
      <c r="G1745" s="10" t="b">
        <v>0</v>
      </c>
      <c r="H1745" s="10" t="s">
        <v>4969</v>
      </c>
      <c r="K1745" s="2" t="s">
        <v>58</v>
      </c>
      <c r="L1745" s="2" t="s">
        <v>165</v>
      </c>
      <c r="M1745" s="2" t="s">
        <v>60</v>
      </c>
      <c r="N1745" s="14"/>
      <c r="Q1745" s="14" t="s">
        <v>4970</v>
      </c>
      <c r="R1745" s="8"/>
      <c r="V1745" s="2" t="s">
        <v>4831</v>
      </c>
      <c r="Z1745" s="2"/>
    </row>
    <row r="1746" customFormat="1" s="3">
      <c r="A1746" s="8" t="s">
        <v>123</v>
      </c>
      <c r="B1746" s="2"/>
      <c r="C1746" s="10"/>
      <c r="D1746" s="10"/>
      <c r="E1746" s="10"/>
      <c r="F1746" s="10"/>
      <c r="G1746" s="10"/>
      <c r="H1746" s="10"/>
      <c r="K1746" s="2"/>
      <c r="L1746" s="2"/>
      <c r="M1746" s="2"/>
      <c r="N1746" s="14"/>
      <c r="Q1746" s="14"/>
      <c r="R1746" s="8"/>
      <c r="V1746" s="2"/>
      <c r="Z1746" s="2"/>
    </row>
    <row r="1747" customFormat="1" s="3">
      <c r="A1747" s="8"/>
      <c r="B1747" s="2" t="s">
        <v>4971</v>
      </c>
      <c r="C1747" s="10" t="s">
        <v>4972</v>
      </c>
      <c r="D1747" s="10" t="b">
        <v>0</v>
      </c>
      <c r="E1747" s="10" t="b">
        <v>0</v>
      </c>
      <c r="F1747" s="10" t="b">
        <v>1</v>
      </c>
      <c r="G1747" s="10" t="b">
        <v>0</v>
      </c>
      <c r="H1747" s="10" t="s">
        <v>4972</v>
      </c>
      <c r="K1747" s="2" t="s">
        <v>58</v>
      </c>
      <c r="L1747" s="2" t="s">
        <v>165</v>
      </c>
      <c r="M1747" s="2" t="s">
        <v>60</v>
      </c>
      <c r="N1747" s="14"/>
      <c r="Q1747" s="14" t="s">
        <v>4973</v>
      </c>
      <c r="R1747" s="8"/>
      <c r="V1747" s="2" t="s">
        <v>4831</v>
      </c>
      <c r="Z1747" s="2"/>
    </row>
    <row r="1748" customFormat="1" s="3">
      <c r="A1748" s="8"/>
      <c r="B1748" s="2" t="s">
        <v>4974</v>
      </c>
      <c r="C1748" s="10" t="s">
        <v>4975</v>
      </c>
      <c r="D1748" s="10" t="b">
        <v>0</v>
      </c>
      <c r="E1748" s="10" t="b">
        <v>0</v>
      </c>
      <c r="F1748" s="10" t="b">
        <v>1</v>
      </c>
      <c r="G1748" s="10" t="b">
        <v>0</v>
      </c>
      <c r="H1748" s="10" t="s">
        <v>4975</v>
      </c>
      <c r="K1748" s="2" t="s">
        <v>58</v>
      </c>
      <c r="L1748" s="2" t="s">
        <v>165</v>
      </c>
      <c r="M1748" s="2" t="s">
        <v>60</v>
      </c>
      <c r="N1748" s="14"/>
      <c r="Q1748" s="14" t="s">
        <v>4976</v>
      </c>
      <c r="R1748" s="8"/>
      <c r="V1748" s="2" t="s">
        <v>4831</v>
      </c>
      <c r="Z1748" s="2"/>
    </row>
    <row r="1749" customFormat="1" s="3">
      <c r="A1749" s="8"/>
      <c r="B1749" s="2" t="s">
        <v>4977</v>
      </c>
      <c r="C1749" s="10" t="s">
        <v>4978</v>
      </c>
      <c r="D1749" s="10" t="b">
        <v>0</v>
      </c>
      <c r="E1749" s="10" t="b">
        <v>0</v>
      </c>
      <c r="F1749" s="10" t="b">
        <v>1</v>
      </c>
      <c r="G1749" s="10" t="b">
        <v>0</v>
      </c>
      <c r="H1749" s="10" t="s">
        <v>4978</v>
      </c>
      <c r="K1749" s="2" t="s">
        <v>58</v>
      </c>
      <c r="L1749" s="2" t="s">
        <v>165</v>
      </c>
      <c r="M1749" s="2" t="s">
        <v>60</v>
      </c>
      <c r="N1749" s="14"/>
      <c r="Q1749" s="14" t="s">
        <v>4979</v>
      </c>
      <c r="R1749" s="8"/>
      <c r="V1749" s="2" t="s">
        <v>4831</v>
      </c>
      <c r="Z1749" s="2"/>
    </row>
    <row r="1750" customFormat="1" s="3">
      <c r="A1750" s="8"/>
      <c r="B1750" s="2" t="s">
        <v>4980</v>
      </c>
      <c r="C1750" s="10" t="s">
        <v>4981</v>
      </c>
      <c r="D1750" s="10" t="b">
        <v>0</v>
      </c>
      <c r="E1750" s="10" t="b">
        <v>0</v>
      </c>
      <c r="F1750" s="10" t="b">
        <v>1</v>
      </c>
      <c r="G1750" s="10" t="b">
        <v>0</v>
      </c>
      <c r="H1750" s="10" t="s">
        <v>4981</v>
      </c>
      <c r="K1750" s="2" t="s">
        <v>58</v>
      </c>
      <c r="L1750" s="2" t="s">
        <v>165</v>
      </c>
      <c r="M1750" s="2" t="s">
        <v>60</v>
      </c>
      <c r="N1750" s="14"/>
      <c r="Q1750" s="14" t="s">
        <v>4982</v>
      </c>
      <c r="R1750" s="8"/>
      <c r="V1750" s="2" t="s">
        <v>4831</v>
      </c>
      <c r="Z1750" s="2"/>
    </row>
    <row r="1751" customFormat="1" s="3">
      <c r="A1751" s="8"/>
      <c r="B1751" s="2" t="s">
        <v>4983</v>
      </c>
      <c r="C1751" s="10" t="s">
        <v>4984</v>
      </c>
      <c r="D1751" s="10" t="b">
        <v>0</v>
      </c>
      <c r="E1751" s="10" t="b">
        <v>0</v>
      </c>
      <c r="F1751" s="10" t="b">
        <v>1</v>
      </c>
      <c r="G1751" s="10" t="b">
        <v>0</v>
      </c>
      <c r="H1751" s="10" t="s">
        <v>4984</v>
      </c>
      <c r="K1751" s="2" t="s">
        <v>58</v>
      </c>
      <c r="L1751" s="2" t="s">
        <v>165</v>
      </c>
      <c r="M1751" s="2" t="s">
        <v>60</v>
      </c>
      <c r="N1751" s="14"/>
      <c r="Q1751" s="14" t="s">
        <v>4985</v>
      </c>
      <c r="R1751" s="8"/>
      <c r="V1751" s="2" t="s">
        <v>4831</v>
      </c>
      <c r="Z1751" s="2"/>
    </row>
    <row r="1752" customFormat="1" s="3">
      <c r="A1752" s="8" t="s">
        <v>4916</v>
      </c>
      <c r="B1752" s="4" t="s">
        <v>4986</v>
      </c>
      <c r="C1752" s="10" t="s">
        <v>4987</v>
      </c>
      <c r="D1752" s="10" t="b">
        <v>0</v>
      </c>
      <c r="E1752" s="10" t="b">
        <v>0</v>
      </c>
      <c r="F1752" s="10" t="b">
        <v>1</v>
      </c>
      <c r="G1752" s="10" t="b">
        <v>0</v>
      </c>
      <c r="H1752" s="10" t="s">
        <v>4987</v>
      </c>
      <c r="K1752" s="2" t="s">
        <v>58</v>
      </c>
      <c r="L1752" s="2" t="s">
        <v>165</v>
      </c>
      <c r="M1752" s="2" t="s">
        <v>60</v>
      </c>
      <c r="N1752" s="14"/>
      <c r="Q1752" s="14" t="s">
        <v>4988</v>
      </c>
      <c r="R1752" s="8"/>
      <c r="V1752" s="2" t="s">
        <v>4831</v>
      </c>
      <c r="Z1752" s="2"/>
    </row>
    <row r="1753" customFormat="1" s="3">
      <c r="A1753" s="8"/>
      <c r="B1753" s="2" t="s">
        <v>4989</v>
      </c>
      <c r="C1753" s="10" t="s">
        <v>4990</v>
      </c>
      <c r="D1753" s="10" t="b">
        <v>0</v>
      </c>
      <c r="E1753" s="10" t="b">
        <v>0</v>
      </c>
      <c r="F1753" s="10" t="b">
        <v>1</v>
      </c>
      <c r="G1753" s="10" t="b">
        <v>0</v>
      </c>
      <c r="H1753" s="10" t="s">
        <v>4990</v>
      </c>
      <c r="K1753" s="2" t="s">
        <v>58</v>
      </c>
      <c r="L1753" s="2" t="s">
        <v>165</v>
      </c>
      <c r="M1753" s="2" t="s">
        <v>60</v>
      </c>
      <c r="N1753" s="14"/>
      <c r="Q1753" s="14" t="s">
        <v>4991</v>
      </c>
      <c r="R1753" s="8"/>
      <c r="V1753" s="2" t="s">
        <v>4831</v>
      </c>
      <c r="Z1753" s="2"/>
    </row>
    <row r="1754" customFormat="1" s="3">
      <c r="A1754" s="8"/>
      <c r="B1754" s="2" t="s">
        <v>4992</v>
      </c>
      <c r="C1754" s="10" t="s">
        <v>4993</v>
      </c>
      <c r="D1754" s="10" t="b">
        <v>0</v>
      </c>
      <c r="E1754" s="10" t="b">
        <v>0</v>
      </c>
      <c r="F1754" s="10" t="b">
        <v>1</v>
      </c>
      <c r="G1754" s="10" t="b">
        <v>0</v>
      </c>
      <c r="H1754" s="10" t="s">
        <v>4993</v>
      </c>
      <c r="K1754" s="2" t="s">
        <v>58</v>
      </c>
      <c r="L1754" s="2" t="s">
        <v>165</v>
      </c>
      <c r="M1754" s="2" t="s">
        <v>60</v>
      </c>
      <c r="N1754" s="14"/>
      <c r="Q1754" s="14" t="s">
        <v>4994</v>
      </c>
      <c r="R1754" s="8"/>
      <c r="V1754" s="2" t="s">
        <v>4831</v>
      </c>
      <c r="Z1754" s="2"/>
    </row>
    <row r="1755" customFormat="1" s="3">
      <c r="A1755" s="8"/>
      <c r="B1755" s="2" t="s">
        <v>4995</v>
      </c>
      <c r="C1755" s="10" t="s">
        <v>4996</v>
      </c>
      <c r="D1755" s="10" t="b">
        <v>0</v>
      </c>
      <c r="E1755" s="10" t="b">
        <v>0</v>
      </c>
      <c r="F1755" s="10" t="b">
        <v>1</v>
      </c>
      <c r="G1755" s="10" t="b">
        <v>0</v>
      </c>
      <c r="H1755" s="10" t="s">
        <v>4996</v>
      </c>
      <c r="K1755" s="2" t="s">
        <v>58</v>
      </c>
      <c r="L1755" s="2" t="s">
        <v>165</v>
      </c>
      <c r="M1755" s="2" t="s">
        <v>60</v>
      </c>
      <c r="N1755" s="14"/>
      <c r="Q1755" s="14" t="s">
        <v>4997</v>
      </c>
      <c r="R1755" s="8"/>
      <c r="V1755" s="2" t="s">
        <v>4831</v>
      </c>
      <c r="Z1755" s="2"/>
    </row>
    <row r="1756" customFormat="1" s="3">
      <c r="A1756" s="8"/>
      <c r="B1756" s="2" t="s">
        <v>4998</v>
      </c>
      <c r="C1756" s="10" t="s">
        <v>4999</v>
      </c>
      <c r="D1756" s="10" t="b">
        <v>0</v>
      </c>
      <c r="E1756" s="10" t="b">
        <v>0</v>
      </c>
      <c r="F1756" s="10" t="b">
        <v>1</v>
      </c>
      <c r="G1756" s="10" t="b">
        <v>0</v>
      </c>
      <c r="H1756" s="10" t="s">
        <v>4999</v>
      </c>
      <c r="K1756" s="2" t="s">
        <v>58</v>
      </c>
      <c r="L1756" s="2" t="s">
        <v>165</v>
      </c>
      <c r="M1756" s="2" t="s">
        <v>60</v>
      </c>
      <c r="N1756" s="14" t="s">
        <v>923</v>
      </c>
      <c r="Q1756" s="14" t="s">
        <v>5000</v>
      </c>
      <c r="R1756" s="8"/>
      <c r="V1756" s="2" t="s">
        <v>4831</v>
      </c>
      <c r="Z1756" s="2"/>
    </row>
    <row r="1757" customFormat="1" s="3">
      <c r="A1757" s="8" t="s">
        <v>4916</v>
      </c>
      <c r="B1757" s="4" t="s">
        <v>5001</v>
      </c>
      <c r="C1757" s="10" t="s">
        <v>5002</v>
      </c>
      <c r="D1757" s="10" t="b">
        <v>0</v>
      </c>
      <c r="E1757" s="10" t="b">
        <v>0</v>
      </c>
      <c r="F1757" s="10" t="b">
        <v>1</v>
      </c>
      <c r="G1757" s="10" t="b">
        <v>0</v>
      </c>
      <c r="H1757" s="10" t="s">
        <v>5002</v>
      </c>
      <c r="K1757" s="2" t="s">
        <v>58</v>
      </c>
      <c r="L1757" s="2" t="s">
        <v>165</v>
      </c>
      <c r="M1757" s="2" t="s">
        <v>60</v>
      </c>
      <c r="N1757" s="14"/>
      <c r="Q1757" s="14" t="s">
        <v>5003</v>
      </c>
      <c r="R1757" s="8"/>
      <c r="V1757" s="2" t="s">
        <v>4831</v>
      </c>
      <c r="Z1757" s="2"/>
    </row>
    <row r="1758" customFormat="1" s="3">
      <c r="A1758" s="8" t="s">
        <v>4916</v>
      </c>
      <c r="B1758" s="4" t="s">
        <v>5004</v>
      </c>
      <c r="C1758" s="10" t="s">
        <v>5005</v>
      </c>
      <c r="D1758" s="10" t="b">
        <v>0</v>
      </c>
      <c r="E1758" s="10" t="b">
        <v>0</v>
      </c>
      <c r="F1758" s="10" t="b">
        <v>1</v>
      </c>
      <c r="G1758" s="10" t="b">
        <v>0</v>
      </c>
      <c r="H1758" s="10" t="s">
        <v>5005</v>
      </c>
      <c r="K1758" s="2" t="s">
        <v>58</v>
      </c>
      <c r="L1758" s="2" t="s">
        <v>165</v>
      </c>
      <c r="M1758" s="2" t="s">
        <v>60</v>
      </c>
      <c r="N1758" s="14"/>
      <c r="Q1758" s="14" t="s">
        <v>5006</v>
      </c>
      <c r="R1758" s="8"/>
      <c r="V1758" s="2" t="s">
        <v>4831</v>
      </c>
      <c r="Z1758" s="2"/>
    </row>
    <row r="1759" customFormat="1" s="3">
      <c r="A1759" s="8"/>
      <c r="B1759" s="2" t="s">
        <v>5007</v>
      </c>
      <c r="C1759" s="10" t="s">
        <v>5008</v>
      </c>
      <c r="D1759" s="10" t="b">
        <v>0</v>
      </c>
      <c r="E1759" s="10" t="b">
        <v>0</v>
      </c>
      <c r="F1759" s="10" t="b">
        <v>1</v>
      </c>
      <c r="G1759" s="10" t="b">
        <v>0</v>
      </c>
      <c r="H1759" s="10" t="s">
        <v>5008</v>
      </c>
      <c r="K1759" s="2" t="s">
        <v>58</v>
      </c>
      <c r="L1759" s="2" t="s">
        <v>165</v>
      </c>
      <c r="M1759" s="2" t="s">
        <v>60</v>
      </c>
      <c r="N1759" s="14"/>
      <c r="Q1759" s="14" t="s">
        <v>5009</v>
      </c>
      <c r="R1759" s="8"/>
      <c r="V1759" s="2" t="s">
        <v>4831</v>
      </c>
      <c r="Z1759" s="2"/>
    </row>
    <row r="1760" customFormat="1" s="3">
      <c r="A1760" s="8"/>
      <c r="B1760" s="2" t="s">
        <v>5010</v>
      </c>
      <c r="C1760" s="10" t="s">
        <v>5011</v>
      </c>
      <c r="D1760" s="10" t="b">
        <v>0</v>
      </c>
      <c r="E1760" s="10" t="b">
        <v>0</v>
      </c>
      <c r="F1760" s="10" t="b">
        <v>1</v>
      </c>
      <c r="G1760" s="10" t="b">
        <v>0</v>
      </c>
      <c r="H1760" s="10" t="s">
        <v>5011</v>
      </c>
      <c r="K1760" s="2" t="s">
        <v>58</v>
      </c>
      <c r="L1760" s="2" t="s">
        <v>165</v>
      </c>
      <c r="M1760" s="2" t="s">
        <v>60</v>
      </c>
      <c r="N1760" s="14"/>
      <c r="Q1760" s="14" t="s">
        <v>5012</v>
      </c>
      <c r="R1760" s="8"/>
      <c r="V1760" s="2" t="s">
        <v>4831</v>
      </c>
      <c r="Z1760" s="2"/>
    </row>
    <row r="1761" customFormat="1" s="3">
      <c r="A1761" s="8"/>
      <c r="B1761" s="2" t="s">
        <v>5013</v>
      </c>
      <c r="C1761" s="10" t="s">
        <v>5014</v>
      </c>
      <c r="D1761" s="10" t="b">
        <v>0</v>
      </c>
      <c r="E1761" s="10" t="b">
        <v>0</v>
      </c>
      <c r="F1761" s="10" t="b">
        <v>1</v>
      </c>
      <c r="G1761" s="10" t="b">
        <v>0</v>
      </c>
      <c r="H1761" s="10" t="s">
        <v>5014</v>
      </c>
      <c r="K1761" s="2" t="s">
        <v>58</v>
      </c>
      <c r="L1761" s="2" t="s">
        <v>165</v>
      </c>
      <c r="M1761" s="2" t="s">
        <v>60</v>
      </c>
      <c r="N1761" s="14" t="s">
        <v>923</v>
      </c>
      <c r="Q1761" s="14" t="s">
        <v>5015</v>
      </c>
      <c r="R1761" s="8"/>
      <c r="V1761" s="2" t="s">
        <v>4831</v>
      </c>
      <c r="Z1761" s="2"/>
    </row>
    <row r="1762" customFormat="1" s="3">
      <c r="A1762" s="8"/>
      <c r="B1762" s="2" t="s">
        <v>5016</v>
      </c>
      <c r="C1762" s="10" t="s">
        <v>5017</v>
      </c>
      <c r="D1762" s="10" t="b">
        <v>0</v>
      </c>
      <c r="E1762" s="10" t="b">
        <v>0</v>
      </c>
      <c r="F1762" s="10" t="b">
        <v>1</v>
      </c>
      <c r="G1762" s="10" t="b">
        <v>0</v>
      </c>
      <c r="H1762" s="10" t="s">
        <v>5017</v>
      </c>
      <c r="K1762" s="2" t="s">
        <v>58</v>
      </c>
      <c r="L1762" s="2" t="s">
        <v>165</v>
      </c>
      <c r="M1762" s="2" t="s">
        <v>60</v>
      </c>
      <c r="N1762" s="14"/>
      <c r="Q1762" s="14" t="s">
        <v>5018</v>
      </c>
      <c r="R1762" s="8"/>
      <c r="V1762" s="2" t="s">
        <v>4831</v>
      </c>
      <c r="Z1762" s="2"/>
    </row>
    <row r="1763" customFormat="1" s="3">
      <c r="A1763" s="8" t="s">
        <v>4916</v>
      </c>
      <c r="B1763" s="4" t="s">
        <v>5019</v>
      </c>
      <c r="C1763" s="10" t="s">
        <v>5020</v>
      </c>
      <c r="D1763" s="10" t="b">
        <v>0</v>
      </c>
      <c r="E1763" s="10" t="b">
        <v>0</v>
      </c>
      <c r="F1763" s="10" t="b">
        <v>1</v>
      </c>
      <c r="G1763" s="10" t="b">
        <v>0</v>
      </c>
      <c r="H1763" s="10" t="s">
        <v>5020</v>
      </c>
      <c r="K1763" s="2" t="s">
        <v>58</v>
      </c>
      <c r="L1763" s="2" t="s">
        <v>165</v>
      </c>
      <c r="M1763" s="2" t="s">
        <v>60</v>
      </c>
      <c r="N1763" s="14"/>
      <c r="Q1763" s="14" t="s">
        <v>5021</v>
      </c>
      <c r="R1763" s="8"/>
      <c r="V1763" s="2" t="s">
        <v>4831</v>
      </c>
      <c r="Z1763" s="2"/>
    </row>
    <row r="1764" customFormat="1" s="3">
      <c r="A1764" s="8" t="s">
        <v>4916</v>
      </c>
      <c r="B1764" s="4" t="s">
        <v>5022</v>
      </c>
      <c r="C1764" s="10" t="s">
        <v>5023</v>
      </c>
      <c r="D1764" s="10" t="b">
        <v>0</v>
      </c>
      <c r="E1764" s="10" t="b">
        <v>0</v>
      </c>
      <c r="F1764" s="10" t="b">
        <v>1</v>
      </c>
      <c r="G1764" s="10" t="b">
        <v>0</v>
      </c>
      <c r="H1764" s="10" t="s">
        <v>5023</v>
      </c>
      <c r="K1764" s="2" t="s">
        <v>58</v>
      </c>
      <c r="L1764" s="2" t="s">
        <v>165</v>
      </c>
      <c r="M1764" s="2" t="s">
        <v>60</v>
      </c>
      <c r="N1764" s="14"/>
      <c r="Q1764" s="14" t="s">
        <v>5024</v>
      </c>
      <c r="R1764" s="8"/>
      <c r="V1764" s="2" t="s">
        <v>4831</v>
      </c>
      <c r="Z1764" s="2"/>
    </row>
    <row r="1765" customFormat="1" s="3">
      <c r="A1765" s="8"/>
      <c r="B1765" s="2" t="s">
        <v>5025</v>
      </c>
      <c r="C1765" s="10" t="s">
        <v>5026</v>
      </c>
      <c r="D1765" s="10" t="b">
        <v>0</v>
      </c>
      <c r="E1765" s="10" t="b">
        <v>0</v>
      </c>
      <c r="F1765" s="10" t="b">
        <v>1</v>
      </c>
      <c r="G1765" s="10" t="b">
        <v>0</v>
      </c>
      <c r="H1765" s="10" t="s">
        <v>5026</v>
      </c>
      <c r="K1765" s="2" t="s">
        <v>58</v>
      </c>
      <c r="L1765" s="2" t="s">
        <v>165</v>
      </c>
      <c r="M1765" s="2" t="s">
        <v>60</v>
      </c>
      <c r="N1765" s="14"/>
      <c r="Q1765" s="14" t="s">
        <v>5027</v>
      </c>
      <c r="R1765" s="8"/>
      <c r="V1765" s="2" t="s">
        <v>4831</v>
      </c>
      <c r="Z1765" s="2"/>
    </row>
    <row r="1766" customFormat="1" s="3">
      <c r="A1766" s="8"/>
      <c r="B1766" s="2" t="s">
        <v>5028</v>
      </c>
      <c r="C1766" s="10" t="s">
        <v>5029</v>
      </c>
      <c r="D1766" s="10" t="b">
        <v>0</v>
      </c>
      <c r="E1766" s="10" t="b">
        <v>0</v>
      </c>
      <c r="F1766" s="10" t="b">
        <v>1</v>
      </c>
      <c r="G1766" s="10" t="b">
        <v>0</v>
      </c>
      <c r="H1766" s="10" t="s">
        <v>5029</v>
      </c>
      <c r="K1766" s="2" t="s">
        <v>58</v>
      </c>
      <c r="L1766" s="2" t="s">
        <v>165</v>
      </c>
      <c r="M1766" s="2" t="s">
        <v>60</v>
      </c>
      <c r="N1766" s="14"/>
      <c r="Q1766" s="14" t="s">
        <v>5030</v>
      </c>
      <c r="R1766" s="8"/>
      <c r="V1766" s="2" t="s">
        <v>4831</v>
      </c>
      <c r="Z1766" s="2"/>
    </row>
    <row r="1767" customFormat="1" s="3">
      <c r="A1767" s="8"/>
      <c r="B1767" s="2" t="s">
        <v>5031</v>
      </c>
      <c r="C1767" s="10" t="s">
        <v>5032</v>
      </c>
      <c r="D1767" s="10" t="b">
        <v>0</v>
      </c>
      <c r="E1767" s="10" t="b">
        <v>0</v>
      </c>
      <c r="F1767" s="10" t="b">
        <v>1</v>
      </c>
      <c r="G1767" s="10" t="b">
        <v>0</v>
      </c>
      <c r="H1767" s="10" t="s">
        <v>5032</v>
      </c>
      <c r="K1767" s="2" t="s">
        <v>58</v>
      </c>
      <c r="L1767" s="2" t="s">
        <v>165</v>
      </c>
      <c r="M1767" s="2" t="s">
        <v>60</v>
      </c>
      <c r="N1767" s="14"/>
      <c r="Q1767" s="14" t="s">
        <v>5033</v>
      </c>
      <c r="R1767" s="8"/>
      <c r="V1767" s="2" t="s">
        <v>4831</v>
      </c>
      <c r="Z1767" s="2"/>
    </row>
    <row r="1768" customFormat="1" s="3">
      <c r="A1768" s="8"/>
      <c r="B1768" s="2" t="s">
        <v>5034</v>
      </c>
      <c r="C1768" s="10" t="s">
        <v>5035</v>
      </c>
      <c r="D1768" s="10" t="b">
        <v>0</v>
      </c>
      <c r="E1768" s="10" t="b">
        <v>0</v>
      </c>
      <c r="F1768" s="10" t="b">
        <v>1</v>
      </c>
      <c r="G1768" s="10" t="b">
        <v>0</v>
      </c>
      <c r="H1768" s="10" t="s">
        <v>5035</v>
      </c>
      <c r="K1768" s="2" t="s">
        <v>58</v>
      </c>
      <c r="L1768" s="2" t="s">
        <v>165</v>
      </c>
      <c r="M1768" s="2" t="s">
        <v>60</v>
      </c>
      <c r="N1768" s="14" t="s">
        <v>3992</v>
      </c>
      <c r="Q1768" s="14" t="s">
        <v>5036</v>
      </c>
      <c r="R1768" s="8"/>
      <c r="V1768" s="2" t="s">
        <v>4831</v>
      </c>
      <c r="Z1768" s="2"/>
    </row>
    <row r="1769" customFormat="1" s="3">
      <c r="A1769" s="8"/>
      <c r="B1769" s="2" t="s">
        <v>5037</v>
      </c>
      <c r="C1769" s="10" t="s">
        <v>5038</v>
      </c>
      <c r="D1769" s="10" t="b">
        <v>0</v>
      </c>
      <c r="E1769" s="10" t="b">
        <v>0</v>
      </c>
      <c r="F1769" s="10" t="b">
        <v>1</v>
      </c>
      <c r="G1769" s="10" t="b">
        <v>0</v>
      </c>
      <c r="H1769" s="10" t="s">
        <v>5038</v>
      </c>
      <c r="K1769" s="2" t="s">
        <v>58</v>
      </c>
      <c r="L1769" s="2" t="s">
        <v>165</v>
      </c>
      <c r="M1769" s="2" t="s">
        <v>60</v>
      </c>
      <c r="N1769" s="14"/>
      <c r="Q1769" s="14" t="s">
        <v>5039</v>
      </c>
      <c r="R1769" s="8"/>
      <c r="V1769" s="2" t="s">
        <v>4831</v>
      </c>
      <c r="Z1769" s="2"/>
    </row>
    <row r="1770" customFormat="1" s="3">
      <c r="A1770" s="8"/>
      <c r="B1770" s="2" t="s">
        <v>5040</v>
      </c>
      <c r="C1770" s="10" t="s">
        <v>5041</v>
      </c>
      <c r="D1770" s="10" t="b">
        <v>0</v>
      </c>
      <c r="E1770" s="10" t="b">
        <v>0</v>
      </c>
      <c r="F1770" s="10" t="b">
        <v>1</v>
      </c>
      <c r="G1770" s="10" t="b">
        <v>0</v>
      </c>
      <c r="H1770" s="10" t="s">
        <v>5041</v>
      </c>
      <c r="K1770" s="2" t="s">
        <v>58</v>
      </c>
      <c r="L1770" s="2" t="s">
        <v>165</v>
      </c>
      <c r="M1770" s="2" t="s">
        <v>60</v>
      </c>
      <c r="N1770" s="14" t="s">
        <v>5042</v>
      </c>
      <c r="Q1770" s="14"/>
      <c r="R1770" s="8"/>
      <c r="V1770" s="2" t="s">
        <v>4831</v>
      </c>
      <c r="Z1770" s="2"/>
    </row>
    <row r="1771" customFormat="1" s="3">
      <c r="A1771" s="8"/>
      <c r="B1771" s="2" t="s">
        <v>5043</v>
      </c>
      <c r="C1771" s="10" t="s">
        <v>5044</v>
      </c>
      <c r="D1771" s="10" t="b">
        <v>0</v>
      </c>
      <c r="E1771" s="10" t="b">
        <v>0</v>
      </c>
      <c r="F1771" s="10" t="b">
        <v>1</v>
      </c>
      <c r="G1771" s="10" t="b">
        <v>0</v>
      </c>
      <c r="H1771" s="10" t="s">
        <v>5044</v>
      </c>
      <c r="K1771" s="2" t="s">
        <v>58</v>
      </c>
      <c r="L1771" s="2" t="s">
        <v>165</v>
      </c>
      <c r="M1771" s="2" t="s">
        <v>60</v>
      </c>
      <c r="N1771" s="14" t="s">
        <v>5045</v>
      </c>
      <c r="Q1771" s="14"/>
      <c r="R1771" s="8"/>
      <c r="V1771" s="2" t="s">
        <v>4831</v>
      </c>
      <c r="Z1771" s="2"/>
    </row>
    <row r="1772" customFormat="1" s="3">
      <c r="A1772" s="8"/>
      <c r="B1772" s="2" t="s">
        <v>5046</v>
      </c>
      <c r="C1772" s="10" t="s">
        <v>5047</v>
      </c>
      <c r="D1772" s="10" t="b">
        <v>0</v>
      </c>
      <c r="E1772" s="10" t="b">
        <v>0</v>
      </c>
      <c r="F1772" s="10" t="b">
        <v>1</v>
      </c>
      <c r="G1772" s="10" t="b">
        <v>0</v>
      </c>
      <c r="H1772" s="10" t="s">
        <v>5047</v>
      </c>
      <c r="K1772" s="2" t="s">
        <v>58</v>
      </c>
      <c r="L1772" s="2" t="s">
        <v>165</v>
      </c>
      <c r="M1772" s="2" t="s">
        <v>60</v>
      </c>
      <c r="N1772" s="14" t="s">
        <v>3506</v>
      </c>
      <c r="Q1772" s="14" t="s">
        <v>5048</v>
      </c>
      <c r="R1772" s="8"/>
      <c r="V1772" s="2" t="s">
        <v>4831</v>
      </c>
      <c r="Z1772" s="2"/>
    </row>
    <row r="1773" customFormat="1" s="3">
      <c r="A1773" s="8"/>
      <c r="B1773" s="2" t="s">
        <v>5049</v>
      </c>
      <c r="C1773" s="10" t="s">
        <v>5050</v>
      </c>
      <c r="D1773" s="10" t="b">
        <v>0</v>
      </c>
      <c r="E1773" s="10" t="b">
        <v>0</v>
      </c>
      <c r="F1773" s="10" t="b">
        <v>1</v>
      </c>
      <c r="G1773" s="10" t="b">
        <v>0</v>
      </c>
      <c r="H1773" s="10" t="s">
        <v>5050</v>
      </c>
      <c r="K1773" s="2" t="s">
        <v>58</v>
      </c>
      <c r="L1773" s="2" t="s">
        <v>165</v>
      </c>
      <c r="M1773" s="2" t="s">
        <v>60</v>
      </c>
      <c r="N1773" s="14" t="s">
        <v>5051</v>
      </c>
      <c r="Q1773" s="14"/>
      <c r="R1773" s="8"/>
      <c r="V1773" s="2" t="s">
        <v>4831</v>
      </c>
      <c r="Z1773" s="2"/>
    </row>
    <row r="1774" customFormat="1" s="3">
      <c r="A1774" s="8" t="s">
        <v>123</v>
      </c>
      <c r="B1774" s="2"/>
      <c r="C1774" s="10"/>
      <c r="D1774" s="10"/>
      <c r="E1774" s="10"/>
      <c r="F1774" s="10"/>
      <c r="G1774" s="10"/>
      <c r="H1774" s="10"/>
      <c r="K1774" s="2" t="s">
        <v>58</v>
      </c>
      <c r="L1774" s="2"/>
      <c r="M1774" s="2"/>
      <c r="N1774" s="14"/>
      <c r="Q1774" s="14"/>
      <c r="R1774" s="8"/>
      <c r="V1774" s="2"/>
      <c r="Z1774" s="2"/>
    </row>
    <row r="1775" customFormat="1" s="3">
      <c r="A1775" s="8"/>
      <c r="B1775" s="2" t="s">
        <v>5052</v>
      </c>
      <c r="C1775" s="10" t="s">
        <v>5053</v>
      </c>
      <c r="D1775" s="10" t="b">
        <v>0</v>
      </c>
      <c r="E1775" s="10" t="b">
        <v>0</v>
      </c>
      <c r="F1775" s="10" t="b">
        <v>1</v>
      </c>
      <c r="G1775" s="10" t="b">
        <v>0</v>
      </c>
      <c r="H1775" s="10" t="s">
        <v>5053</v>
      </c>
      <c r="K1775" s="2" t="s">
        <v>58</v>
      </c>
      <c r="L1775" s="2" t="s">
        <v>165</v>
      </c>
      <c r="M1775" s="2" t="s">
        <v>60</v>
      </c>
      <c r="N1775" s="14"/>
      <c r="Q1775" s="14" t="s">
        <v>5054</v>
      </c>
      <c r="R1775" s="8"/>
      <c r="V1775" s="2" t="s">
        <v>4831</v>
      </c>
      <c r="Z1775" s="2"/>
    </row>
    <row r="1776" customFormat="1" s="3">
      <c r="A1776" s="8"/>
      <c r="B1776" s="2" t="s">
        <v>5055</v>
      </c>
      <c r="C1776" s="10" t="s">
        <v>5056</v>
      </c>
      <c r="D1776" s="10" t="b">
        <v>0</v>
      </c>
      <c r="E1776" s="10" t="b">
        <v>0</v>
      </c>
      <c r="F1776" s="10" t="b">
        <v>1</v>
      </c>
      <c r="G1776" s="10" t="b">
        <v>0</v>
      </c>
      <c r="H1776" s="10" t="s">
        <v>5056</v>
      </c>
      <c r="K1776" s="2" t="s">
        <v>58</v>
      </c>
      <c r="L1776" s="2" t="s">
        <v>165</v>
      </c>
      <c r="M1776" s="2" t="s">
        <v>60</v>
      </c>
      <c r="N1776" s="14"/>
      <c r="Q1776" s="14" t="s">
        <v>5057</v>
      </c>
      <c r="R1776" s="8"/>
      <c r="V1776" s="2" t="s">
        <v>4831</v>
      </c>
      <c r="Z1776" s="2"/>
    </row>
    <row r="1777" customFormat="1" s="3">
      <c r="A1777" s="8"/>
      <c r="B1777" s="2" t="s">
        <v>5058</v>
      </c>
      <c r="C1777" s="10" t="s">
        <v>5059</v>
      </c>
      <c r="D1777" s="10" t="b">
        <v>0</v>
      </c>
      <c r="E1777" s="10" t="b">
        <v>0</v>
      </c>
      <c r="F1777" s="10" t="b">
        <v>1</v>
      </c>
      <c r="G1777" s="10" t="b">
        <v>0</v>
      </c>
      <c r="H1777" s="10" t="s">
        <v>5059</v>
      </c>
      <c r="K1777" s="2" t="s">
        <v>58</v>
      </c>
      <c r="L1777" s="2" t="s">
        <v>165</v>
      </c>
      <c r="M1777" s="2" t="s">
        <v>60</v>
      </c>
      <c r="N1777" s="14"/>
      <c r="Q1777" s="14" t="s">
        <v>5060</v>
      </c>
      <c r="R1777" s="8"/>
      <c r="V1777" s="2" t="s">
        <v>4831</v>
      </c>
      <c r="Z1777" s="2"/>
    </row>
    <row r="1778" customFormat="1" s="3">
      <c r="A1778" s="8"/>
      <c r="B1778" s="2" t="s">
        <v>5061</v>
      </c>
      <c r="C1778" s="10" t="s">
        <v>5062</v>
      </c>
      <c r="D1778" s="10" t="b">
        <v>0</v>
      </c>
      <c r="E1778" s="10" t="b">
        <v>0</v>
      </c>
      <c r="F1778" s="10" t="b">
        <v>1</v>
      </c>
      <c r="G1778" s="10" t="b">
        <v>0</v>
      </c>
      <c r="H1778" s="10" t="s">
        <v>5062</v>
      </c>
      <c r="K1778" s="2" t="s">
        <v>58</v>
      </c>
      <c r="L1778" s="2" t="s">
        <v>165</v>
      </c>
      <c r="M1778" s="2" t="s">
        <v>60</v>
      </c>
      <c r="N1778" s="14"/>
      <c r="Q1778" s="14" t="s">
        <v>5063</v>
      </c>
      <c r="R1778" s="8"/>
      <c r="V1778" s="2" t="s">
        <v>4831</v>
      </c>
      <c r="Z1778" s="2"/>
    </row>
    <row r="1779" customFormat="1" s="3">
      <c r="A1779" s="8"/>
      <c r="B1779" s="2" t="s">
        <v>5064</v>
      </c>
      <c r="C1779" s="10" t="s">
        <v>5065</v>
      </c>
      <c r="D1779" s="10" t="b">
        <v>0</v>
      </c>
      <c r="E1779" s="10" t="b">
        <v>0</v>
      </c>
      <c r="F1779" s="10" t="b">
        <v>1</v>
      </c>
      <c r="G1779" s="10" t="b">
        <v>0</v>
      </c>
      <c r="H1779" s="10" t="s">
        <v>5065</v>
      </c>
      <c r="K1779" s="2" t="s">
        <v>58</v>
      </c>
      <c r="L1779" s="2" t="s">
        <v>165</v>
      </c>
      <c r="M1779" s="2" t="s">
        <v>60</v>
      </c>
      <c r="N1779" s="14" t="s">
        <v>3992</v>
      </c>
      <c r="Q1779" s="14" t="s">
        <v>5066</v>
      </c>
      <c r="R1779" s="8"/>
      <c r="V1779" s="2" t="s">
        <v>4831</v>
      </c>
      <c r="Z1779" s="2"/>
    </row>
    <row r="1780" customFormat="1" s="3">
      <c r="A1780" s="8"/>
      <c r="B1780" s="2" t="s">
        <v>5067</v>
      </c>
      <c r="C1780" s="10" t="s">
        <v>5068</v>
      </c>
      <c r="D1780" s="10" t="b">
        <v>0</v>
      </c>
      <c r="E1780" s="10" t="b">
        <v>0</v>
      </c>
      <c r="F1780" s="10" t="b">
        <v>1</v>
      </c>
      <c r="G1780" s="10" t="b">
        <v>0</v>
      </c>
      <c r="H1780" s="10" t="s">
        <v>5068</v>
      </c>
      <c r="K1780" s="2" t="s">
        <v>58</v>
      </c>
      <c r="L1780" s="2" t="s">
        <v>165</v>
      </c>
      <c r="M1780" s="2" t="s">
        <v>60</v>
      </c>
      <c r="N1780" s="14"/>
      <c r="Q1780" s="14" t="s">
        <v>5069</v>
      </c>
      <c r="R1780" s="8"/>
      <c r="V1780" s="2" t="s">
        <v>4831</v>
      </c>
      <c r="Z1780" s="2"/>
    </row>
    <row r="1781" customFormat="1" s="3">
      <c r="A1781" s="8"/>
      <c r="B1781" s="2" t="s">
        <v>5070</v>
      </c>
      <c r="C1781" s="10" t="s">
        <v>5071</v>
      </c>
      <c r="D1781" s="10" t="b">
        <v>0</v>
      </c>
      <c r="E1781" s="10" t="b">
        <v>0</v>
      </c>
      <c r="F1781" s="10" t="b">
        <v>1</v>
      </c>
      <c r="G1781" s="10" t="b">
        <v>0</v>
      </c>
      <c r="H1781" s="10" t="s">
        <v>5071</v>
      </c>
      <c r="K1781" s="2" t="s">
        <v>58</v>
      </c>
      <c r="L1781" s="2" t="s">
        <v>165</v>
      </c>
      <c r="M1781" s="2" t="s">
        <v>60</v>
      </c>
      <c r="N1781" s="14" t="s">
        <v>923</v>
      </c>
      <c r="Q1781" s="14" t="s">
        <v>5072</v>
      </c>
      <c r="R1781" s="8"/>
      <c r="V1781" s="2" t="s">
        <v>4831</v>
      </c>
      <c r="Z1781" s="2"/>
    </row>
    <row r="1782" customFormat="1" s="3">
      <c r="A1782" s="8" t="s">
        <v>4916</v>
      </c>
      <c r="B1782" s="4" t="s">
        <v>5073</v>
      </c>
      <c r="C1782" s="10" t="s">
        <v>5074</v>
      </c>
      <c r="D1782" s="10" t="b">
        <v>0</v>
      </c>
      <c r="E1782" s="10" t="b">
        <v>0</v>
      </c>
      <c r="F1782" s="10" t="b">
        <v>1</v>
      </c>
      <c r="G1782" s="10" t="b">
        <v>0</v>
      </c>
      <c r="H1782" s="10" t="s">
        <v>5074</v>
      </c>
      <c r="K1782" s="2" t="s">
        <v>58</v>
      </c>
      <c r="L1782" s="2" t="s">
        <v>165</v>
      </c>
      <c r="M1782" s="2" t="s">
        <v>60</v>
      </c>
      <c r="N1782" s="14"/>
      <c r="Q1782" s="14" t="s">
        <v>5075</v>
      </c>
      <c r="R1782" s="8"/>
      <c r="V1782" s="2" t="s">
        <v>4831</v>
      </c>
      <c r="Z1782" s="2"/>
    </row>
    <row r="1783" customFormat="1" s="3">
      <c r="A1783" s="8"/>
      <c r="B1783" s="2" t="s">
        <v>5076</v>
      </c>
      <c r="C1783" s="10" t="s">
        <v>5077</v>
      </c>
      <c r="D1783" s="10" t="b">
        <v>0</v>
      </c>
      <c r="E1783" s="10" t="b">
        <v>0</v>
      </c>
      <c r="F1783" s="10" t="b">
        <v>1</v>
      </c>
      <c r="G1783" s="10" t="b">
        <v>0</v>
      </c>
      <c r="H1783" s="10" t="s">
        <v>5077</v>
      </c>
      <c r="K1783" s="2" t="s">
        <v>58</v>
      </c>
      <c r="L1783" s="2" t="s">
        <v>165</v>
      </c>
      <c r="M1783" s="2" t="s">
        <v>60</v>
      </c>
      <c r="N1783" s="14"/>
      <c r="Q1783" s="14" t="s">
        <v>5078</v>
      </c>
      <c r="R1783" s="8"/>
      <c r="V1783" s="2" t="s">
        <v>4831</v>
      </c>
      <c r="Z1783" s="2"/>
    </row>
    <row r="1784" customFormat="1" s="3">
      <c r="A1784" s="8"/>
      <c r="B1784" s="2" t="s">
        <v>5079</v>
      </c>
      <c r="C1784" s="10" t="s">
        <v>5080</v>
      </c>
      <c r="D1784" s="10" t="b">
        <v>0</v>
      </c>
      <c r="E1784" s="10" t="b">
        <v>0</v>
      </c>
      <c r="F1784" s="10" t="b">
        <v>1</v>
      </c>
      <c r="G1784" s="10" t="b">
        <v>0</v>
      </c>
      <c r="H1784" s="10" t="s">
        <v>5080</v>
      </c>
      <c r="K1784" s="2" t="s">
        <v>58</v>
      </c>
      <c r="L1784" s="2" t="s">
        <v>165</v>
      </c>
      <c r="M1784" s="2" t="s">
        <v>60</v>
      </c>
      <c r="N1784" s="14"/>
      <c r="Q1784" s="14" t="s">
        <v>5081</v>
      </c>
      <c r="R1784" s="8"/>
      <c r="V1784" s="2" t="s">
        <v>4831</v>
      </c>
      <c r="Z1784" s="2"/>
    </row>
    <row r="1785" customFormat="1" s="3">
      <c r="A1785" s="8"/>
      <c r="B1785" s="2" t="s">
        <v>5082</v>
      </c>
      <c r="C1785" s="10" t="s">
        <v>5083</v>
      </c>
      <c r="D1785" s="10" t="b">
        <v>0</v>
      </c>
      <c r="E1785" s="10" t="b">
        <v>0</v>
      </c>
      <c r="F1785" s="10" t="b">
        <v>1</v>
      </c>
      <c r="G1785" s="10" t="b">
        <v>0</v>
      </c>
      <c r="H1785" s="10" t="s">
        <v>5083</v>
      </c>
      <c r="K1785" s="2" t="s">
        <v>58</v>
      </c>
      <c r="L1785" s="2" t="s">
        <v>165</v>
      </c>
      <c r="M1785" s="2" t="s">
        <v>60</v>
      </c>
      <c r="N1785" s="14"/>
      <c r="Q1785" s="14" t="s">
        <v>5084</v>
      </c>
      <c r="R1785" s="8"/>
      <c r="V1785" s="2" t="s">
        <v>4831</v>
      </c>
      <c r="Z1785" s="2"/>
    </row>
    <row r="1786" customFormat="1" s="3">
      <c r="A1786" s="8"/>
      <c r="B1786" s="2" t="s">
        <v>5085</v>
      </c>
      <c r="C1786" s="10" t="s">
        <v>5086</v>
      </c>
      <c r="D1786" s="10" t="b">
        <v>0</v>
      </c>
      <c r="E1786" s="10" t="b">
        <v>0</v>
      </c>
      <c r="F1786" s="10" t="b">
        <v>1</v>
      </c>
      <c r="G1786" s="10" t="b">
        <v>0</v>
      </c>
      <c r="H1786" s="10" t="s">
        <v>5086</v>
      </c>
      <c r="K1786" s="2" t="s">
        <v>58</v>
      </c>
      <c r="L1786" s="2" t="s">
        <v>165</v>
      </c>
      <c r="M1786" s="2" t="s">
        <v>60</v>
      </c>
      <c r="N1786" s="14" t="s">
        <v>3992</v>
      </c>
      <c r="Q1786" s="14" t="s">
        <v>5087</v>
      </c>
      <c r="R1786" s="8"/>
      <c r="V1786" s="2" t="s">
        <v>4831</v>
      </c>
      <c r="Z1786" s="2"/>
    </row>
    <row r="1787" customFormat="1" s="3">
      <c r="A1787" s="8"/>
      <c r="B1787" s="2" t="s">
        <v>5088</v>
      </c>
      <c r="C1787" s="10" t="s">
        <v>5089</v>
      </c>
      <c r="D1787" s="10" t="b">
        <v>0</v>
      </c>
      <c r="E1787" s="10" t="b">
        <v>0</v>
      </c>
      <c r="F1787" s="10" t="b">
        <v>1</v>
      </c>
      <c r="G1787" s="10" t="b">
        <v>0</v>
      </c>
      <c r="H1787" s="10" t="s">
        <v>5089</v>
      </c>
      <c r="K1787" s="2" t="s">
        <v>58</v>
      </c>
      <c r="L1787" s="2" t="s">
        <v>165</v>
      </c>
      <c r="M1787" s="2" t="s">
        <v>60</v>
      </c>
      <c r="N1787" s="14"/>
      <c r="Q1787" s="14" t="s">
        <v>5090</v>
      </c>
      <c r="R1787" s="8"/>
      <c r="V1787" s="2" t="s">
        <v>4831</v>
      </c>
      <c r="Z1787" s="2"/>
    </row>
    <row r="1788" customFormat="1" s="3">
      <c r="A1788" s="8"/>
      <c r="B1788" s="2" t="s">
        <v>5091</v>
      </c>
      <c r="C1788" s="10" t="s">
        <v>5092</v>
      </c>
      <c r="D1788" s="10" t="b">
        <v>0</v>
      </c>
      <c r="E1788" s="10" t="b">
        <v>0</v>
      </c>
      <c r="F1788" s="10" t="b">
        <v>1</v>
      </c>
      <c r="G1788" s="10" t="b">
        <v>0</v>
      </c>
      <c r="H1788" s="10" t="s">
        <v>5092</v>
      </c>
      <c r="K1788" s="2" t="s">
        <v>58</v>
      </c>
      <c r="L1788" s="2" t="s">
        <v>165</v>
      </c>
      <c r="M1788" s="2" t="s">
        <v>60</v>
      </c>
      <c r="N1788" s="14"/>
      <c r="Q1788" s="14" t="s">
        <v>5093</v>
      </c>
      <c r="R1788" s="8"/>
      <c r="V1788" s="2" t="s">
        <v>4831</v>
      </c>
      <c r="Z1788" s="2"/>
    </row>
    <row r="1789" customFormat="1" s="3">
      <c r="A1789" s="8"/>
      <c r="B1789" s="2" t="s">
        <v>5094</v>
      </c>
      <c r="C1789" s="10" t="s">
        <v>5095</v>
      </c>
      <c r="D1789" s="10" t="b">
        <v>0</v>
      </c>
      <c r="E1789" s="10" t="b">
        <v>0</v>
      </c>
      <c r="F1789" s="10" t="b">
        <v>1</v>
      </c>
      <c r="G1789" s="10" t="b">
        <v>0</v>
      </c>
      <c r="H1789" s="10" t="s">
        <v>5095</v>
      </c>
      <c r="K1789" s="2" t="s">
        <v>58</v>
      </c>
      <c r="L1789" s="2" t="s">
        <v>165</v>
      </c>
      <c r="M1789" s="2" t="s">
        <v>60</v>
      </c>
      <c r="N1789" s="14"/>
      <c r="Q1789" s="14" t="s">
        <v>5096</v>
      </c>
      <c r="R1789" s="8"/>
      <c r="V1789" s="2" t="s">
        <v>4831</v>
      </c>
      <c r="Z1789" s="2"/>
    </row>
    <row r="1790" customFormat="1" s="3">
      <c r="A1790" s="8"/>
      <c r="B1790" s="2" t="s">
        <v>5097</v>
      </c>
      <c r="C1790" s="10" t="s">
        <v>5098</v>
      </c>
      <c r="D1790" s="10" t="b">
        <v>0</v>
      </c>
      <c r="E1790" s="10" t="b">
        <v>0</v>
      </c>
      <c r="F1790" s="10" t="b">
        <v>1</v>
      </c>
      <c r="G1790" s="10" t="b">
        <v>0</v>
      </c>
      <c r="H1790" s="10" t="s">
        <v>5098</v>
      </c>
      <c r="K1790" s="2" t="s">
        <v>58</v>
      </c>
      <c r="L1790" s="2" t="s">
        <v>165</v>
      </c>
      <c r="M1790" s="2" t="s">
        <v>60</v>
      </c>
      <c r="N1790" s="14" t="s">
        <v>923</v>
      </c>
      <c r="Q1790" s="14" t="s">
        <v>5099</v>
      </c>
      <c r="R1790" s="8"/>
      <c r="V1790" s="2" t="s">
        <v>4831</v>
      </c>
      <c r="Z1790" s="2"/>
    </row>
    <row r="1791" customFormat="1" s="3">
      <c r="A1791" s="8"/>
      <c r="B1791" s="2" t="s">
        <v>5100</v>
      </c>
      <c r="C1791" s="10" t="s">
        <v>5101</v>
      </c>
      <c r="D1791" s="10" t="b">
        <v>0</v>
      </c>
      <c r="E1791" s="10" t="b">
        <v>0</v>
      </c>
      <c r="F1791" s="10" t="b">
        <v>1</v>
      </c>
      <c r="G1791" s="10" t="b">
        <v>0</v>
      </c>
      <c r="H1791" s="10" t="s">
        <v>5101</v>
      </c>
      <c r="K1791" s="2" t="s">
        <v>58</v>
      </c>
      <c r="L1791" s="2" t="s">
        <v>165</v>
      </c>
      <c r="M1791" s="2" t="s">
        <v>60</v>
      </c>
      <c r="N1791" s="14"/>
      <c r="Q1791" s="14" t="s">
        <v>5102</v>
      </c>
      <c r="R1791" s="8"/>
      <c r="V1791" s="2" t="s">
        <v>4831</v>
      </c>
      <c r="Z1791" s="2"/>
    </row>
    <row r="1792" customFormat="1" s="3">
      <c r="A1792" s="8"/>
      <c r="B1792" s="2" t="s">
        <v>5103</v>
      </c>
      <c r="C1792" s="10" t="s">
        <v>5104</v>
      </c>
      <c r="D1792" s="10" t="b">
        <v>0</v>
      </c>
      <c r="E1792" s="10" t="b">
        <v>0</v>
      </c>
      <c r="F1792" s="10" t="b">
        <v>1</v>
      </c>
      <c r="G1792" s="10" t="b">
        <v>0</v>
      </c>
      <c r="H1792" s="10" t="s">
        <v>5104</v>
      </c>
      <c r="K1792" s="2" t="s">
        <v>58</v>
      </c>
      <c r="L1792" s="2" t="s">
        <v>165</v>
      </c>
      <c r="M1792" s="2" t="s">
        <v>60</v>
      </c>
      <c r="N1792" s="14"/>
      <c r="Q1792" s="14" t="s">
        <v>5105</v>
      </c>
      <c r="R1792" s="8"/>
      <c r="V1792" s="2" t="s">
        <v>4831</v>
      </c>
      <c r="Z1792" s="2"/>
    </row>
    <row r="1793" customFormat="1" s="3">
      <c r="A1793" s="8"/>
      <c r="B1793" s="2" t="s">
        <v>5106</v>
      </c>
      <c r="C1793" s="10" t="s">
        <v>5107</v>
      </c>
      <c r="D1793" s="10" t="b">
        <v>0</v>
      </c>
      <c r="E1793" s="10" t="b">
        <v>0</v>
      </c>
      <c r="F1793" s="10" t="b">
        <v>1</v>
      </c>
      <c r="G1793" s="10" t="b">
        <v>0</v>
      </c>
      <c r="H1793" s="10" t="s">
        <v>5107</v>
      </c>
      <c r="K1793" s="2" t="s">
        <v>58</v>
      </c>
      <c r="L1793" s="2" t="s">
        <v>165</v>
      </c>
      <c r="M1793" s="2" t="s">
        <v>60</v>
      </c>
      <c r="N1793" s="14"/>
      <c r="Q1793" s="14" t="s">
        <v>5108</v>
      </c>
      <c r="R1793" s="8"/>
      <c r="V1793" s="2" t="s">
        <v>4831</v>
      </c>
      <c r="Z1793" s="2"/>
    </row>
    <row r="1794" customFormat="1" s="3">
      <c r="A1794" s="8"/>
      <c r="B1794" s="2" t="s">
        <v>5109</v>
      </c>
      <c r="C1794" s="10" t="s">
        <v>5110</v>
      </c>
      <c r="D1794" s="10" t="b">
        <v>0</v>
      </c>
      <c r="E1794" s="10" t="b">
        <v>0</v>
      </c>
      <c r="F1794" s="10" t="b">
        <v>1</v>
      </c>
      <c r="G1794" s="10" t="b">
        <v>0</v>
      </c>
      <c r="H1794" s="10" t="s">
        <v>5110</v>
      </c>
      <c r="K1794" s="2" t="s">
        <v>58</v>
      </c>
      <c r="L1794" s="2" t="s">
        <v>165</v>
      </c>
      <c r="M1794" s="2" t="s">
        <v>60</v>
      </c>
      <c r="N1794" s="14"/>
      <c r="Q1794" s="14" t="s">
        <v>5111</v>
      </c>
      <c r="R1794" s="8"/>
      <c r="V1794" s="2" t="s">
        <v>4831</v>
      </c>
      <c r="Z1794" s="2"/>
    </row>
    <row r="1795" customFormat="1" s="3">
      <c r="A1795" s="2" t="s">
        <v>1261</v>
      </c>
      <c r="B1795" s="2" t="s">
        <v>5112</v>
      </c>
      <c r="C1795" s="10" t="s">
        <v>5113</v>
      </c>
      <c r="D1795" s="10" t="b">
        <v>0</v>
      </c>
      <c r="E1795" s="10" t="b">
        <v>0</v>
      </c>
      <c r="F1795" s="10" t="b">
        <v>1</v>
      </c>
      <c r="G1795" s="10" t="b">
        <v>0</v>
      </c>
      <c r="H1795" s="10" t="s">
        <v>5113</v>
      </c>
      <c r="K1795" s="2" t="s">
        <v>58</v>
      </c>
      <c r="L1795" s="2" t="s">
        <v>59</v>
      </c>
      <c r="M1795" s="2" t="s">
        <v>60</v>
      </c>
      <c r="N1795" s="14"/>
      <c r="O1795" s="14" t="s">
        <v>1230</v>
      </c>
      <c r="P1795" s="14" t="s">
        <v>1231</v>
      </c>
      <c r="R1795" s="8"/>
      <c r="U1795" s="3" t="s">
        <v>1232</v>
      </c>
      <c r="V1795" s="2" t="s">
        <v>66</v>
      </c>
      <c r="Z1795" s="2"/>
    </row>
    <row r="1796" customFormat="1" s="3">
      <c r="A1796" s="8"/>
      <c r="B1796" s="2" t="s">
        <v>5114</v>
      </c>
      <c r="C1796" s="10" t="s">
        <v>5115</v>
      </c>
      <c r="D1796" s="10" t="b">
        <v>0</v>
      </c>
      <c r="E1796" s="10" t="b">
        <v>0</v>
      </c>
      <c r="F1796" s="10" t="b">
        <v>1</v>
      </c>
      <c r="G1796" s="10" t="b">
        <v>0</v>
      </c>
      <c r="H1796" s="10" t="s">
        <v>5115</v>
      </c>
      <c r="K1796" s="2" t="s">
        <v>58</v>
      </c>
      <c r="L1796" s="2" t="s">
        <v>165</v>
      </c>
      <c r="M1796" s="2" t="s">
        <v>60</v>
      </c>
      <c r="N1796" s="14"/>
      <c r="Q1796" s="14" t="s">
        <v>5116</v>
      </c>
      <c r="R1796" s="8"/>
      <c r="V1796" s="2" t="s">
        <v>4831</v>
      </c>
      <c r="Z1796" s="2"/>
    </row>
    <row r="1797" customFormat="1" s="3">
      <c r="A1797" s="8"/>
      <c r="B1797" s="2" t="s">
        <v>5117</v>
      </c>
      <c r="C1797" s="10" t="s">
        <v>5118</v>
      </c>
      <c r="D1797" s="10" t="b">
        <v>0</v>
      </c>
      <c r="E1797" s="10" t="b">
        <v>0</v>
      </c>
      <c r="F1797" s="10" t="b">
        <v>1</v>
      </c>
      <c r="G1797" s="10" t="b">
        <v>0</v>
      </c>
      <c r="H1797" s="10" t="s">
        <v>5118</v>
      </c>
      <c r="K1797" s="2" t="s">
        <v>58</v>
      </c>
      <c r="L1797" s="2" t="s">
        <v>165</v>
      </c>
      <c r="M1797" s="2" t="s">
        <v>60</v>
      </c>
      <c r="N1797" s="14"/>
      <c r="Q1797" s="14" t="s">
        <v>5119</v>
      </c>
      <c r="R1797" s="8"/>
      <c r="V1797" s="2" t="s">
        <v>4831</v>
      </c>
      <c r="Z1797" s="2"/>
    </row>
    <row r="1798" customFormat="1" s="3">
      <c r="A1798" s="8"/>
      <c r="B1798" s="2" t="s">
        <v>5120</v>
      </c>
      <c r="C1798" s="10" t="s">
        <v>5121</v>
      </c>
      <c r="D1798" s="10" t="b">
        <v>0</v>
      </c>
      <c r="E1798" s="10" t="b">
        <v>0</v>
      </c>
      <c r="F1798" s="10" t="b">
        <v>1</v>
      </c>
      <c r="G1798" s="10" t="b">
        <v>0</v>
      </c>
      <c r="H1798" s="10" t="s">
        <v>5121</v>
      </c>
      <c r="K1798" s="2" t="s">
        <v>58</v>
      </c>
      <c r="L1798" s="2" t="s">
        <v>165</v>
      </c>
      <c r="M1798" s="2" t="s">
        <v>60</v>
      </c>
      <c r="N1798" s="14"/>
      <c r="Q1798" s="14" t="s">
        <v>5122</v>
      </c>
      <c r="R1798" s="8"/>
      <c r="V1798" s="2" t="s">
        <v>4831</v>
      </c>
      <c r="Z1798" s="2"/>
    </row>
    <row r="1799" customFormat="1" s="3">
      <c r="A1799" s="8"/>
      <c r="B1799" s="2" t="s">
        <v>5123</v>
      </c>
      <c r="C1799" s="10" t="s">
        <v>5124</v>
      </c>
      <c r="D1799" s="10" t="b">
        <v>0</v>
      </c>
      <c r="E1799" s="10" t="b">
        <v>0</v>
      </c>
      <c r="F1799" s="10" t="b">
        <v>1</v>
      </c>
      <c r="G1799" s="10" t="b">
        <v>0</v>
      </c>
      <c r="H1799" s="10" t="s">
        <v>5124</v>
      </c>
      <c r="K1799" s="2" t="s">
        <v>58</v>
      </c>
      <c r="L1799" s="2" t="s">
        <v>165</v>
      </c>
      <c r="M1799" s="2" t="s">
        <v>60</v>
      </c>
      <c r="N1799" s="14"/>
      <c r="Q1799" s="14" t="s">
        <v>5125</v>
      </c>
      <c r="R1799" s="8"/>
      <c r="V1799" s="2" t="s">
        <v>4831</v>
      </c>
      <c r="Z1799" s="2"/>
    </row>
    <row r="1800" customFormat="1" s="3">
      <c r="A1800" s="8"/>
      <c r="B1800" s="2" t="s">
        <v>5126</v>
      </c>
      <c r="C1800" s="10" t="s">
        <v>5127</v>
      </c>
      <c r="D1800" s="10" t="b">
        <v>0</v>
      </c>
      <c r="E1800" s="10" t="b">
        <v>0</v>
      </c>
      <c r="F1800" s="10" t="b">
        <v>1</v>
      </c>
      <c r="G1800" s="10" t="b">
        <v>0</v>
      </c>
      <c r="H1800" s="10" t="s">
        <v>5127</v>
      </c>
      <c r="K1800" s="2" t="s">
        <v>58</v>
      </c>
      <c r="L1800" s="2" t="s">
        <v>165</v>
      </c>
      <c r="M1800" s="2" t="s">
        <v>60</v>
      </c>
      <c r="N1800" s="14"/>
      <c r="Q1800" s="14" t="s">
        <v>5128</v>
      </c>
      <c r="R1800" s="8"/>
      <c r="V1800" s="2" t="s">
        <v>4831</v>
      </c>
      <c r="Z1800" s="2"/>
    </row>
    <row r="1801" customFormat="1" s="3">
      <c r="A1801" s="8"/>
      <c r="B1801" s="2" t="s">
        <v>5129</v>
      </c>
      <c r="C1801" s="10" t="s">
        <v>5130</v>
      </c>
      <c r="D1801" s="10" t="b">
        <v>0</v>
      </c>
      <c r="E1801" s="10" t="b">
        <v>0</v>
      </c>
      <c r="F1801" s="10" t="b">
        <v>1</v>
      </c>
      <c r="G1801" s="10" t="b">
        <v>0</v>
      </c>
      <c r="H1801" s="10" t="s">
        <v>5130</v>
      </c>
      <c r="K1801" s="2" t="s">
        <v>58</v>
      </c>
      <c r="L1801" s="2" t="s">
        <v>165</v>
      </c>
      <c r="M1801" s="2" t="s">
        <v>60</v>
      </c>
      <c r="N1801" s="14"/>
      <c r="Q1801" s="14" t="s">
        <v>5131</v>
      </c>
      <c r="R1801" s="8"/>
      <c r="V1801" s="2" t="s">
        <v>4831</v>
      </c>
      <c r="Z1801" s="2"/>
    </row>
    <row r="1802" customFormat="1" s="3">
      <c r="A1802" s="2" t="s">
        <v>1261</v>
      </c>
      <c r="B1802" s="2" t="s">
        <v>5132</v>
      </c>
      <c r="C1802" s="10" t="s">
        <v>5133</v>
      </c>
      <c r="D1802" s="10" t="b">
        <v>0</v>
      </c>
      <c r="E1802" s="10" t="b">
        <v>0</v>
      </c>
      <c r="F1802" s="10" t="b">
        <v>1</v>
      </c>
      <c r="G1802" s="10" t="b">
        <v>0</v>
      </c>
      <c r="H1802" s="10" t="s">
        <v>5133</v>
      </c>
      <c r="K1802" s="2" t="s">
        <v>58</v>
      </c>
      <c r="L1802" s="2" t="s">
        <v>59</v>
      </c>
      <c r="M1802" s="2" t="s">
        <v>60</v>
      </c>
      <c r="N1802" s="14"/>
      <c r="O1802" s="14" t="s">
        <v>1230</v>
      </c>
      <c r="P1802" s="14" t="s">
        <v>1231</v>
      </c>
      <c r="R1802" s="8"/>
      <c r="U1802" s="3" t="s">
        <v>1232</v>
      </c>
      <c r="V1802" s="2" t="s">
        <v>66</v>
      </c>
      <c r="Z1802" s="2"/>
    </row>
    <row r="1803" customFormat="1" s="3">
      <c r="A1803" s="8" t="s">
        <v>123</v>
      </c>
      <c r="B1803" s="2"/>
      <c r="C1803" s="10"/>
      <c r="D1803" s="10"/>
      <c r="E1803" s="10"/>
      <c r="F1803" s="10"/>
      <c r="G1803" s="10"/>
      <c r="H1803" s="10"/>
      <c r="K1803" s="2"/>
      <c r="L1803" s="2"/>
      <c r="M1803" s="2"/>
      <c r="N1803" s="14"/>
      <c r="Q1803" s="14"/>
      <c r="R1803" s="8"/>
      <c r="V1803" s="2" t="s">
        <v>4831</v>
      </c>
      <c r="Z1803" s="2"/>
    </row>
    <row r="1804" customFormat="1" s="3">
      <c r="A1804" s="8"/>
      <c r="B1804" s="2" t="s">
        <v>5134</v>
      </c>
      <c r="C1804" s="10" t="s">
        <v>5135</v>
      </c>
      <c r="D1804" s="10" t="b">
        <v>0</v>
      </c>
      <c r="E1804" s="10" t="b">
        <v>0</v>
      </c>
      <c r="F1804" s="10" t="b">
        <v>1</v>
      </c>
      <c r="G1804" s="10" t="b">
        <v>0</v>
      </c>
      <c r="H1804" s="10" t="s">
        <v>5135</v>
      </c>
      <c r="K1804" s="2" t="s">
        <v>58</v>
      </c>
      <c r="L1804" s="2" t="s">
        <v>165</v>
      </c>
      <c r="M1804" s="2" t="s">
        <v>60</v>
      </c>
      <c r="N1804" s="14"/>
      <c r="Q1804" s="14" t="s">
        <v>5136</v>
      </c>
      <c r="R1804" s="8"/>
      <c r="V1804" s="2" t="s">
        <v>4831</v>
      </c>
      <c r="Z1804" s="2"/>
    </row>
    <row r="1805" customFormat="1" s="3">
      <c r="A1805" s="8"/>
      <c r="B1805" s="2" t="s">
        <v>5137</v>
      </c>
      <c r="C1805" s="10" t="s">
        <v>5138</v>
      </c>
      <c r="D1805" s="10" t="b">
        <v>0</v>
      </c>
      <c r="E1805" s="10" t="b">
        <v>0</v>
      </c>
      <c r="F1805" s="10" t="b">
        <v>1</v>
      </c>
      <c r="G1805" s="10" t="b">
        <v>0</v>
      </c>
      <c r="H1805" s="10" t="s">
        <v>5138</v>
      </c>
      <c r="K1805" s="2" t="s">
        <v>58</v>
      </c>
      <c r="L1805" s="2" t="s">
        <v>165</v>
      </c>
      <c r="M1805" s="2" t="s">
        <v>60</v>
      </c>
      <c r="N1805" s="14"/>
      <c r="Q1805" s="14" t="s">
        <v>5139</v>
      </c>
      <c r="R1805" s="8"/>
      <c r="V1805" s="2" t="s">
        <v>4831</v>
      </c>
      <c r="Z1805" s="2"/>
    </row>
    <row r="1806" customFormat="1" s="3">
      <c r="A1806" s="8"/>
      <c r="B1806" s="2" t="s">
        <v>5140</v>
      </c>
      <c r="C1806" s="10" t="s">
        <v>5141</v>
      </c>
      <c r="D1806" s="10" t="b">
        <v>0</v>
      </c>
      <c r="E1806" s="10" t="b">
        <v>0</v>
      </c>
      <c r="F1806" s="10" t="b">
        <v>1</v>
      </c>
      <c r="G1806" s="10" t="b">
        <v>0</v>
      </c>
      <c r="H1806" s="10" t="s">
        <v>5141</v>
      </c>
      <c r="K1806" s="2" t="s">
        <v>58</v>
      </c>
      <c r="L1806" s="2" t="s">
        <v>165</v>
      </c>
      <c r="M1806" s="2" t="s">
        <v>60</v>
      </c>
      <c r="N1806" s="14"/>
      <c r="Q1806" s="14" t="s">
        <v>5142</v>
      </c>
      <c r="R1806" s="8"/>
      <c r="V1806" s="2" t="s">
        <v>4831</v>
      </c>
      <c r="Z1806" s="2"/>
    </row>
    <row r="1807" customFormat="1" s="3">
      <c r="A1807" s="8"/>
      <c r="B1807" s="2" t="s">
        <v>5143</v>
      </c>
      <c r="C1807" s="10" t="s">
        <v>5144</v>
      </c>
      <c r="D1807" s="10" t="b">
        <v>0</v>
      </c>
      <c r="E1807" s="10" t="b">
        <v>0</v>
      </c>
      <c r="F1807" s="10" t="b">
        <v>1</v>
      </c>
      <c r="G1807" s="10" t="b">
        <v>0</v>
      </c>
      <c r="H1807" s="10" t="s">
        <v>5144</v>
      </c>
      <c r="K1807" s="2" t="s">
        <v>58</v>
      </c>
      <c r="L1807" s="2" t="s">
        <v>165</v>
      </c>
      <c r="M1807" s="2" t="s">
        <v>60</v>
      </c>
      <c r="N1807" s="14"/>
      <c r="Q1807" s="14" t="s">
        <v>5145</v>
      </c>
      <c r="R1807" s="8"/>
      <c r="V1807" s="2" t="s">
        <v>4831</v>
      </c>
      <c r="Z1807" s="2"/>
    </row>
    <row r="1808" customFormat="1" s="3">
      <c r="A1808" s="8"/>
      <c r="B1808" s="2" t="s">
        <v>5146</v>
      </c>
      <c r="C1808" s="10" t="s">
        <v>5147</v>
      </c>
      <c r="D1808" s="10" t="b">
        <v>0</v>
      </c>
      <c r="E1808" s="10" t="b">
        <v>0</v>
      </c>
      <c r="F1808" s="10" t="b">
        <v>1</v>
      </c>
      <c r="G1808" s="10" t="b">
        <v>0</v>
      </c>
      <c r="H1808" s="10" t="s">
        <v>5147</v>
      </c>
      <c r="K1808" s="2" t="s">
        <v>58</v>
      </c>
      <c r="L1808" s="2" t="s">
        <v>165</v>
      </c>
      <c r="M1808" s="2" t="s">
        <v>60</v>
      </c>
      <c r="N1808" s="14" t="s">
        <v>3992</v>
      </c>
      <c r="Q1808" s="14" t="s">
        <v>5148</v>
      </c>
      <c r="R1808" s="8"/>
      <c r="V1808" s="2" t="s">
        <v>4831</v>
      </c>
      <c r="Z1808" s="2"/>
    </row>
    <row r="1809" customFormat="1" s="3">
      <c r="A1809" s="8"/>
      <c r="B1809" s="2" t="s">
        <v>5149</v>
      </c>
      <c r="C1809" s="10" t="s">
        <v>5150</v>
      </c>
      <c r="D1809" s="10" t="b">
        <v>0</v>
      </c>
      <c r="E1809" s="10" t="b">
        <v>0</v>
      </c>
      <c r="F1809" s="10" t="b">
        <v>1</v>
      </c>
      <c r="G1809" s="10" t="b">
        <v>0</v>
      </c>
      <c r="H1809" s="10" t="s">
        <v>5150</v>
      </c>
      <c r="K1809" s="2" t="s">
        <v>58</v>
      </c>
      <c r="L1809" s="2" t="s">
        <v>165</v>
      </c>
      <c r="M1809" s="2" t="s">
        <v>60</v>
      </c>
      <c r="N1809" s="14"/>
      <c r="Q1809" s="14" t="s">
        <v>5151</v>
      </c>
      <c r="R1809" s="8"/>
      <c r="V1809" s="2" t="s">
        <v>4831</v>
      </c>
      <c r="Z1809" s="2"/>
    </row>
    <row r="1810" customFormat="1" s="3">
      <c r="A1810" s="8"/>
      <c r="B1810" s="2" t="s">
        <v>5152</v>
      </c>
      <c r="C1810" s="10" t="s">
        <v>5153</v>
      </c>
      <c r="D1810" s="10" t="b">
        <v>0</v>
      </c>
      <c r="E1810" s="10" t="b">
        <v>0</v>
      </c>
      <c r="F1810" s="10" t="b">
        <v>1</v>
      </c>
      <c r="G1810" s="10" t="b">
        <v>0</v>
      </c>
      <c r="H1810" s="10" t="s">
        <v>5153</v>
      </c>
      <c r="K1810" s="2" t="s">
        <v>58</v>
      </c>
      <c r="L1810" s="2" t="s">
        <v>165</v>
      </c>
      <c r="M1810" s="2" t="s">
        <v>60</v>
      </c>
      <c r="N1810" s="14" t="s">
        <v>2084</v>
      </c>
      <c r="Q1810" s="14" t="s">
        <v>5154</v>
      </c>
      <c r="R1810" s="8"/>
      <c r="V1810" s="2" t="s">
        <v>4831</v>
      </c>
      <c r="Z1810" s="2"/>
    </row>
    <row r="1811" customFormat="1" s="3">
      <c r="A1811" s="8"/>
      <c r="B1811" s="2" t="s">
        <v>5155</v>
      </c>
      <c r="C1811" s="10" t="s">
        <v>5156</v>
      </c>
      <c r="D1811" s="10" t="b">
        <v>0</v>
      </c>
      <c r="E1811" s="10" t="b">
        <v>0</v>
      </c>
      <c r="F1811" s="10" t="b">
        <v>1</v>
      </c>
      <c r="G1811" s="10" t="b">
        <v>0</v>
      </c>
      <c r="H1811" s="10" t="s">
        <v>5156</v>
      </c>
      <c r="K1811" s="2" t="s">
        <v>58</v>
      </c>
      <c r="L1811" s="2" t="s">
        <v>165</v>
      </c>
      <c r="M1811" s="2" t="s">
        <v>60</v>
      </c>
      <c r="N1811" s="14"/>
      <c r="Q1811" s="14" t="s">
        <v>5157</v>
      </c>
      <c r="R1811" s="8"/>
      <c r="V1811" s="2" t="s">
        <v>4831</v>
      </c>
      <c r="Z1811" s="2"/>
    </row>
    <row r="1812" customFormat="1" s="3">
      <c r="A1812" s="2" t="s">
        <v>1261</v>
      </c>
      <c r="B1812" s="2" t="s">
        <v>5158</v>
      </c>
      <c r="C1812" s="10" t="s">
        <v>5159</v>
      </c>
      <c r="D1812" s="10" t="b">
        <v>0</v>
      </c>
      <c r="E1812" s="10" t="b">
        <v>0</v>
      </c>
      <c r="F1812" s="10" t="b">
        <v>1</v>
      </c>
      <c r="G1812" s="10" t="b">
        <v>0</v>
      </c>
      <c r="H1812" s="10" t="s">
        <v>5159</v>
      </c>
      <c r="K1812" s="2" t="s">
        <v>58</v>
      </c>
      <c r="L1812" s="2" t="s">
        <v>59</v>
      </c>
      <c r="M1812" s="2" t="s">
        <v>60</v>
      </c>
      <c r="N1812" s="14"/>
      <c r="O1812" s="14" t="s">
        <v>1230</v>
      </c>
      <c r="P1812" s="14" t="s">
        <v>1231</v>
      </c>
      <c r="R1812" s="8"/>
      <c r="U1812" s="3" t="s">
        <v>1232</v>
      </c>
      <c r="V1812" s="2" t="s">
        <v>66</v>
      </c>
      <c r="Z1812" s="2"/>
    </row>
    <row r="1813" customFormat="1" s="3">
      <c r="A1813" s="8"/>
      <c r="B1813" s="2" t="s">
        <v>5160</v>
      </c>
      <c r="C1813" s="10" t="s">
        <v>5161</v>
      </c>
      <c r="D1813" s="10" t="b">
        <v>0</v>
      </c>
      <c r="E1813" s="10" t="b">
        <v>0</v>
      </c>
      <c r="F1813" s="10" t="b">
        <v>1</v>
      </c>
      <c r="G1813" s="10" t="b">
        <v>0</v>
      </c>
      <c r="H1813" s="10" t="s">
        <v>5161</v>
      </c>
      <c r="K1813" s="2" t="s">
        <v>58</v>
      </c>
      <c r="L1813" s="2" t="s">
        <v>165</v>
      </c>
      <c r="M1813" s="2" t="s">
        <v>60</v>
      </c>
      <c r="N1813" s="14"/>
      <c r="Q1813" s="14" t="s">
        <v>5162</v>
      </c>
      <c r="R1813" s="8"/>
      <c r="V1813" s="2" t="s">
        <v>4831</v>
      </c>
      <c r="Z1813" s="2"/>
    </row>
    <row r="1814" customFormat="1" s="3">
      <c r="A1814" s="2" t="s">
        <v>1261</v>
      </c>
      <c r="B1814" s="2" t="s">
        <v>5163</v>
      </c>
      <c r="C1814" s="10" t="s">
        <v>5164</v>
      </c>
      <c r="D1814" s="10" t="b">
        <v>0</v>
      </c>
      <c r="E1814" s="10" t="b">
        <v>0</v>
      </c>
      <c r="F1814" s="10" t="b">
        <v>1</v>
      </c>
      <c r="G1814" s="10" t="b">
        <v>0</v>
      </c>
      <c r="H1814" s="10" t="s">
        <v>5164</v>
      </c>
      <c r="K1814" s="2" t="s">
        <v>58</v>
      </c>
      <c r="L1814" s="2" t="s">
        <v>59</v>
      </c>
      <c r="M1814" s="2" t="s">
        <v>60</v>
      </c>
      <c r="N1814" s="14" t="s">
        <v>923</v>
      </c>
      <c r="O1814" s="14"/>
      <c r="P1814" s="14"/>
      <c r="Q1814" s="14" t="s">
        <v>5165</v>
      </c>
      <c r="R1814" s="8"/>
      <c r="V1814" s="2" t="s">
        <v>1006</v>
      </c>
      <c r="Z1814" s="2"/>
    </row>
    <row r="1815" customFormat="1" s="3">
      <c r="A1815" s="8"/>
      <c r="B1815" s="2" t="s">
        <v>5166</v>
      </c>
      <c r="C1815" s="10" t="s">
        <v>5167</v>
      </c>
      <c r="D1815" s="10" t="b">
        <v>0</v>
      </c>
      <c r="E1815" s="10" t="b">
        <v>0</v>
      </c>
      <c r="F1815" s="10" t="b">
        <v>1</v>
      </c>
      <c r="G1815" s="10" t="b">
        <v>0</v>
      </c>
      <c r="H1815" s="10" t="s">
        <v>5167</v>
      </c>
      <c r="K1815" s="2" t="s">
        <v>58</v>
      </c>
      <c r="L1815" s="2" t="s">
        <v>165</v>
      </c>
      <c r="M1815" s="2" t="s">
        <v>60</v>
      </c>
      <c r="N1815" s="14"/>
      <c r="Q1815" s="14" t="s">
        <v>5168</v>
      </c>
      <c r="R1815" s="8"/>
      <c r="V1815" s="2" t="s">
        <v>4831</v>
      </c>
      <c r="Z1815" s="2"/>
    </row>
    <row r="1816" customFormat="1" s="3">
      <c r="A1816" s="8"/>
      <c r="B1816" s="2" t="s">
        <v>5169</v>
      </c>
      <c r="C1816" s="10" t="s">
        <v>5170</v>
      </c>
      <c r="D1816" s="10" t="b">
        <v>0</v>
      </c>
      <c r="E1816" s="10" t="b">
        <v>0</v>
      </c>
      <c r="F1816" s="10" t="b">
        <v>1</v>
      </c>
      <c r="G1816" s="10" t="b">
        <v>0</v>
      </c>
      <c r="H1816" s="10" t="s">
        <v>5170</v>
      </c>
      <c r="K1816" s="2" t="s">
        <v>58</v>
      </c>
      <c r="L1816" s="2" t="s">
        <v>165</v>
      </c>
      <c r="M1816" s="2" t="s">
        <v>60</v>
      </c>
      <c r="N1816" s="14"/>
      <c r="Q1816" s="14" t="s">
        <v>5171</v>
      </c>
      <c r="R1816" s="8"/>
      <c r="V1816" s="2" t="s">
        <v>4831</v>
      </c>
      <c r="Z1816" s="2"/>
    </row>
    <row r="1817" customFormat="1" s="3">
      <c r="A1817" s="8"/>
      <c r="B1817" s="2" t="s">
        <v>5172</v>
      </c>
      <c r="C1817" s="10" t="s">
        <v>5173</v>
      </c>
      <c r="D1817" s="10" t="b">
        <v>0</v>
      </c>
      <c r="E1817" s="10" t="b">
        <v>0</v>
      </c>
      <c r="F1817" s="10" t="b">
        <v>1</v>
      </c>
      <c r="G1817" s="10" t="b">
        <v>0</v>
      </c>
      <c r="H1817" s="10" t="s">
        <v>5173</v>
      </c>
      <c r="K1817" s="2" t="s">
        <v>58</v>
      </c>
      <c r="L1817" s="2" t="s">
        <v>165</v>
      </c>
      <c r="M1817" s="2" t="s">
        <v>60</v>
      </c>
      <c r="N1817" s="14"/>
      <c r="Q1817" s="14" t="s">
        <v>5174</v>
      </c>
      <c r="R1817" s="8"/>
      <c r="V1817" s="2" t="s">
        <v>4831</v>
      </c>
      <c r="Z1817" s="2"/>
    </row>
    <row r="1818" customFormat="1" s="3">
      <c r="A1818" s="2" t="s">
        <v>1261</v>
      </c>
      <c r="B1818" s="2" t="s">
        <v>5175</v>
      </c>
      <c r="C1818" s="10" t="s">
        <v>5176</v>
      </c>
      <c r="D1818" s="10" t="b">
        <v>0</v>
      </c>
      <c r="E1818" s="10" t="b">
        <v>0</v>
      </c>
      <c r="F1818" s="10" t="b">
        <v>1</v>
      </c>
      <c r="G1818" s="10" t="b">
        <v>0</v>
      </c>
      <c r="H1818" s="10" t="s">
        <v>5176</v>
      </c>
      <c r="K1818" s="2" t="s">
        <v>58</v>
      </c>
      <c r="L1818" s="2" t="s">
        <v>59</v>
      </c>
      <c r="M1818" s="2" t="s">
        <v>60</v>
      </c>
      <c r="N1818" s="14" t="s">
        <v>923</v>
      </c>
      <c r="O1818" s="14"/>
      <c r="P1818" s="14"/>
      <c r="Q1818" s="14" t="s">
        <v>5177</v>
      </c>
      <c r="R1818" s="8"/>
      <c r="V1818" s="2" t="s">
        <v>1006</v>
      </c>
      <c r="Z1818" s="2"/>
    </row>
    <row r="1819" customFormat="1" s="3">
      <c r="A1819" s="8"/>
      <c r="B1819" s="2" t="s">
        <v>5178</v>
      </c>
      <c r="C1819" s="10" t="s">
        <v>5179</v>
      </c>
      <c r="D1819" s="10" t="b">
        <v>0</v>
      </c>
      <c r="E1819" s="10" t="b">
        <v>0</v>
      </c>
      <c r="F1819" s="10" t="b">
        <v>1</v>
      </c>
      <c r="G1819" s="10" t="b">
        <v>0</v>
      </c>
      <c r="H1819" s="10" t="s">
        <v>5179</v>
      </c>
      <c r="K1819" s="2" t="s">
        <v>58</v>
      </c>
      <c r="L1819" s="2" t="s">
        <v>165</v>
      </c>
      <c r="M1819" s="2" t="s">
        <v>60</v>
      </c>
      <c r="N1819" s="14" t="s">
        <v>3992</v>
      </c>
      <c r="Q1819" s="14" t="s">
        <v>5180</v>
      </c>
      <c r="R1819" s="8"/>
      <c r="V1819" s="2" t="s">
        <v>4831</v>
      </c>
      <c r="Z1819" s="2"/>
    </row>
    <row r="1820" customFormat="1" s="3">
      <c r="A1820" s="8"/>
      <c r="B1820" s="2" t="s">
        <v>5181</v>
      </c>
      <c r="C1820" s="10" t="s">
        <v>5182</v>
      </c>
      <c r="D1820" s="10" t="b">
        <v>0</v>
      </c>
      <c r="E1820" s="10" t="b">
        <v>0</v>
      </c>
      <c r="F1820" s="10" t="b">
        <v>1</v>
      </c>
      <c r="G1820" s="10" t="b">
        <v>0</v>
      </c>
      <c r="H1820" s="10" t="s">
        <v>5182</v>
      </c>
      <c r="K1820" s="2" t="s">
        <v>58</v>
      </c>
      <c r="L1820" s="2" t="s">
        <v>165</v>
      </c>
      <c r="M1820" s="2" t="s">
        <v>60</v>
      </c>
      <c r="N1820" s="14"/>
      <c r="Q1820" s="14" t="s">
        <v>5183</v>
      </c>
      <c r="R1820" s="8"/>
      <c r="V1820" s="2" t="s">
        <v>4831</v>
      </c>
      <c r="Z1820" s="2"/>
    </row>
    <row r="1821" customFormat="1" s="3">
      <c r="A1821" s="8"/>
      <c r="B1821" s="2" t="s">
        <v>5184</v>
      </c>
      <c r="C1821" s="10" t="s">
        <v>5185</v>
      </c>
      <c r="D1821" s="10" t="b">
        <v>0</v>
      </c>
      <c r="E1821" s="10" t="b">
        <v>0</v>
      </c>
      <c r="F1821" s="10" t="b">
        <v>1</v>
      </c>
      <c r="G1821" s="10" t="b">
        <v>0</v>
      </c>
      <c r="H1821" s="10" t="s">
        <v>5185</v>
      </c>
      <c r="K1821" s="2" t="s">
        <v>58</v>
      </c>
      <c r="L1821" s="2" t="s">
        <v>165</v>
      </c>
      <c r="M1821" s="2" t="s">
        <v>60</v>
      </c>
      <c r="N1821" s="14"/>
      <c r="Q1821" s="14" t="s">
        <v>5186</v>
      </c>
      <c r="R1821" s="8"/>
      <c r="V1821" s="2" t="s">
        <v>4831</v>
      </c>
      <c r="Z1821" s="2"/>
    </row>
    <row r="1822" customFormat="1" s="3">
      <c r="A1822" s="2" t="s">
        <v>1261</v>
      </c>
      <c r="B1822" s="2" t="s">
        <v>5187</v>
      </c>
      <c r="C1822" s="10" t="s">
        <v>5188</v>
      </c>
      <c r="D1822" s="10" t="b">
        <v>0</v>
      </c>
      <c r="E1822" s="10" t="b">
        <v>0</v>
      </c>
      <c r="F1822" s="10" t="b">
        <v>1</v>
      </c>
      <c r="G1822" s="10" t="b">
        <v>0</v>
      </c>
      <c r="H1822" s="10" t="s">
        <v>5188</v>
      </c>
      <c r="K1822" s="2" t="s">
        <v>58</v>
      </c>
      <c r="L1822" s="2" t="s">
        <v>59</v>
      </c>
      <c r="M1822" s="2" t="s">
        <v>60</v>
      </c>
      <c r="N1822" s="14" t="s">
        <v>923</v>
      </c>
      <c r="O1822" s="14"/>
      <c r="P1822" s="14"/>
      <c r="Q1822" s="14" t="s">
        <v>5189</v>
      </c>
      <c r="R1822" s="8"/>
      <c r="V1822" s="2" t="s">
        <v>1006</v>
      </c>
      <c r="Z1822" s="2"/>
    </row>
    <row r="1823" customFormat="1" s="3">
      <c r="A1823" s="8"/>
      <c r="B1823" s="2" t="s">
        <v>5190</v>
      </c>
      <c r="C1823" s="10" t="s">
        <v>5191</v>
      </c>
      <c r="D1823" s="10" t="b">
        <v>0</v>
      </c>
      <c r="E1823" s="10" t="b">
        <v>0</v>
      </c>
      <c r="F1823" s="10" t="b">
        <v>1</v>
      </c>
      <c r="G1823" s="10" t="b">
        <v>0</v>
      </c>
      <c r="H1823" s="10" t="s">
        <v>5191</v>
      </c>
      <c r="K1823" s="2" t="s">
        <v>58</v>
      </c>
      <c r="L1823" s="2" t="s">
        <v>165</v>
      </c>
      <c r="M1823" s="2" t="s">
        <v>60</v>
      </c>
      <c r="N1823" s="14" t="s">
        <v>2084</v>
      </c>
      <c r="Q1823" s="14" t="s">
        <v>5192</v>
      </c>
      <c r="R1823" s="8"/>
      <c r="V1823" s="2" t="s">
        <v>4831</v>
      </c>
      <c r="Z1823" s="2"/>
    </row>
    <row r="1824" customFormat="1" s="3">
      <c r="A1824" s="8"/>
      <c r="B1824" s="2" t="s">
        <v>5193</v>
      </c>
      <c r="C1824" s="10" t="s">
        <v>5194</v>
      </c>
      <c r="D1824" s="10" t="b">
        <v>0</v>
      </c>
      <c r="E1824" s="10" t="b">
        <v>0</v>
      </c>
      <c r="F1824" s="10" t="b">
        <v>1</v>
      </c>
      <c r="G1824" s="10" t="b">
        <v>0</v>
      </c>
      <c r="H1824" s="10" t="s">
        <v>5194</v>
      </c>
      <c r="K1824" s="2" t="s">
        <v>58</v>
      </c>
      <c r="L1824" s="2" t="s">
        <v>165</v>
      </c>
      <c r="M1824" s="2" t="s">
        <v>60</v>
      </c>
      <c r="N1824" s="14"/>
      <c r="Q1824" s="14" t="s">
        <v>5195</v>
      </c>
      <c r="R1824" s="8"/>
      <c r="V1824" s="2" t="s">
        <v>4831</v>
      </c>
      <c r="Z1824" s="2"/>
    </row>
    <row r="1825" customFormat="1" s="3">
      <c r="A1825" s="8"/>
      <c r="B1825" s="2" t="s">
        <v>5196</v>
      </c>
      <c r="C1825" s="10" t="s">
        <v>5197</v>
      </c>
      <c r="D1825" s="10" t="b">
        <v>0</v>
      </c>
      <c r="E1825" s="10" t="b">
        <v>0</v>
      </c>
      <c r="F1825" s="10" t="b">
        <v>1</v>
      </c>
      <c r="G1825" s="10" t="b">
        <v>0</v>
      </c>
      <c r="H1825" s="10" t="s">
        <v>5197</v>
      </c>
      <c r="K1825" s="2" t="s">
        <v>58</v>
      </c>
      <c r="L1825" s="2" t="s">
        <v>165</v>
      </c>
      <c r="M1825" s="2" t="s">
        <v>60</v>
      </c>
      <c r="N1825" s="14" t="s">
        <v>923</v>
      </c>
      <c r="Q1825" s="14" t="s">
        <v>5198</v>
      </c>
      <c r="R1825" s="8"/>
      <c r="V1825" s="2" t="s">
        <v>4831</v>
      </c>
      <c r="Z1825" s="2"/>
    </row>
    <row r="1826" customFormat="1" s="3">
      <c r="A1826" s="8"/>
      <c r="B1826" s="2" t="s">
        <v>5199</v>
      </c>
      <c r="C1826" s="10" t="s">
        <v>5200</v>
      </c>
      <c r="D1826" s="10" t="b">
        <v>0</v>
      </c>
      <c r="E1826" s="10" t="b">
        <v>0</v>
      </c>
      <c r="F1826" s="10" t="b">
        <v>1</v>
      </c>
      <c r="G1826" s="10" t="b">
        <v>0</v>
      </c>
      <c r="H1826" s="10" t="s">
        <v>5200</v>
      </c>
      <c r="K1826" s="2" t="s">
        <v>58</v>
      </c>
      <c r="L1826" s="2" t="s">
        <v>165</v>
      </c>
      <c r="M1826" s="2" t="s">
        <v>60</v>
      </c>
      <c r="N1826" s="14"/>
      <c r="Q1826" s="14" t="s">
        <v>5201</v>
      </c>
      <c r="R1826" s="8"/>
      <c r="V1826" s="2" t="s">
        <v>4831</v>
      </c>
      <c r="Z1826" s="2"/>
    </row>
    <row r="1827" customFormat="1" s="3">
      <c r="A1827" s="8"/>
      <c r="B1827" s="2" t="s">
        <v>5202</v>
      </c>
      <c r="C1827" s="10" t="s">
        <v>5203</v>
      </c>
      <c r="D1827" s="10" t="b">
        <v>0</v>
      </c>
      <c r="E1827" s="10" t="b">
        <v>0</v>
      </c>
      <c r="F1827" s="10" t="b">
        <v>1</v>
      </c>
      <c r="G1827" s="10" t="b">
        <v>0</v>
      </c>
      <c r="H1827" s="10" t="s">
        <v>5203</v>
      </c>
      <c r="K1827" s="2" t="s">
        <v>58</v>
      </c>
      <c r="L1827" s="2" t="s">
        <v>165</v>
      </c>
      <c r="M1827" s="2" t="s">
        <v>60</v>
      </c>
      <c r="N1827" s="14"/>
      <c r="Q1827" s="14" t="s">
        <v>5204</v>
      </c>
      <c r="R1827" s="8"/>
      <c r="V1827" s="2" t="s">
        <v>4831</v>
      </c>
      <c r="Z1827" s="2"/>
    </row>
    <row r="1828" customFormat="1" s="3">
      <c r="A1828" s="8"/>
      <c r="B1828" s="2" t="s">
        <v>5205</v>
      </c>
      <c r="C1828" s="10" t="s">
        <v>5206</v>
      </c>
      <c r="D1828" s="10" t="b">
        <v>0</v>
      </c>
      <c r="E1828" s="10" t="b">
        <v>0</v>
      </c>
      <c r="F1828" s="10" t="b">
        <v>1</v>
      </c>
      <c r="G1828" s="10" t="b">
        <v>0</v>
      </c>
      <c r="H1828" s="10" t="s">
        <v>5206</v>
      </c>
      <c r="K1828" s="2" t="s">
        <v>58</v>
      </c>
      <c r="L1828" s="2" t="s">
        <v>165</v>
      </c>
      <c r="M1828" s="2" t="s">
        <v>60</v>
      </c>
      <c r="N1828" s="14"/>
      <c r="Q1828" s="14" t="s">
        <v>5207</v>
      </c>
      <c r="R1828" s="8"/>
      <c r="V1828" s="2" t="s">
        <v>4831</v>
      </c>
      <c r="Z1828" s="2"/>
    </row>
    <row r="1829" customFormat="1" s="3">
      <c r="A1829" s="8"/>
      <c r="B1829" s="2" t="s">
        <v>5208</v>
      </c>
      <c r="C1829" s="10" t="s">
        <v>5209</v>
      </c>
      <c r="D1829" s="10" t="b">
        <v>0</v>
      </c>
      <c r="E1829" s="10" t="b">
        <v>0</v>
      </c>
      <c r="F1829" s="10" t="b">
        <v>1</v>
      </c>
      <c r="G1829" s="10" t="b">
        <v>0</v>
      </c>
      <c r="H1829" s="10" t="s">
        <v>5209</v>
      </c>
      <c r="K1829" s="2" t="s">
        <v>58</v>
      </c>
      <c r="L1829" s="2" t="s">
        <v>165</v>
      </c>
      <c r="M1829" s="2" t="s">
        <v>60</v>
      </c>
      <c r="N1829" s="14"/>
      <c r="Q1829" s="14" t="s">
        <v>5210</v>
      </c>
      <c r="R1829" s="8"/>
      <c r="V1829" s="2" t="s">
        <v>4831</v>
      </c>
      <c r="Z1829" s="2"/>
    </row>
    <row r="1830" customFormat="1" s="3">
      <c r="A1830" s="8" t="s">
        <v>123</v>
      </c>
      <c r="B1830" s="2"/>
      <c r="C1830" s="10"/>
      <c r="D1830" s="10"/>
      <c r="E1830" s="10"/>
      <c r="F1830" s="10"/>
      <c r="G1830" s="10"/>
      <c r="H1830" s="10"/>
      <c r="K1830" s="2" t="s">
        <v>58</v>
      </c>
      <c r="L1830" s="2" t="s">
        <v>165</v>
      </c>
      <c r="M1830" s="2" t="s">
        <v>60</v>
      </c>
      <c r="N1830" s="14"/>
      <c r="Q1830" s="14"/>
      <c r="R1830" s="8"/>
      <c r="V1830" s="2" t="s">
        <v>4831</v>
      </c>
      <c r="Z1830" s="2"/>
    </row>
    <row r="1831" customFormat="1" s="3">
      <c r="A1831" s="8"/>
      <c r="B1831" s="2" t="s">
        <v>5211</v>
      </c>
      <c r="C1831" s="10" t="s">
        <v>5212</v>
      </c>
      <c r="D1831" s="10" t="b">
        <v>0</v>
      </c>
      <c r="E1831" s="10" t="b">
        <v>0</v>
      </c>
      <c r="F1831" s="10" t="b">
        <v>1</v>
      </c>
      <c r="G1831" s="10" t="b">
        <v>0</v>
      </c>
      <c r="H1831" s="10" t="s">
        <v>5212</v>
      </c>
      <c r="K1831" s="2" t="s">
        <v>58</v>
      </c>
      <c r="L1831" s="2" t="s">
        <v>165</v>
      </c>
      <c r="M1831" s="2" t="s">
        <v>60</v>
      </c>
      <c r="N1831" s="14"/>
      <c r="Q1831" s="14" t="s">
        <v>5213</v>
      </c>
      <c r="R1831" s="8"/>
      <c r="V1831" s="2" t="s">
        <v>4831</v>
      </c>
      <c r="Z1831" s="2"/>
    </row>
    <row r="1832" customFormat="1" s="3">
      <c r="A1832" s="8"/>
      <c r="B1832" s="2" t="s">
        <v>5214</v>
      </c>
      <c r="C1832" s="10" t="s">
        <v>5215</v>
      </c>
      <c r="D1832" s="10" t="b">
        <v>0</v>
      </c>
      <c r="E1832" s="10" t="b">
        <v>0</v>
      </c>
      <c r="F1832" s="10" t="b">
        <v>1</v>
      </c>
      <c r="G1832" s="10" t="b">
        <v>0</v>
      </c>
      <c r="H1832" s="10" t="s">
        <v>5215</v>
      </c>
      <c r="K1832" s="2" t="s">
        <v>58</v>
      </c>
      <c r="L1832" s="2" t="s">
        <v>165</v>
      </c>
      <c r="M1832" s="2" t="s">
        <v>60</v>
      </c>
      <c r="N1832" s="14"/>
      <c r="Q1832" s="14" t="s">
        <v>5216</v>
      </c>
      <c r="R1832" s="8"/>
      <c r="V1832" s="2" t="s">
        <v>4831</v>
      </c>
      <c r="Z1832" s="2"/>
    </row>
    <row r="1833" customFormat="1" s="3">
      <c r="A1833" s="8"/>
      <c r="B1833" s="2" t="s">
        <v>5217</v>
      </c>
      <c r="C1833" s="10" t="s">
        <v>5218</v>
      </c>
      <c r="D1833" s="10" t="b">
        <v>0</v>
      </c>
      <c r="E1833" s="10" t="b">
        <v>0</v>
      </c>
      <c r="F1833" s="10" t="b">
        <v>1</v>
      </c>
      <c r="G1833" s="10" t="b">
        <v>0</v>
      </c>
      <c r="H1833" s="10" t="s">
        <v>5218</v>
      </c>
      <c r="K1833" s="2" t="s">
        <v>58</v>
      </c>
      <c r="L1833" s="2" t="s">
        <v>165</v>
      </c>
      <c r="M1833" s="2" t="s">
        <v>60</v>
      </c>
      <c r="N1833" s="14"/>
      <c r="Q1833" s="14" t="s">
        <v>5219</v>
      </c>
      <c r="R1833" s="8"/>
      <c r="V1833" s="2" t="s">
        <v>4831</v>
      </c>
      <c r="Z1833" s="2"/>
    </row>
    <row r="1834" customFormat="1" s="3">
      <c r="A1834" s="8"/>
      <c r="B1834" s="2" t="s">
        <v>5220</v>
      </c>
      <c r="C1834" s="10" t="s">
        <v>5221</v>
      </c>
      <c r="D1834" s="10" t="b">
        <v>0</v>
      </c>
      <c r="E1834" s="10" t="b">
        <v>0</v>
      </c>
      <c r="F1834" s="10" t="b">
        <v>1</v>
      </c>
      <c r="G1834" s="10" t="b">
        <v>0</v>
      </c>
      <c r="H1834" s="10" t="s">
        <v>5221</v>
      </c>
      <c r="K1834" s="2" t="s">
        <v>58</v>
      </c>
      <c r="L1834" s="2" t="s">
        <v>165</v>
      </c>
      <c r="M1834" s="2" t="s">
        <v>60</v>
      </c>
      <c r="N1834" s="14"/>
      <c r="Q1834" s="14" t="s">
        <v>5222</v>
      </c>
      <c r="R1834" s="8"/>
      <c r="V1834" s="2" t="s">
        <v>4831</v>
      </c>
      <c r="Z1834" s="2"/>
    </row>
    <row r="1835" customFormat="1" s="3">
      <c r="A1835" s="8"/>
      <c r="B1835" s="2" t="s">
        <v>5223</v>
      </c>
      <c r="C1835" s="10" t="s">
        <v>5224</v>
      </c>
      <c r="D1835" s="10" t="b">
        <v>0</v>
      </c>
      <c r="E1835" s="10" t="b">
        <v>0</v>
      </c>
      <c r="F1835" s="10" t="b">
        <v>1</v>
      </c>
      <c r="G1835" s="10" t="b">
        <v>0</v>
      </c>
      <c r="H1835" s="10" t="s">
        <v>5224</v>
      </c>
      <c r="K1835" s="2" t="s">
        <v>58</v>
      </c>
      <c r="L1835" s="2" t="s">
        <v>165</v>
      </c>
      <c r="M1835" s="2" t="s">
        <v>60</v>
      </c>
      <c r="N1835" s="14"/>
      <c r="Q1835" s="14" t="s">
        <v>5225</v>
      </c>
      <c r="R1835" s="8"/>
      <c r="V1835" s="2" t="s">
        <v>4831</v>
      </c>
      <c r="Z1835" s="2"/>
    </row>
    <row r="1836" customFormat="1" s="3">
      <c r="A1836" s="8"/>
      <c r="B1836" s="2" t="s">
        <v>5226</v>
      </c>
      <c r="C1836" s="10" t="s">
        <v>5227</v>
      </c>
      <c r="D1836" s="10" t="b">
        <v>0</v>
      </c>
      <c r="E1836" s="10" t="b">
        <v>0</v>
      </c>
      <c r="F1836" s="10" t="b">
        <v>1</v>
      </c>
      <c r="G1836" s="10" t="b">
        <v>0</v>
      </c>
      <c r="H1836" s="10" t="s">
        <v>5227</v>
      </c>
      <c r="K1836" s="2" t="s">
        <v>58</v>
      </c>
      <c r="L1836" s="2" t="s">
        <v>165</v>
      </c>
      <c r="M1836" s="2" t="s">
        <v>60</v>
      </c>
      <c r="N1836" s="14"/>
      <c r="Q1836" s="14" t="s">
        <v>5228</v>
      </c>
      <c r="R1836" s="8"/>
      <c r="V1836" s="2" t="s">
        <v>4831</v>
      </c>
      <c r="Z1836" s="2"/>
    </row>
    <row r="1837" customFormat="1" s="3">
      <c r="A1837" s="8"/>
      <c r="B1837" s="2" t="s">
        <v>5229</v>
      </c>
      <c r="C1837" s="10" t="s">
        <v>5230</v>
      </c>
      <c r="D1837" s="10" t="b">
        <v>0</v>
      </c>
      <c r="E1837" s="10" t="b">
        <v>0</v>
      </c>
      <c r="F1837" s="10" t="b">
        <v>1</v>
      </c>
      <c r="G1837" s="10" t="b">
        <v>0</v>
      </c>
      <c r="H1837" s="10" t="s">
        <v>5230</v>
      </c>
      <c r="K1837" s="2" t="s">
        <v>58</v>
      </c>
      <c r="L1837" s="2" t="s">
        <v>165</v>
      </c>
      <c r="M1837" s="2" t="s">
        <v>60</v>
      </c>
      <c r="N1837" s="14"/>
      <c r="Q1837" s="14" t="s">
        <v>5231</v>
      </c>
      <c r="R1837" s="8"/>
      <c r="V1837" s="2" t="s">
        <v>4831</v>
      </c>
      <c r="Z1837" s="2"/>
    </row>
    <row r="1838" customFormat="1" s="3">
      <c r="A1838" s="8"/>
      <c r="B1838" s="2" t="s">
        <v>5232</v>
      </c>
      <c r="C1838" s="10" t="s">
        <v>5233</v>
      </c>
      <c r="D1838" s="10" t="b">
        <v>0</v>
      </c>
      <c r="E1838" s="10" t="b">
        <v>0</v>
      </c>
      <c r="F1838" s="10" t="b">
        <v>1</v>
      </c>
      <c r="G1838" s="10" t="b">
        <v>0</v>
      </c>
      <c r="H1838" s="10" t="s">
        <v>5233</v>
      </c>
      <c r="K1838" s="2" t="s">
        <v>58</v>
      </c>
      <c r="L1838" s="2" t="s">
        <v>165</v>
      </c>
      <c r="M1838" s="2" t="s">
        <v>60</v>
      </c>
      <c r="N1838" s="14" t="s">
        <v>923</v>
      </c>
      <c r="Q1838" s="14" t="s">
        <v>5234</v>
      </c>
      <c r="R1838" s="8"/>
      <c r="V1838" s="2" t="s">
        <v>4831</v>
      </c>
      <c r="Z1838" s="2"/>
    </row>
    <row r="1839" customFormat="1" s="3">
      <c r="A1839" s="8"/>
      <c r="B1839" s="2" t="s">
        <v>5235</v>
      </c>
      <c r="C1839" s="10" t="s">
        <v>5236</v>
      </c>
      <c r="D1839" s="10" t="b">
        <v>0</v>
      </c>
      <c r="E1839" s="10" t="b">
        <v>0</v>
      </c>
      <c r="F1839" s="10" t="b">
        <v>1</v>
      </c>
      <c r="G1839" s="10" t="b">
        <v>0</v>
      </c>
      <c r="H1839" s="10" t="s">
        <v>5236</v>
      </c>
      <c r="K1839" s="2" t="s">
        <v>58</v>
      </c>
      <c r="L1839" s="2" t="s">
        <v>165</v>
      </c>
      <c r="M1839" s="2" t="s">
        <v>60</v>
      </c>
      <c r="N1839" s="14"/>
      <c r="Q1839" s="14" t="s">
        <v>5237</v>
      </c>
      <c r="R1839" s="8"/>
      <c r="V1839" s="2" t="s">
        <v>4831</v>
      </c>
      <c r="Z1839" s="2"/>
    </row>
    <row r="1840" customFormat="1" s="3">
      <c r="A1840" s="8"/>
      <c r="B1840" s="2" t="s">
        <v>5238</v>
      </c>
      <c r="C1840" s="10" t="s">
        <v>5239</v>
      </c>
      <c r="D1840" s="10" t="b">
        <v>0</v>
      </c>
      <c r="E1840" s="10" t="b">
        <v>0</v>
      </c>
      <c r="F1840" s="10" t="b">
        <v>1</v>
      </c>
      <c r="G1840" s="10" t="b">
        <v>0</v>
      </c>
      <c r="H1840" s="10" t="s">
        <v>5239</v>
      </c>
      <c r="K1840" s="2" t="s">
        <v>58</v>
      </c>
      <c r="L1840" s="2" t="s">
        <v>165</v>
      </c>
      <c r="M1840" s="2" t="s">
        <v>60</v>
      </c>
      <c r="N1840" s="14"/>
      <c r="Q1840" s="14" t="s">
        <v>5240</v>
      </c>
      <c r="R1840" s="8"/>
      <c r="V1840" s="2" t="s">
        <v>4831</v>
      </c>
      <c r="Z1840" s="2"/>
    </row>
    <row r="1841" customFormat="1" s="3">
      <c r="A1841" s="8"/>
      <c r="B1841" s="2" t="s">
        <v>5241</v>
      </c>
      <c r="C1841" s="10" t="s">
        <v>5242</v>
      </c>
      <c r="D1841" s="10" t="b">
        <v>0</v>
      </c>
      <c r="E1841" s="10" t="b">
        <v>0</v>
      </c>
      <c r="F1841" s="10" t="b">
        <v>1</v>
      </c>
      <c r="G1841" s="10" t="b">
        <v>0</v>
      </c>
      <c r="H1841" s="10" t="s">
        <v>5242</v>
      </c>
      <c r="K1841" s="2" t="s">
        <v>58</v>
      </c>
      <c r="L1841" s="2" t="s">
        <v>165</v>
      </c>
      <c r="M1841" s="2" t="s">
        <v>60</v>
      </c>
      <c r="N1841" s="14"/>
      <c r="Q1841" s="14" t="s">
        <v>5243</v>
      </c>
      <c r="R1841" s="8"/>
      <c r="V1841" s="2" t="s">
        <v>4831</v>
      </c>
      <c r="Z1841" s="2"/>
    </row>
    <row r="1842" customFormat="1" s="3">
      <c r="A1842" s="8" t="s">
        <v>1261</v>
      </c>
      <c r="B1842" s="2" t="s">
        <v>5244</v>
      </c>
      <c r="C1842" s="10" t="s">
        <v>5245</v>
      </c>
      <c r="D1842" s="10" t="b">
        <v>0</v>
      </c>
      <c r="E1842" s="10" t="b">
        <v>0</v>
      </c>
      <c r="F1842" s="10" t="b">
        <v>0</v>
      </c>
      <c r="G1842" s="10" t="b">
        <v>0</v>
      </c>
      <c r="H1842" s="10" t="s">
        <v>5245</v>
      </c>
      <c r="K1842" s="2" t="s">
        <v>58</v>
      </c>
      <c r="L1842" s="2" t="s">
        <v>59</v>
      </c>
      <c r="M1842" s="2" t="s">
        <v>60</v>
      </c>
      <c r="N1842" s="14" t="s">
        <v>5246</v>
      </c>
      <c r="Q1842" s="14" t="s">
        <v>5247</v>
      </c>
      <c r="R1842" s="8"/>
      <c r="V1842" s="2" t="s">
        <v>66</v>
      </c>
      <c r="Z1842" s="2"/>
    </row>
    <row r="1843" customFormat="1" s="3">
      <c r="A1843" s="8"/>
      <c r="B1843" s="2" t="s">
        <v>5248</v>
      </c>
      <c r="C1843" s="10" t="s">
        <v>5249</v>
      </c>
      <c r="D1843" s="10" t="b">
        <v>0</v>
      </c>
      <c r="E1843" s="10" t="b">
        <v>0</v>
      </c>
      <c r="F1843" s="10" t="b">
        <v>1</v>
      </c>
      <c r="G1843" s="10" t="b">
        <v>0</v>
      </c>
      <c r="H1843" s="10" t="s">
        <v>5249</v>
      </c>
      <c r="K1843" s="2" t="s">
        <v>58</v>
      </c>
      <c r="L1843" s="2" t="s">
        <v>165</v>
      </c>
      <c r="M1843" s="2" t="s">
        <v>60</v>
      </c>
      <c r="N1843" s="14"/>
      <c r="Q1843" s="14" t="s">
        <v>5250</v>
      </c>
      <c r="R1843" s="8"/>
      <c r="V1843" s="2" t="s">
        <v>4831</v>
      </c>
      <c r="Z1843" s="2"/>
    </row>
    <row r="1844" customFormat="1" s="3">
      <c r="A1844" s="8"/>
      <c r="B1844" s="2" t="s">
        <v>5251</v>
      </c>
      <c r="C1844" s="10" t="s">
        <v>5252</v>
      </c>
      <c r="D1844" s="10" t="b">
        <v>0</v>
      </c>
      <c r="E1844" s="10" t="b">
        <v>0</v>
      </c>
      <c r="F1844" s="10" t="b">
        <v>1</v>
      </c>
      <c r="G1844" s="10" t="b">
        <v>0</v>
      </c>
      <c r="H1844" s="10" t="s">
        <v>5252</v>
      </c>
      <c r="K1844" s="2" t="s">
        <v>58</v>
      </c>
      <c r="L1844" s="2" t="s">
        <v>165</v>
      </c>
      <c r="M1844" s="2" t="s">
        <v>60</v>
      </c>
      <c r="N1844" s="14" t="s">
        <v>3992</v>
      </c>
      <c r="Q1844" s="14" t="s">
        <v>5253</v>
      </c>
      <c r="R1844" s="8"/>
      <c r="V1844" s="2" t="s">
        <v>4831</v>
      </c>
      <c r="Z1844" s="2"/>
    </row>
    <row r="1845" customFormat="1" s="3">
      <c r="A1845" s="8"/>
      <c r="B1845" s="2" t="s">
        <v>5254</v>
      </c>
      <c r="C1845" s="10" t="s">
        <v>5255</v>
      </c>
      <c r="D1845" s="10" t="b">
        <v>0</v>
      </c>
      <c r="E1845" s="10" t="b">
        <v>0</v>
      </c>
      <c r="F1845" s="10" t="b">
        <v>1</v>
      </c>
      <c r="G1845" s="10" t="b">
        <v>0</v>
      </c>
      <c r="H1845" s="10" t="s">
        <v>5255</v>
      </c>
      <c r="K1845" s="2" t="s">
        <v>58</v>
      </c>
      <c r="L1845" s="2" t="s">
        <v>165</v>
      </c>
      <c r="M1845" s="2" t="s">
        <v>60</v>
      </c>
      <c r="N1845" s="14"/>
      <c r="Q1845" s="14" t="s">
        <v>5256</v>
      </c>
      <c r="R1845" s="8"/>
      <c r="V1845" s="2" t="s">
        <v>4831</v>
      </c>
      <c r="Z1845" s="2"/>
    </row>
    <row r="1846" customFormat="1" s="3">
      <c r="A1846" s="8"/>
      <c r="B1846" s="2" t="s">
        <v>5257</v>
      </c>
      <c r="C1846" s="10" t="s">
        <v>5258</v>
      </c>
      <c r="D1846" s="10" t="b">
        <v>0</v>
      </c>
      <c r="E1846" s="10" t="b">
        <v>0</v>
      </c>
      <c r="F1846" s="10" t="b">
        <v>1</v>
      </c>
      <c r="G1846" s="10" t="b">
        <v>0</v>
      </c>
      <c r="H1846" s="10" t="s">
        <v>5258</v>
      </c>
      <c r="K1846" s="2" t="s">
        <v>58</v>
      </c>
      <c r="L1846" s="2" t="s">
        <v>165</v>
      </c>
      <c r="M1846" s="2" t="s">
        <v>60</v>
      </c>
      <c r="N1846" s="14"/>
      <c r="Q1846" s="14" t="s">
        <v>5259</v>
      </c>
      <c r="R1846" s="8"/>
      <c r="V1846" s="2" t="s">
        <v>4831</v>
      </c>
      <c r="Z1846" s="2"/>
    </row>
    <row r="1847" customFormat="1" s="3">
      <c r="A1847" s="8"/>
      <c r="B1847" s="2" t="s">
        <v>5260</v>
      </c>
      <c r="C1847" s="10" t="s">
        <v>5261</v>
      </c>
      <c r="D1847" s="10" t="b">
        <v>0</v>
      </c>
      <c r="E1847" s="10" t="b">
        <v>0</v>
      </c>
      <c r="F1847" s="10" t="b">
        <v>1</v>
      </c>
      <c r="G1847" s="10" t="b">
        <v>0</v>
      </c>
      <c r="H1847" s="10" t="s">
        <v>5261</v>
      </c>
      <c r="K1847" s="2" t="s">
        <v>58</v>
      </c>
      <c r="L1847" s="2" t="s">
        <v>165</v>
      </c>
      <c r="M1847" s="2" t="s">
        <v>60</v>
      </c>
      <c r="N1847" s="14"/>
      <c r="Q1847" s="14" t="s">
        <v>5262</v>
      </c>
      <c r="R1847" s="8"/>
      <c r="V1847" s="2" t="s">
        <v>4831</v>
      </c>
      <c r="Z1847" s="2"/>
    </row>
    <row r="1848" customFormat="1" s="3">
      <c r="A1848" s="8"/>
      <c r="B1848" s="2" t="s">
        <v>5263</v>
      </c>
      <c r="C1848" s="10" t="s">
        <v>5264</v>
      </c>
      <c r="D1848" s="10" t="b">
        <v>0</v>
      </c>
      <c r="E1848" s="10" t="b">
        <v>0</v>
      </c>
      <c r="F1848" s="10" t="b">
        <v>1</v>
      </c>
      <c r="G1848" s="10" t="b">
        <v>0</v>
      </c>
      <c r="H1848" s="10" t="s">
        <v>5264</v>
      </c>
      <c r="K1848" s="2" t="s">
        <v>58</v>
      </c>
      <c r="L1848" s="2" t="s">
        <v>165</v>
      </c>
      <c r="M1848" s="2" t="s">
        <v>60</v>
      </c>
      <c r="N1848" s="14"/>
      <c r="Q1848" s="14" t="s">
        <v>5265</v>
      </c>
      <c r="R1848" s="8"/>
      <c r="V1848" s="2" t="s">
        <v>4831</v>
      </c>
      <c r="Z1848" s="2"/>
    </row>
    <row r="1849" customFormat="1" s="3">
      <c r="A1849" s="8" t="s">
        <v>1261</v>
      </c>
      <c r="B1849" s="2" t="s">
        <v>5266</v>
      </c>
      <c r="C1849" s="10" t="s">
        <v>5267</v>
      </c>
      <c r="D1849" s="10" t="b">
        <v>0</v>
      </c>
      <c r="E1849" s="10" t="b">
        <v>0</v>
      </c>
      <c r="F1849" s="10" t="b">
        <v>0</v>
      </c>
      <c r="G1849" s="10" t="b">
        <v>0</v>
      </c>
      <c r="H1849" s="10" t="s">
        <v>5267</v>
      </c>
      <c r="K1849" s="2" t="s">
        <v>58</v>
      </c>
      <c r="L1849" s="2" t="s">
        <v>59</v>
      </c>
      <c r="M1849" s="2" t="s">
        <v>60</v>
      </c>
      <c r="N1849" s="14" t="s">
        <v>5246</v>
      </c>
      <c r="Q1849" s="14" t="s">
        <v>5268</v>
      </c>
      <c r="R1849" s="8"/>
      <c r="V1849" s="2" t="s">
        <v>66</v>
      </c>
      <c r="Z1849" s="2"/>
    </row>
    <row r="1850" customFormat="1" s="3">
      <c r="A1850" s="8"/>
      <c r="B1850" s="2" t="s">
        <v>5269</v>
      </c>
      <c r="C1850" s="10" t="s">
        <v>5270</v>
      </c>
      <c r="D1850" s="10" t="b">
        <v>0</v>
      </c>
      <c r="E1850" s="10" t="b">
        <v>0</v>
      </c>
      <c r="F1850" s="10" t="b">
        <v>1</v>
      </c>
      <c r="G1850" s="10" t="b">
        <v>0</v>
      </c>
      <c r="H1850" s="10" t="s">
        <v>5270</v>
      </c>
      <c r="K1850" s="2" t="s">
        <v>58</v>
      </c>
      <c r="L1850" s="2" t="s">
        <v>165</v>
      </c>
      <c r="M1850" s="2" t="s">
        <v>60</v>
      </c>
      <c r="N1850" s="14" t="s">
        <v>5271</v>
      </c>
      <c r="Q1850" s="14"/>
      <c r="R1850" s="8"/>
      <c r="V1850" s="2" t="s">
        <v>4831</v>
      </c>
      <c r="Z1850" s="2"/>
    </row>
    <row r="1851" customFormat="1" s="3">
      <c r="A1851" s="8"/>
      <c r="B1851" s="2" t="s">
        <v>5272</v>
      </c>
      <c r="C1851" s="10" t="s">
        <v>5273</v>
      </c>
      <c r="D1851" s="10" t="b">
        <v>0</v>
      </c>
      <c r="E1851" s="10" t="b">
        <v>0</v>
      </c>
      <c r="F1851" s="10" t="b">
        <v>1</v>
      </c>
      <c r="G1851" s="10" t="b">
        <v>0</v>
      </c>
      <c r="H1851" s="10" t="s">
        <v>5273</v>
      </c>
      <c r="K1851" s="2" t="s">
        <v>58</v>
      </c>
      <c r="L1851" s="2" t="s">
        <v>165</v>
      </c>
      <c r="M1851" s="2" t="s">
        <v>60</v>
      </c>
      <c r="N1851" s="14" t="s">
        <v>5274</v>
      </c>
      <c r="Q1851" s="14"/>
      <c r="R1851" s="8"/>
      <c r="V1851" s="2" t="s">
        <v>4831</v>
      </c>
      <c r="Z1851" s="2"/>
    </row>
    <row r="1852" customFormat="1" s="3">
      <c r="A1852" s="8"/>
      <c r="B1852" s="2" t="s">
        <v>5275</v>
      </c>
      <c r="C1852" s="10" t="s">
        <v>5276</v>
      </c>
      <c r="D1852" s="10" t="b">
        <v>0</v>
      </c>
      <c r="E1852" s="10" t="b">
        <v>0</v>
      </c>
      <c r="F1852" s="10" t="b">
        <v>1</v>
      </c>
      <c r="G1852" s="10" t="b">
        <v>0</v>
      </c>
      <c r="H1852" s="10" t="s">
        <v>5276</v>
      </c>
      <c r="K1852" s="2" t="s">
        <v>58</v>
      </c>
      <c r="L1852" s="2" t="s">
        <v>165</v>
      </c>
      <c r="M1852" s="2" t="s">
        <v>60</v>
      </c>
      <c r="N1852" s="14" t="s">
        <v>3506</v>
      </c>
      <c r="Q1852" s="14" t="s">
        <v>5277</v>
      </c>
      <c r="R1852" s="8"/>
      <c r="V1852" s="2" t="s">
        <v>4831</v>
      </c>
      <c r="Z1852" s="2"/>
    </row>
    <row r="1853" customFormat="1" s="3">
      <c r="A1853" s="8"/>
      <c r="B1853" s="2" t="s">
        <v>5278</v>
      </c>
      <c r="C1853" s="10" t="s">
        <v>5279</v>
      </c>
      <c r="D1853" s="10" t="b">
        <v>0</v>
      </c>
      <c r="E1853" s="10" t="b">
        <v>0</v>
      </c>
      <c r="F1853" s="10" t="b">
        <v>1</v>
      </c>
      <c r="G1853" s="10" t="b">
        <v>0</v>
      </c>
      <c r="H1853" s="10" t="s">
        <v>5279</v>
      </c>
      <c r="K1853" s="2" t="s">
        <v>58</v>
      </c>
      <c r="L1853" s="2" t="s">
        <v>165</v>
      </c>
      <c r="M1853" s="2" t="s">
        <v>60</v>
      </c>
      <c r="N1853" s="14" t="s">
        <v>5051</v>
      </c>
      <c r="Q1853" s="14"/>
      <c r="R1853" s="8"/>
      <c r="V1853" s="2" t="s">
        <v>4831</v>
      </c>
      <c r="Z1853" s="2"/>
    </row>
    <row r="1854" customFormat="1" s="3">
      <c r="A1854" s="8"/>
      <c r="B1854" s="2" t="s">
        <v>5280</v>
      </c>
      <c r="C1854" s="10" t="s">
        <v>5281</v>
      </c>
      <c r="D1854" s="10" t="b">
        <v>0</v>
      </c>
      <c r="E1854" s="10" t="b">
        <v>0</v>
      </c>
      <c r="F1854" s="10" t="b">
        <v>1</v>
      </c>
      <c r="G1854" s="10" t="b">
        <v>0</v>
      </c>
      <c r="H1854" s="10" t="s">
        <v>5281</v>
      </c>
      <c r="K1854" s="2" t="s">
        <v>58</v>
      </c>
      <c r="L1854" s="2" t="s">
        <v>165</v>
      </c>
      <c r="M1854" s="2" t="s">
        <v>60</v>
      </c>
      <c r="N1854" s="14"/>
      <c r="Q1854" s="14" t="s">
        <v>5282</v>
      </c>
      <c r="R1854" s="8"/>
      <c r="V1854" s="2" t="s">
        <v>4831</v>
      </c>
      <c r="Z1854" s="2"/>
    </row>
    <row r="1855" customFormat="1" s="3">
      <c r="A1855" s="8"/>
      <c r="B1855" s="2" t="s">
        <v>5283</v>
      </c>
      <c r="C1855" s="10" t="s">
        <v>5284</v>
      </c>
      <c r="D1855" s="10" t="b">
        <v>0</v>
      </c>
      <c r="E1855" s="10" t="b">
        <v>0</v>
      </c>
      <c r="F1855" s="10" t="b">
        <v>1</v>
      </c>
      <c r="G1855" s="10" t="b">
        <v>0</v>
      </c>
      <c r="H1855" s="10" t="s">
        <v>5284</v>
      </c>
      <c r="K1855" s="2" t="s">
        <v>58</v>
      </c>
      <c r="L1855" s="2" t="s">
        <v>165</v>
      </c>
      <c r="M1855" s="2" t="s">
        <v>60</v>
      </c>
      <c r="N1855" s="14"/>
      <c r="Q1855" s="14" t="s">
        <v>5285</v>
      </c>
      <c r="R1855" s="8"/>
      <c r="V1855" s="2" t="s">
        <v>4831</v>
      </c>
      <c r="Z1855" s="2"/>
    </row>
    <row r="1856" customFormat="1" s="3">
      <c r="A1856" s="8"/>
      <c r="B1856" s="2" t="s">
        <v>5286</v>
      </c>
      <c r="C1856" s="10" t="s">
        <v>5287</v>
      </c>
      <c r="D1856" s="10" t="b">
        <v>0</v>
      </c>
      <c r="E1856" s="10" t="b">
        <v>0</v>
      </c>
      <c r="F1856" s="10" t="b">
        <v>1</v>
      </c>
      <c r="G1856" s="10" t="b">
        <v>0</v>
      </c>
      <c r="H1856" s="10" t="s">
        <v>5287</v>
      </c>
      <c r="K1856" s="2" t="s">
        <v>58</v>
      </c>
      <c r="L1856" s="2" t="s">
        <v>165</v>
      </c>
      <c r="M1856" s="2" t="s">
        <v>60</v>
      </c>
      <c r="N1856" s="14" t="s">
        <v>3992</v>
      </c>
      <c r="Q1856" s="14" t="s">
        <v>5288</v>
      </c>
      <c r="R1856" s="8"/>
      <c r="V1856" s="2" t="s">
        <v>4831</v>
      </c>
      <c r="Z1856" s="2"/>
    </row>
    <row r="1857" customFormat="1" s="3">
      <c r="A1857" s="8"/>
      <c r="B1857" s="2" t="s">
        <v>5289</v>
      </c>
      <c r="C1857" s="10" t="s">
        <v>5290</v>
      </c>
      <c r="D1857" s="10" t="b">
        <v>0</v>
      </c>
      <c r="E1857" s="10" t="b">
        <v>0</v>
      </c>
      <c r="F1857" s="10" t="b">
        <v>1</v>
      </c>
      <c r="G1857" s="10" t="b">
        <v>0</v>
      </c>
      <c r="H1857" s="10" t="s">
        <v>5290</v>
      </c>
      <c r="K1857" s="2" t="s">
        <v>58</v>
      </c>
      <c r="L1857" s="2" t="s">
        <v>165</v>
      </c>
      <c r="M1857" s="2" t="s">
        <v>60</v>
      </c>
      <c r="N1857" s="14"/>
      <c r="Q1857" s="14" t="s">
        <v>5291</v>
      </c>
      <c r="R1857" s="8"/>
      <c r="V1857" s="2" t="s">
        <v>4831</v>
      </c>
      <c r="Z1857" s="2"/>
    </row>
    <row r="1858" customFormat="1" s="3">
      <c r="A1858" s="8"/>
      <c r="B1858" s="2" t="s">
        <v>5292</v>
      </c>
      <c r="C1858" s="10" t="s">
        <v>5293</v>
      </c>
      <c r="D1858" s="10" t="b">
        <v>0</v>
      </c>
      <c r="E1858" s="10" t="b">
        <v>0</v>
      </c>
      <c r="F1858" s="10" t="b">
        <v>1</v>
      </c>
      <c r="G1858" s="10" t="b">
        <v>0</v>
      </c>
      <c r="H1858" s="10" t="s">
        <v>5293</v>
      </c>
      <c r="K1858" s="2" t="s">
        <v>58</v>
      </c>
      <c r="L1858" s="2" t="s">
        <v>165</v>
      </c>
      <c r="M1858" s="2" t="s">
        <v>60</v>
      </c>
      <c r="N1858" s="14" t="s">
        <v>2084</v>
      </c>
      <c r="Q1858" s="14" t="s">
        <v>5294</v>
      </c>
      <c r="R1858" s="8"/>
      <c r="V1858" s="2" t="s">
        <v>4831</v>
      </c>
      <c r="Z1858" s="2"/>
    </row>
    <row r="1859" customFormat="1" s="3">
      <c r="A1859" s="8"/>
      <c r="B1859" s="2" t="s">
        <v>5295</v>
      </c>
      <c r="C1859" s="10" t="s">
        <v>5296</v>
      </c>
      <c r="D1859" s="10" t="b">
        <v>0</v>
      </c>
      <c r="E1859" s="10" t="b">
        <v>0</v>
      </c>
      <c r="F1859" s="10" t="b">
        <v>1</v>
      </c>
      <c r="G1859" s="10" t="b">
        <v>0</v>
      </c>
      <c r="H1859" s="10" t="s">
        <v>5296</v>
      </c>
      <c r="K1859" s="2" t="s">
        <v>58</v>
      </c>
      <c r="L1859" s="2" t="s">
        <v>165</v>
      </c>
      <c r="M1859" s="2" t="s">
        <v>60</v>
      </c>
      <c r="N1859" s="14" t="s">
        <v>2084</v>
      </c>
      <c r="Q1859" s="14" t="s">
        <v>5297</v>
      </c>
      <c r="R1859" s="8"/>
      <c r="V1859" s="2" t="s">
        <v>4831</v>
      </c>
      <c r="Z1859" s="2"/>
    </row>
    <row r="1860" customFormat="1" s="3">
      <c r="A1860" s="8" t="s">
        <v>123</v>
      </c>
      <c r="B1860" s="2"/>
      <c r="C1860" s="10"/>
      <c r="D1860" s="10" t="b">
        <v>0</v>
      </c>
      <c r="E1860" s="10" t="b">
        <v>0</v>
      </c>
      <c r="F1860" s="10" t="b">
        <v>1</v>
      </c>
      <c r="G1860" s="10" t="b">
        <v>0</v>
      </c>
      <c r="H1860" s="10"/>
      <c r="K1860" s="2" t="s">
        <v>58</v>
      </c>
      <c r="L1860" s="2" t="s">
        <v>165</v>
      </c>
      <c r="M1860" s="2" t="s">
        <v>60</v>
      </c>
      <c r="N1860" s="14"/>
      <c r="Q1860" s="14"/>
      <c r="R1860" s="8"/>
      <c r="V1860" s="2" t="s">
        <v>4831</v>
      </c>
      <c r="Z1860" s="2"/>
    </row>
    <row r="1861" customFormat="1" s="3">
      <c r="A1861" s="8"/>
      <c r="B1861" s="2" t="s">
        <v>5298</v>
      </c>
      <c r="C1861" s="10" t="s">
        <v>5299</v>
      </c>
      <c r="D1861" s="10" t="b">
        <v>0</v>
      </c>
      <c r="E1861" s="10" t="b">
        <v>0</v>
      </c>
      <c r="F1861" s="10" t="b">
        <v>1</v>
      </c>
      <c r="G1861" s="10" t="b">
        <v>0</v>
      </c>
      <c r="H1861" s="10" t="s">
        <v>5299</v>
      </c>
      <c r="K1861" s="2" t="s">
        <v>58</v>
      </c>
      <c r="L1861" s="2" t="s">
        <v>165</v>
      </c>
      <c r="M1861" s="2" t="s">
        <v>60</v>
      </c>
      <c r="N1861" s="14"/>
      <c r="Q1861" s="14" t="s">
        <v>5300</v>
      </c>
      <c r="R1861" s="8"/>
      <c r="V1861" s="2" t="s">
        <v>4831</v>
      </c>
      <c r="Z1861" s="2"/>
    </row>
    <row r="1862" customFormat="1" s="3">
      <c r="A1862" s="8"/>
      <c r="B1862" s="2" t="s">
        <v>5301</v>
      </c>
      <c r="C1862" s="10" t="s">
        <v>5302</v>
      </c>
      <c r="D1862" s="10" t="b">
        <v>0</v>
      </c>
      <c r="E1862" s="10" t="b">
        <v>0</v>
      </c>
      <c r="F1862" s="10" t="b">
        <v>1</v>
      </c>
      <c r="G1862" s="10" t="b">
        <v>0</v>
      </c>
      <c r="H1862" s="10" t="s">
        <v>5302</v>
      </c>
      <c r="K1862" s="2" t="s">
        <v>58</v>
      </c>
      <c r="L1862" s="2" t="s">
        <v>165</v>
      </c>
      <c r="M1862" s="2" t="s">
        <v>60</v>
      </c>
      <c r="N1862" s="14"/>
      <c r="Q1862" s="14" t="s">
        <v>5303</v>
      </c>
      <c r="R1862" s="8"/>
      <c r="V1862" s="2" t="s">
        <v>4831</v>
      </c>
      <c r="Z1862" s="2"/>
    </row>
    <row r="1863" customFormat="1" s="3">
      <c r="A1863" s="8"/>
      <c r="B1863" s="2" t="s">
        <v>5304</v>
      </c>
      <c r="C1863" s="10" t="s">
        <v>5305</v>
      </c>
      <c r="D1863" s="10" t="b">
        <v>0</v>
      </c>
      <c r="E1863" s="10" t="b">
        <v>0</v>
      </c>
      <c r="F1863" s="10" t="b">
        <v>1</v>
      </c>
      <c r="G1863" s="10" t="b">
        <v>0</v>
      </c>
      <c r="H1863" s="10" t="s">
        <v>5305</v>
      </c>
      <c r="K1863" s="2" t="s">
        <v>58</v>
      </c>
      <c r="L1863" s="2" t="s">
        <v>165</v>
      </c>
      <c r="M1863" s="2" t="s">
        <v>60</v>
      </c>
      <c r="N1863" s="14"/>
      <c r="Q1863" s="14" t="s">
        <v>5306</v>
      </c>
      <c r="R1863" s="8"/>
      <c r="V1863" s="2" t="s">
        <v>4831</v>
      </c>
      <c r="Z1863" s="2"/>
    </row>
    <row r="1864" customFormat="1" s="3">
      <c r="A1864" s="8"/>
      <c r="B1864" s="2" t="s">
        <v>5307</v>
      </c>
      <c r="C1864" s="10" t="s">
        <v>5308</v>
      </c>
      <c r="D1864" s="10" t="b">
        <v>0</v>
      </c>
      <c r="E1864" s="10" t="b">
        <v>0</v>
      </c>
      <c r="F1864" s="10" t="b">
        <v>1</v>
      </c>
      <c r="G1864" s="10" t="b">
        <v>0</v>
      </c>
      <c r="H1864" s="10" t="s">
        <v>5308</v>
      </c>
      <c r="K1864" s="2" t="s">
        <v>58</v>
      </c>
      <c r="L1864" s="2" t="s">
        <v>165</v>
      </c>
      <c r="M1864" s="2" t="s">
        <v>60</v>
      </c>
      <c r="N1864" s="14" t="s">
        <v>2084</v>
      </c>
      <c r="Q1864" s="14" t="s">
        <v>5309</v>
      </c>
      <c r="R1864" s="8"/>
      <c r="V1864" s="2" t="s">
        <v>4831</v>
      </c>
      <c r="Z1864" s="2"/>
    </row>
    <row r="1865" customFormat="1" s="3">
      <c r="A1865" s="8"/>
      <c r="B1865" s="2" t="s">
        <v>5310</v>
      </c>
      <c r="C1865" s="10" t="s">
        <v>5311</v>
      </c>
      <c r="D1865" s="10" t="b">
        <v>0</v>
      </c>
      <c r="E1865" s="10" t="b">
        <v>0</v>
      </c>
      <c r="F1865" s="10" t="b">
        <v>1</v>
      </c>
      <c r="G1865" s="10" t="b">
        <v>0</v>
      </c>
      <c r="H1865" s="10" t="s">
        <v>5311</v>
      </c>
      <c r="K1865" s="2" t="s">
        <v>58</v>
      </c>
      <c r="L1865" s="2" t="s">
        <v>165</v>
      </c>
      <c r="M1865" s="2" t="s">
        <v>60</v>
      </c>
      <c r="N1865" s="14"/>
      <c r="Q1865" s="14" t="s">
        <v>5312</v>
      </c>
      <c r="R1865" s="8"/>
      <c r="V1865" s="2" t="s">
        <v>4831</v>
      </c>
      <c r="Z1865" s="2"/>
    </row>
    <row r="1866" customFormat="1" s="3">
      <c r="A1866" s="8"/>
      <c r="B1866" s="2" t="s">
        <v>5313</v>
      </c>
      <c r="C1866" s="10" t="s">
        <v>5314</v>
      </c>
      <c r="D1866" s="10" t="b">
        <v>0</v>
      </c>
      <c r="E1866" s="10" t="b">
        <v>0</v>
      </c>
      <c r="F1866" s="10" t="b">
        <v>1</v>
      </c>
      <c r="G1866" s="10" t="b">
        <v>0</v>
      </c>
      <c r="H1866" s="10" t="s">
        <v>5314</v>
      </c>
      <c r="K1866" s="2" t="s">
        <v>58</v>
      </c>
      <c r="L1866" s="2" t="s">
        <v>165</v>
      </c>
      <c r="M1866" s="2" t="s">
        <v>60</v>
      </c>
      <c r="N1866" s="14"/>
      <c r="Q1866" s="14" t="s">
        <v>5315</v>
      </c>
      <c r="R1866" s="8"/>
      <c r="V1866" s="2" t="s">
        <v>4831</v>
      </c>
      <c r="Z1866" s="2"/>
    </row>
    <row r="1867" customFormat="1" s="3">
      <c r="A1867" s="8"/>
      <c r="B1867" s="2" t="s">
        <v>5316</v>
      </c>
      <c r="C1867" s="10" t="s">
        <v>5317</v>
      </c>
      <c r="D1867" s="10" t="b">
        <v>0</v>
      </c>
      <c r="E1867" s="10" t="b">
        <v>0</v>
      </c>
      <c r="F1867" s="10" t="b">
        <v>1</v>
      </c>
      <c r="G1867" s="10" t="b">
        <v>0</v>
      </c>
      <c r="H1867" s="10" t="s">
        <v>5317</v>
      </c>
      <c r="K1867" s="2" t="s">
        <v>58</v>
      </c>
      <c r="L1867" s="2" t="s">
        <v>165</v>
      </c>
      <c r="M1867" s="2" t="s">
        <v>60</v>
      </c>
      <c r="N1867" s="14" t="s">
        <v>3992</v>
      </c>
      <c r="Q1867" s="14" t="s">
        <v>5318</v>
      </c>
      <c r="R1867" s="8"/>
      <c r="V1867" s="2" t="s">
        <v>4831</v>
      </c>
      <c r="Z1867" s="2"/>
    </row>
    <row r="1868" customFormat="1" s="3">
      <c r="A1868" s="8"/>
      <c r="B1868" s="2" t="s">
        <v>5319</v>
      </c>
      <c r="C1868" s="10" t="s">
        <v>5320</v>
      </c>
      <c r="D1868" s="10" t="b">
        <v>0</v>
      </c>
      <c r="E1868" s="10" t="b">
        <v>0</v>
      </c>
      <c r="F1868" s="10" t="b">
        <v>1</v>
      </c>
      <c r="G1868" s="10" t="b">
        <v>0</v>
      </c>
      <c r="H1868" s="10" t="s">
        <v>5320</v>
      </c>
      <c r="K1868" s="2" t="s">
        <v>58</v>
      </c>
      <c r="L1868" s="2" t="s">
        <v>165</v>
      </c>
      <c r="M1868" s="2" t="s">
        <v>60</v>
      </c>
      <c r="N1868" s="14"/>
      <c r="Q1868" s="14" t="s">
        <v>5321</v>
      </c>
      <c r="R1868" s="8"/>
      <c r="V1868" s="2" t="s">
        <v>4831</v>
      </c>
      <c r="Z1868" s="2"/>
    </row>
    <row r="1869" customFormat="1" s="3">
      <c r="A1869" s="8"/>
      <c r="B1869" s="2" t="s">
        <v>5322</v>
      </c>
      <c r="C1869" s="10" t="s">
        <v>5323</v>
      </c>
      <c r="D1869" s="10" t="b">
        <v>0</v>
      </c>
      <c r="E1869" s="10" t="b">
        <v>0</v>
      </c>
      <c r="F1869" s="10" t="b">
        <v>1</v>
      </c>
      <c r="G1869" s="10" t="b">
        <v>0</v>
      </c>
      <c r="H1869" s="10" t="s">
        <v>5323</v>
      </c>
      <c r="K1869" s="2" t="s">
        <v>58</v>
      </c>
      <c r="L1869" s="2" t="s">
        <v>165</v>
      </c>
      <c r="M1869" s="2" t="s">
        <v>60</v>
      </c>
      <c r="N1869" s="14"/>
      <c r="Q1869" s="14" t="s">
        <v>5324</v>
      </c>
      <c r="R1869" s="8"/>
      <c r="V1869" s="2" t="s">
        <v>4831</v>
      </c>
      <c r="Z1869" s="2"/>
    </row>
    <row r="1870" customFormat="1" s="3">
      <c r="A1870" s="8"/>
      <c r="B1870" s="2" t="s">
        <v>5325</v>
      </c>
      <c r="C1870" s="10" t="s">
        <v>5326</v>
      </c>
      <c r="D1870" s="10" t="b">
        <v>0</v>
      </c>
      <c r="E1870" s="10" t="b">
        <v>0</v>
      </c>
      <c r="F1870" s="10" t="b">
        <v>1</v>
      </c>
      <c r="G1870" s="10" t="b">
        <v>0</v>
      </c>
      <c r="H1870" s="10" t="s">
        <v>5326</v>
      </c>
      <c r="K1870" s="2" t="s">
        <v>58</v>
      </c>
      <c r="L1870" s="2" t="s">
        <v>165</v>
      </c>
      <c r="M1870" s="2" t="s">
        <v>60</v>
      </c>
      <c r="N1870" s="14" t="s">
        <v>3992</v>
      </c>
      <c r="Q1870" s="14" t="s">
        <v>5327</v>
      </c>
      <c r="R1870" s="8"/>
      <c r="V1870" s="2" t="s">
        <v>4831</v>
      </c>
      <c r="Z1870" s="2"/>
    </row>
    <row r="1871" customFormat="1" s="3">
      <c r="A1871" s="8"/>
      <c r="B1871" s="2" t="s">
        <v>5328</v>
      </c>
      <c r="C1871" s="10" t="s">
        <v>5329</v>
      </c>
      <c r="D1871" s="10" t="b">
        <v>0</v>
      </c>
      <c r="E1871" s="10" t="b">
        <v>0</v>
      </c>
      <c r="F1871" s="10" t="b">
        <v>1</v>
      </c>
      <c r="G1871" s="10" t="b">
        <v>0</v>
      </c>
      <c r="H1871" s="10" t="s">
        <v>5329</v>
      </c>
      <c r="K1871" s="2" t="s">
        <v>58</v>
      </c>
      <c r="L1871" s="2" t="s">
        <v>165</v>
      </c>
      <c r="M1871" s="2" t="s">
        <v>60</v>
      </c>
      <c r="N1871" s="14"/>
      <c r="Q1871" s="14" t="s">
        <v>5330</v>
      </c>
      <c r="R1871" s="8"/>
      <c r="V1871" s="2" t="s">
        <v>4831</v>
      </c>
      <c r="Z1871" s="2"/>
    </row>
    <row r="1872" customFormat="1" s="3">
      <c r="A1872" s="8"/>
      <c r="B1872" s="2" t="s">
        <v>5331</v>
      </c>
      <c r="C1872" s="10" t="s">
        <v>5332</v>
      </c>
      <c r="D1872" s="10" t="b">
        <v>0</v>
      </c>
      <c r="E1872" s="10" t="b">
        <v>0</v>
      </c>
      <c r="F1872" s="10" t="b">
        <v>1</v>
      </c>
      <c r="G1872" s="10" t="b">
        <v>0</v>
      </c>
      <c r="H1872" s="10" t="s">
        <v>5332</v>
      </c>
      <c r="K1872" s="2" t="s">
        <v>58</v>
      </c>
      <c r="L1872" s="2" t="s">
        <v>165</v>
      </c>
      <c r="M1872" s="2" t="s">
        <v>60</v>
      </c>
      <c r="N1872" s="14"/>
      <c r="Q1872" s="14" t="s">
        <v>5333</v>
      </c>
      <c r="R1872" s="8"/>
      <c r="V1872" s="2" t="s">
        <v>4831</v>
      </c>
      <c r="Z1872" s="2"/>
    </row>
    <row r="1873" customFormat="1" s="3">
      <c r="A1873" s="8"/>
      <c r="B1873" s="2" t="s">
        <v>5334</v>
      </c>
      <c r="C1873" s="10" t="s">
        <v>5335</v>
      </c>
      <c r="D1873" s="10" t="b">
        <v>0</v>
      </c>
      <c r="E1873" s="10" t="b">
        <v>0</v>
      </c>
      <c r="F1873" s="10" t="b">
        <v>1</v>
      </c>
      <c r="G1873" s="10" t="b">
        <v>0</v>
      </c>
      <c r="H1873" s="10" t="s">
        <v>5335</v>
      </c>
      <c r="K1873" s="2" t="s">
        <v>58</v>
      </c>
      <c r="L1873" s="2" t="s">
        <v>165</v>
      </c>
      <c r="M1873" s="2" t="s">
        <v>60</v>
      </c>
      <c r="N1873" s="14"/>
      <c r="Q1873" s="14" t="s">
        <v>5336</v>
      </c>
      <c r="R1873" s="8"/>
      <c r="V1873" s="2" t="s">
        <v>4831</v>
      </c>
      <c r="Z1873" s="2"/>
    </row>
    <row r="1874" customFormat="1" s="3">
      <c r="A1874" s="2" t="s">
        <v>1261</v>
      </c>
      <c r="B1874" s="2" t="s">
        <v>5337</v>
      </c>
      <c r="C1874" s="10" t="s">
        <v>5338</v>
      </c>
      <c r="D1874" s="10" t="b">
        <v>0</v>
      </c>
      <c r="E1874" s="10" t="b">
        <v>0</v>
      </c>
      <c r="F1874" s="10" t="b">
        <v>1</v>
      </c>
      <c r="G1874" s="10" t="b">
        <v>0</v>
      </c>
      <c r="H1874" s="10" t="s">
        <v>5338</v>
      </c>
      <c r="K1874" s="2" t="s">
        <v>58</v>
      </c>
      <c r="L1874" s="2" t="s">
        <v>59</v>
      </c>
      <c r="M1874" s="2" t="s">
        <v>60</v>
      </c>
      <c r="N1874" s="14"/>
      <c r="O1874" s="14" t="s">
        <v>1230</v>
      </c>
      <c r="P1874" s="14" t="s">
        <v>1231</v>
      </c>
      <c r="R1874" s="8"/>
      <c r="U1874" s="3" t="s">
        <v>1232</v>
      </c>
      <c r="V1874" s="2" t="s">
        <v>66</v>
      </c>
      <c r="Z1874" s="2"/>
    </row>
    <row r="1875" customFormat="1" s="3">
      <c r="A1875" s="8"/>
      <c r="B1875" s="2" t="s">
        <v>5339</v>
      </c>
      <c r="C1875" s="10" t="s">
        <v>5340</v>
      </c>
      <c r="D1875" s="10" t="b">
        <v>0</v>
      </c>
      <c r="E1875" s="10" t="b">
        <v>0</v>
      </c>
      <c r="F1875" s="10" t="b">
        <v>1</v>
      </c>
      <c r="G1875" s="10" t="b">
        <v>0</v>
      </c>
      <c r="H1875" s="10" t="s">
        <v>5340</v>
      </c>
      <c r="K1875" s="2" t="s">
        <v>58</v>
      </c>
      <c r="L1875" s="2" t="s">
        <v>165</v>
      </c>
      <c r="M1875" s="2" t="s">
        <v>60</v>
      </c>
      <c r="N1875" s="14" t="s">
        <v>923</v>
      </c>
      <c r="Q1875" s="14" t="s">
        <v>5341</v>
      </c>
      <c r="R1875" s="8"/>
      <c r="V1875" s="2" t="s">
        <v>4831</v>
      </c>
      <c r="Z1875" s="2"/>
    </row>
    <row r="1876" customFormat="1" s="3">
      <c r="A1876" s="8"/>
      <c r="B1876" s="2" t="s">
        <v>5342</v>
      </c>
      <c r="C1876" s="10" t="s">
        <v>5343</v>
      </c>
      <c r="D1876" s="10" t="b">
        <v>0</v>
      </c>
      <c r="E1876" s="10" t="b">
        <v>0</v>
      </c>
      <c r="F1876" s="10" t="b">
        <v>1</v>
      </c>
      <c r="G1876" s="10" t="b">
        <v>0</v>
      </c>
      <c r="H1876" s="10" t="s">
        <v>5343</v>
      </c>
      <c r="K1876" s="2" t="s">
        <v>58</v>
      </c>
      <c r="L1876" s="2" t="s">
        <v>165</v>
      </c>
      <c r="M1876" s="2" t="s">
        <v>60</v>
      </c>
      <c r="N1876" s="14"/>
      <c r="Q1876" s="14" t="s">
        <v>5344</v>
      </c>
      <c r="R1876" s="8"/>
      <c r="V1876" s="2" t="s">
        <v>4831</v>
      </c>
      <c r="Z1876" s="2"/>
    </row>
    <row r="1877" customFormat="1" s="3">
      <c r="A1877" s="8" t="s">
        <v>123</v>
      </c>
      <c r="B1877" s="2"/>
      <c r="C1877" s="10"/>
      <c r="D1877" s="10" t="b">
        <v>0</v>
      </c>
      <c r="E1877" s="10" t="b">
        <v>0</v>
      </c>
      <c r="F1877" s="10" t="b">
        <v>1</v>
      </c>
      <c r="G1877" s="10" t="b">
        <v>0</v>
      </c>
      <c r="H1877" s="10"/>
      <c r="K1877" s="2" t="s">
        <v>58</v>
      </c>
      <c r="L1877" s="2" t="s">
        <v>165</v>
      </c>
      <c r="M1877" s="2" t="s">
        <v>60</v>
      </c>
      <c r="N1877" s="14"/>
      <c r="Q1877" s="14"/>
      <c r="R1877" s="8"/>
      <c r="V1877" s="2" t="s">
        <v>4831</v>
      </c>
      <c r="Z1877" s="2"/>
    </row>
    <row r="1878" customFormat="1" s="3">
      <c r="A1878" s="8"/>
      <c r="B1878" s="2" t="s">
        <v>5345</v>
      </c>
      <c r="C1878" s="10" t="s">
        <v>5346</v>
      </c>
      <c r="D1878" s="10" t="b">
        <v>0</v>
      </c>
      <c r="E1878" s="10" t="b">
        <v>0</v>
      </c>
      <c r="F1878" s="10" t="b">
        <v>1</v>
      </c>
      <c r="G1878" s="10" t="b">
        <v>0</v>
      </c>
      <c r="H1878" s="10" t="s">
        <v>5346</v>
      </c>
      <c r="K1878" s="2" t="s">
        <v>58</v>
      </c>
      <c r="L1878" s="2" t="s">
        <v>165</v>
      </c>
      <c r="M1878" s="2" t="s">
        <v>60</v>
      </c>
      <c r="N1878" s="14"/>
      <c r="Q1878" s="14" t="s">
        <v>5347</v>
      </c>
      <c r="R1878" s="8"/>
      <c r="V1878" s="2" t="s">
        <v>4831</v>
      </c>
      <c r="Z1878" s="2"/>
    </row>
    <row r="1879" customFormat="1" s="3">
      <c r="A1879" s="8"/>
      <c r="B1879" s="2" t="s">
        <v>5348</v>
      </c>
      <c r="C1879" s="10" t="s">
        <v>5349</v>
      </c>
      <c r="D1879" s="10" t="b">
        <v>0</v>
      </c>
      <c r="E1879" s="10" t="b">
        <v>0</v>
      </c>
      <c r="F1879" s="10" t="b">
        <v>1</v>
      </c>
      <c r="G1879" s="10" t="b">
        <v>0</v>
      </c>
      <c r="H1879" s="10" t="s">
        <v>5349</v>
      </c>
      <c r="K1879" s="2" t="s">
        <v>58</v>
      </c>
      <c r="L1879" s="2" t="s">
        <v>165</v>
      </c>
      <c r="M1879" s="2" t="s">
        <v>60</v>
      </c>
      <c r="N1879" s="14"/>
      <c r="Q1879" s="14" t="s">
        <v>5350</v>
      </c>
      <c r="R1879" s="8"/>
      <c r="V1879" s="2" t="s">
        <v>4831</v>
      </c>
      <c r="Z1879" s="2"/>
    </row>
    <row r="1880" customFormat="1" s="3">
      <c r="A1880" s="8"/>
      <c r="B1880" s="2" t="s">
        <v>5351</v>
      </c>
      <c r="C1880" s="10" t="s">
        <v>5352</v>
      </c>
      <c r="D1880" s="10" t="b">
        <v>0</v>
      </c>
      <c r="E1880" s="10" t="b">
        <v>0</v>
      </c>
      <c r="F1880" s="10" t="b">
        <v>1</v>
      </c>
      <c r="G1880" s="10" t="b">
        <v>0</v>
      </c>
      <c r="H1880" s="10" t="s">
        <v>5352</v>
      </c>
      <c r="K1880" s="2" t="s">
        <v>58</v>
      </c>
      <c r="L1880" s="2" t="s">
        <v>165</v>
      </c>
      <c r="M1880" s="2" t="s">
        <v>60</v>
      </c>
      <c r="N1880" s="14"/>
      <c r="Q1880" s="14" t="s">
        <v>5353</v>
      </c>
      <c r="R1880" s="8"/>
      <c r="V1880" s="2" t="s">
        <v>4831</v>
      </c>
      <c r="Z1880" s="2"/>
    </row>
    <row r="1881" customFormat="1" s="3">
      <c r="A1881" s="8"/>
      <c r="B1881" s="2" t="s">
        <v>5354</v>
      </c>
      <c r="C1881" s="10" t="s">
        <v>5355</v>
      </c>
      <c r="D1881" s="10" t="b">
        <v>0</v>
      </c>
      <c r="E1881" s="10" t="b">
        <v>0</v>
      </c>
      <c r="F1881" s="10" t="b">
        <v>1</v>
      </c>
      <c r="G1881" s="10" t="b">
        <v>0</v>
      </c>
      <c r="H1881" s="10" t="s">
        <v>5355</v>
      </c>
      <c r="K1881" s="2" t="s">
        <v>58</v>
      </c>
      <c r="L1881" s="2" t="s">
        <v>165</v>
      </c>
      <c r="M1881" s="2" t="s">
        <v>60</v>
      </c>
      <c r="N1881" s="14"/>
      <c r="Q1881" s="14" t="s">
        <v>5356</v>
      </c>
      <c r="R1881" s="8"/>
      <c r="V1881" s="2" t="s">
        <v>4831</v>
      </c>
      <c r="Z1881" s="2"/>
    </row>
    <row r="1882" customFormat="1" s="3">
      <c r="A1882" s="8"/>
      <c r="B1882" s="2" t="s">
        <v>5357</v>
      </c>
      <c r="C1882" s="10" t="s">
        <v>5358</v>
      </c>
      <c r="D1882" s="10" t="b">
        <v>0</v>
      </c>
      <c r="E1882" s="10" t="b">
        <v>0</v>
      </c>
      <c r="F1882" s="10" t="b">
        <v>1</v>
      </c>
      <c r="G1882" s="10" t="b">
        <v>0</v>
      </c>
      <c r="H1882" s="10" t="s">
        <v>5358</v>
      </c>
      <c r="K1882" s="2" t="s">
        <v>58</v>
      </c>
      <c r="L1882" s="2" t="s">
        <v>165</v>
      </c>
      <c r="M1882" s="2" t="s">
        <v>60</v>
      </c>
      <c r="N1882" s="14"/>
      <c r="Q1882" s="14" t="s">
        <v>5359</v>
      </c>
      <c r="R1882" s="8"/>
      <c r="V1882" s="2" t="s">
        <v>4831</v>
      </c>
      <c r="Z1882" s="2"/>
    </row>
    <row r="1883" customFormat="1" s="3">
      <c r="A1883" s="8"/>
      <c r="B1883" s="2" t="s">
        <v>5360</v>
      </c>
      <c r="C1883" s="10" t="s">
        <v>5361</v>
      </c>
      <c r="D1883" s="10" t="b">
        <v>0</v>
      </c>
      <c r="E1883" s="10" t="b">
        <v>0</v>
      </c>
      <c r="F1883" s="10" t="b">
        <v>1</v>
      </c>
      <c r="G1883" s="10" t="b">
        <v>0</v>
      </c>
      <c r="H1883" s="10" t="s">
        <v>5361</v>
      </c>
      <c r="K1883" s="2" t="s">
        <v>58</v>
      </c>
      <c r="L1883" s="2" t="s">
        <v>165</v>
      </c>
      <c r="M1883" s="2" t="s">
        <v>60</v>
      </c>
      <c r="N1883" s="14" t="s">
        <v>3992</v>
      </c>
      <c r="Q1883" s="14" t="s">
        <v>5362</v>
      </c>
      <c r="R1883" s="8"/>
      <c r="V1883" s="2" t="s">
        <v>4831</v>
      </c>
      <c r="Z1883" s="2"/>
    </row>
    <row r="1884" customFormat="1" s="3">
      <c r="A1884" s="8"/>
      <c r="B1884" s="2" t="s">
        <v>5363</v>
      </c>
      <c r="C1884" s="10" t="s">
        <v>5364</v>
      </c>
      <c r="D1884" s="10" t="b">
        <v>0</v>
      </c>
      <c r="E1884" s="10" t="b">
        <v>0</v>
      </c>
      <c r="F1884" s="10" t="b">
        <v>1</v>
      </c>
      <c r="G1884" s="10" t="b">
        <v>0</v>
      </c>
      <c r="H1884" s="10" t="s">
        <v>5364</v>
      </c>
      <c r="K1884" s="2" t="s">
        <v>58</v>
      </c>
      <c r="L1884" s="2" t="s">
        <v>165</v>
      </c>
      <c r="M1884" s="2" t="s">
        <v>60</v>
      </c>
      <c r="N1884" s="14"/>
      <c r="Q1884" s="14" t="s">
        <v>5365</v>
      </c>
      <c r="R1884" s="8"/>
      <c r="V1884" s="2" t="s">
        <v>4831</v>
      </c>
      <c r="Z1884" s="2"/>
    </row>
    <row r="1885" customFormat="1" s="3">
      <c r="A1885" s="8"/>
      <c r="B1885" s="2" t="s">
        <v>5366</v>
      </c>
      <c r="C1885" s="10" t="s">
        <v>5367</v>
      </c>
      <c r="D1885" s="10" t="b">
        <v>0</v>
      </c>
      <c r="E1885" s="10" t="b">
        <v>0</v>
      </c>
      <c r="F1885" s="10" t="b">
        <v>1</v>
      </c>
      <c r="G1885" s="10" t="b">
        <v>0</v>
      </c>
      <c r="H1885" s="10" t="s">
        <v>5367</v>
      </c>
      <c r="K1885" s="2" t="s">
        <v>58</v>
      </c>
      <c r="L1885" s="2" t="s">
        <v>165</v>
      </c>
      <c r="M1885" s="2" t="s">
        <v>60</v>
      </c>
      <c r="N1885" s="14" t="s">
        <v>923</v>
      </c>
      <c r="Q1885" s="14" t="s">
        <v>5368</v>
      </c>
      <c r="R1885" s="8"/>
      <c r="V1885" s="2" t="s">
        <v>4831</v>
      </c>
      <c r="Z1885" s="2"/>
    </row>
    <row r="1886" customFormat="1" s="3">
      <c r="A1886" s="8"/>
      <c r="B1886" s="2" t="s">
        <v>5369</v>
      </c>
      <c r="C1886" s="10" t="s">
        <v>5370</v>
      </c>
      <c r="D1886" s="10" t="b">
        <v>0</v>
      </c>
      <c r="E1886" s="10" t="b">
        <v>0</v>
      </c>
      <c r="F1886" s="10" t="b">
        <v>1</v>
      </c>
      <c r="G1886" s="10" t="b">
        <v>0</v>
      </c>
      <c r="H1886" s="10" t="s">
        <v>5370</v>
      </c>
      <c r="K1886" s="2" t="s">
        <v>58</v>
      </c>
      <c r="L1886" s="2" t="s">
        <v>165</v>
      </c>
      <c r="M1886" s="2" t="s">
        <v>60</v>
      </c>
      <c r="N1886" s="14" t="s">
        <v>2084</v>
      </c>
      <c r="Q1886" s="14" t="s">
        <v>5371</v>
      </c>
      <c r="R1886" s="8"/>
      <c r="V1886" s="2" t="s">
        <v>4831</v>
      </c>
      <c r="Z1886" s="2"/>
    </row>
    <row r="1887" customFormat="1" s="3">
      <c r="A1887" s="8"/>
      <c r="B1887" s="2" t="s">
        <v>5372</v>
      </c>
      <c r="C1887" s="10" t="s">
        <v>5373</v>
      </c>
      <c r="D1887" s="10" t="b">
        <v>0</v>
      </c>
      <c r="E1887" s="10" t="b">
        <v>0</v>
      </c>
      <c r="F1887" s="10" t="b">
        <v>1</v>
      </c>
      <c r="G1887" s="10" t="b">
        <v>0</v>
      </c>
      <c r="H1887" s="10" t="s">
        <v>5373</v>
      </c>
      <c r="K1887" s="2" t="s">
        <v>58</v>
      </c>
      <c r="L1887" s="2" t="s">
        <v>165</v>
      </c>
      <c r="M1887" s="2" t="s">
        <v>60</v>
      </c>
      <c r="N1887" s="14"/>
      <c r="Q1887" s="14" t="s">
        <v>5374</v>
      </c>
      <c r="R1887" s="8"/>
      <c r="V1887" s="2" t="s">
        <v>4831</v>
      </c>
      <c r="Z1887" s="2"/>
    </row>
    <row r="1888" customFormat="1" s="3">
      <c r="A1888" s="8"/>
      <c r="B1888" s="2" t="s">
        <v>5375</v>
      </c>
      <c r="C1888" s="10" t="s">
        <v>5376</v>
      </c>
      <c r="D1888" s="10" t="b">
        <v>0</v>
      </c>
      <c r="E1888" s="10" t="b">
        <v>0</v>
      </c>
      <c r="F1888" s="10" t="b">
        <v>1</v>
      </c>
      <c r="G1888" s="10" t="b">
        <v>0</v>
      </c>
      <c r="H1888" s="10" t="s">
        <v>5376</v>
      </c>
      <c r="K1888" s="2" t="s">
        <v>58</v>
      </c>
      <c r="L1888" s="2" t="s">
        <v>165</v>
      </c>
      <c r="M1888" s="2" t="s">
        <v>60</v>
      </c>
      <c r="N1888" s="14" t="s">
        <v>923</v>
      </c>
      <c r="Q1888" s="14" t="s">
        <v>5377</v>
      </c>
      <c r="R1888" s="8"/>
      <c r="V1888" s="2" t="s">
        <v>4831</v>
      </c>
      <c r="Z1888" s="2"/>
    </row>
    <row r="1889" customFormat="1" s="3">
      <c r="A1889" s="8"/>
      <c r="B1889" s="2" t="s">
        <v>5378</v>
      </c>
      <c r="C1889" s="10" t="s">
        <v>5379</v>
      </c>
      <c r="D1889" s="10" t="b">
        <v>0</v>
      </c>
      <c r="E1889" s="10" t="b">
        <v>0</v>
      </c>
      <c r="F1889" s="10" t="b">
        <v>1</v>
      </c>
      <c r="G1889" s="10" t="b">
        <v>0</v>
      </c>
      <c r="H1889" s="10" t="s">
        <v>5379</v>
      </c>
      <c r="K1889" s="2" t="s">
        <v>58</v>
      </c>
      <c r="L1889" s="2" t="s">
        <v>165</v>
      </c>
      <c r="M1889" s="2" t="s">
        <v>60</v>
      </c>
      <c r="N1889" s="14"/>
      <c r="Q1889" s="14" t="s">
        <v>5380</v>
      </c>
      <c r="R1889" s="8"/>
      <c r="V1889" s="2" t="s">
        <v>4831</v>
      </c>
      <c r="Z1889" s="2"/>
    </row>
    <row r="1890" customFormat="1" s="3">
      <c r="A1890" s="8"/>
      <c r="B1890" s="2" t="s">
        <v>5381</v>
      </c>
      <c r="C1890" s="10" t="s">
        <v>5382</v>
      </c>
      <c r="D1890" s="10" t="b">
        <v>0</v>
      </c>
      <c r="E1890" s="10" t="b">
        <v>0</v>
      </c>
      <c r="F1890" s="10" t="b">
        <v>1</v>
      </c>
      <c r="G1890" s="10" t="b">
        <v>0</v>
      </c>
      <c r="H1890" s="10" t="s">
        <v>5382</v>
      </c>
      <c r="K1890" s="2" t="s">
        <v>58</v>
      </c>
      <c r="L1890" s="2" t="s">
        <v>165</v>
      </c>
      <c r="M1890" s="2" t="s">
        <v>60</v>
      </c>
      <c r="N1890" s="14"/>
      <c r="Q1890" s="14" t="s">
        <v>5383</v>
      </c>
      <c r="R1890" s="8"/>
      <c r="V1890" s="2" t="s">
        <v>4831</v>
      </c>
      <c r="Z1890" s="2"/>
    </row>
    <row r="1891" customFormat="1" s="3">
      <c r="A1891" s="8"/>
      <c r="B1891" s="2" t="s">
        <v>5384</v>
      </c>
      <c r="C1891" s="10" t="s">
        <v>5385</v>
      </c>
      <c r="D1891" s="10" t="b">
        <v>0</v>
      </c>
      <c r="E1891" s="10" t="b">
        <v>0</v>
      </c>
      <c r="F1891" s="10" t="b">
        <v>1</v>
      </c>
      <c r="G1891" s="10" t="b">
        <v>0</v>
      </c>
      <c r="H1891" s="10" t="s">
        <v>5385</v>
      </c>
      <c r="K1891" s="2" t="s">
        <v>58</v>
      </c>
      <c r="L1891" s="2" t="s">
        <v>165</v>
      </c>
      <c r="M1891" s="2" t="s">
        <v>60</v>
      </c>
      <c r="N1891" s="14"/>
      <c r="Q1891" s="14" t="s">
        <v>5386</v>
      </c>
      <c r="R1891" s="8"/>
      <c r="V1891" s="2" t="s">
        <v>4831</v>
      </c>
      <c r="Z1891" s="2"/>
    </row>
    <row r="1892" customFormat="1" s="3">
      <c r="A1892" s="8"/>
      <c r="B1892" s="2" t="s">
        <v>5387</v>
      </c>
      <c r="C1892" s="10" t="s">
        <v>5388</v>
      </c>
      <c r="D1892" s="10" t="b">
        <v>0</v>
      </c>
      <c r="E1892" s="10" t="b">
        <v>0</v>
      </c>
      <c r="F1892" s="10" t="b">
        <v>1</v>
      </c>
      <c r="G1892" s="10" t="b">
        <v>0</v>
      </c>
      <c r="H1892" s="10" t="s">
        <v>5388</v>
      </c>
      <c r="K1892" s="2" t="s">
        <v>58</v>
      </c>
      <c r="L1892" s="2" t="s">
        <v>165</v>
      </c>
      <c r="M1892" s="2" t="s">
        <v>60</v>
      </c>
      <c r="N1892" s="14"/>
      <c r="Q1892" s="14" t="s">
        <v>5389</v>
      </c>
      <c r="R1892" s="8"/>
      <c r="V1892" s="2" t="s">
        <v>4831</v>
      </c>
      <c r="Z1892" s="2"/>
    </row>
    <row r="1893" customFormat="1" s="3">
      <c r="A1893" s="2" t="s">
        <v>1261</v>
      </c>
      <c r="B1893" s="2" t="s">
        <v>5390</v>
      </c>
      <c r="C1893" s="10" t="s">
        <v>5391</v>
      </c>
      <c r="D1893" s="10" t="b">
        <v>0</v>
      </c>
      <c r="E1893" s="10" t="b">
        <v>0</v>
      </c>
      <c r="F1893" s="10" t="b">
        <v>1</v>
      </c>
      <c r="G1893" s="10" t="b">
        <v>0</v>
      </c>
      <c r="H1893" s="10" t="s">
        <v>5391</v>
      </c>
      <c r="K1893" s="2" t="s">
        <v>58</v>
      </c>
      <c r="L1893" s="2" t="s">
        <v>59</v>
      </c>
      <c r="M1893" s="2" t="s">
        <v>60</v>
      </c>
      <c r="N1893" s="14" t="s">
        <v>2176</v>
      </c>
      <c r="O1893" s="14"/>
      <c r="P1893" s="14"/>
      <c r="Q1893" s="14"/>
      <c r="R1893" s="8"/>
      <c r="V1893" s="2" t="s">
        <v>1006</v>
      </c>
      <c r="Z1893" s="2"/>
    </row>
    <row r="1894" customFormat="1" s="3">
      <c r="A1894" s="8"/>
      <c r="B1894" s="2" t="s">
        <v>5392</v>
      </c>
      <c r="C1894" s="10" t="s">
        <v>5393</v>
      </c>
      <c r="D1894" s="10" t="b">
        <v>0</v>
      </c>
      <c r="E1894" s="10" t="b">
        <v>0</v>
      </c>
      <c r="F1894" s="10" t="b">
        <v>1</v>
      </c>
      <c r="G1894" s="10" t="b">
        <v>0</v>
      </c>
      <c r="H1894" s="10" t="s">
        <v>5393</v>
      </c>
      <c r="K1894" s="2" t="s">
        <v>58</v>
      </c>
      <c r="L1894" s="2" t="s">
        <v>165</v>
      </c>
      <c r="M1894" s="2" t="s">
        <v>60</v>
      </c>
      <c r="N1894" s="14"/>
      <c r="Q1894" s="14" t="s">
        <v>5394</v>
      </c>
      <c r="R1894" s="8"/>
      <c r="V1894" s="2" t="s">
        <v>4831</v>
      </c>
      <c r="Z1894" s="2"/>
    </row>
    <row r="1895" customFormat="1" s="3">
      <c r="A1895" s="2" t="s">
        <v>1261</v>
      </c>
      <c r="B1895" s="2" t="s">
        <v>5395</v>
      </c>
      <c r="C1895" s="10" t="s">
        <v>5396</v>
      </c>
      <c r="D1895" s="10" t="b">
        <v>0</v>
      </c>
      <c r="E1895" s="10" t="b">
        <v>0</v>
      </c>
      <c r="F1895" s="10" t="b">
        <v>1</v>
      </c>
      <c r="G1895" s="10" t="b">
        <v>0</v>
      </c>
      <c r="H1895" s="10" t="s">
        <v>5396</v>
      </c>
      <c r="K1895" s="2" t="s">
        <v>58</v>
      </c>
      <c r="L1895" s="2" t="s">
        <v>59</v>
      </c>
      <c r="M1895" s="2" t="s">
        <v>60</v>
      </c>
      <c r="N1895" s="14"/>
      <c r="O1895" s="14" t="s">
        <v>1230</v>
      </c>
      <c r="P1895" s="14" t="s">
        <v>1231</v>
      </c>
      <c r="R1895" s="8"/>
      <c r="U1895" s="3" t="s">
        <v>1232</v>
      </c>
      <c r="V1895" s="2" t="s">
        <v>66</v>
      </c>
      <c r="Z1895" s="2"/>
    </row>
    <row r="1896" customFormat="1" s="3">
      <c r="A1896" s="2"/>
      <c r="B1896" s="2" t="s">
        <v>5397</v>
      </c>
      <c r="C1896" s="10" t="s">
        <v>5398</v>
      </c>
      <c r="D1896" s="10" t="b">
        <v>0</v>
      </c>
      <c r="E1896" s="10" t="b">
        <v>0</v>
      </c>
      <c r="F1896" s="10" t="b">
        <v>1</v>
      </c>
      <c r="G1896" s="10" t="b">
        <v>0</v>
      </c>
      <c r="H1896" s="10" t="s">
        <v>5398</v>
      </c>
      <c r="K1896" s="2" t="s">
        <v>58</v>
      </c>
      <c r="L1896" s="2" t="s">
        <v>165</v>
      </c>
      <c r="M1896" s="2" t="s">
        <v>60</v>
      </c>
      <c r="N1896" s="14" t="s">
        <v>5399</v>
      </c>
      <c r="O1896" s="14"/>
      <c r="P1896" s="14"/>
      <c r="R1896" s="8"/>
      <c r="V1896" s="2" t="s">
        <v>4831</v>
      </c>
      <c r="Z1896" s="2"/>
    </row>
    <row r="1897" customFormat="1" s="3">
      <c r="A1897" s="2"/>
      <c r="B1897" s="2" t="s">
        <v>5400</v>
      </c>
      <c r="C1897" s="10" t="s">
        <v>5401</v>
      </c>
      <c r="D1897" s="10" t="b">
        <v>0</v>
      </c>
      <c r="E1897" s="10" t="b">
        <v>0</v>
      </c>
      <c r="F1897" s="10" t="b">
        <v>1</v>
      </c>
      <c r="G1897" s="10" t="b">
        <v>0</v>
      </c>
      <c r="H1897" s="10" t="s">
        <v>5401</v>
      </c>
      <c r="K1897" s="2" t="s">
        <v>58</v>
      </c>
      <c r="L1897" s="2" t="s">
        <v>165</v>
      </c>
      <c r="M1897" s="2" t="s">
        <v>60</v>
      </c>
      <c r="N1897" s="14" t="s">
        <v>1014</v>
      </c>
      <c r="O1897" s="14"/>
      <c r="P1897" s="14"/>
      <c r="R1897" s="8"/>
      <c r="V1897" s="2" t="s">
        <v>4831</v>
      </c>
      <c r="Z1897" s="2"/>
    </row>
    <row r="1898" ht="33" customFormat="1" s="3">
      <c r="A1898" s="2"/>
      <c r="B1898" s="2" t="s">
        <v>5402</v>
      </c>
      <c r="C1898" s="10" t="s">
        <v>5403</v>
      </c>
      <c r="D1898" s="10" t="b">
        <v>0</v>
      </c>
      <c r="E1898" s="10" t="b">
        <v>0</v>
      </c>
      <c r="F1898" s="10" t="b">
        <v>1</v>
      </c>
      <c r="G1898" s="10" t="b">
        <v>0</v>
      </c>
      <c r="H1898" s="10" t="s">
        <v>5403</v>
      </c>
      <c r="K1898" s="2" t="s">
        <v>58</v>
      </c>
      <c r="L1898" s="2" t="s">
        <v>165</v>
      </c>
      <c r="M1898" s="2" t="s">
        <v>60</v>
      </c>
      <c r="N1898" s="14" t="s">
        <v>5404</v>
      </c>
      <c r="O1898" s="14"/>
      <c r="P1898" s="14"/>
      <c r="R1898" s="8"/>
      <c r="V1898" s="2" t="s">
        <v>4831</v>
      </c>
      <c r="Z1898" s="2"/>
    </row>
    <row r="1899" customFormat="1" s="3">
      <c r="A1899" s="2"/>
      <c r="B1899" s="2" t="s">
        <v>5405</v>
      </c>
      <c r="C1899" s="10" t="s">
        <v>5406</v>
      </c>
      <c r="D1899" s="10" t="b">
        <v>0</v>
      </c>
      <c r="E1899" s="10" t="b">
        <v>0</v>
      </c>
      <c r="F1899" s="10" t="b">
        <v>1</v>
      </c>
      <c r="G1899" s="10" t="b">
        <v>0</v>
      </c>
      <c r="H1899" s="10" t="s">
        <v>5406</v>
      </c>
      <c r="K1899" s="2" t="s">
        <v>58</v>
      </c>
      <c r="L1899" s="2" t="s">
        <v>165</v>
      </c>
      <c r="M1899" s="2" t="s">
        <v>60</v>
      </c>
      <c r="N1899" s="14" t="s">
        <v>5407</v>
      </c>
      <c r="O1899" s="14"/>
      <c r="P1899" s="14"/>
      <c r="R1899" s="8"/>
      <c r="V1899" s="2" t="s">
        <v>4831</v>
      </c>
      <c r="Z1899" s="2"/>
    </row>
    <row r="1900" customFormat="1" s="3">
      <c r="A1900" s="8" t="s">
        <v>123</v>
      </c>
      <c r="B1900" s="2"/>
      <c r="C1900" s="10"/>
      <c r="D1900" s="10" t="b">
        <v>0</v>
      </c>
      <c r="E1900" s="10" t="b">
        <v>0</v>
      </c>
      <c r="F1900" s="10" t="b">
        <v>1</v>
      </c>
      <c r="G1900" s="10" t="b">
        <v>0</v>
      </c>
      <c r="H1900" s="10"/>
      <c r="K1900" s="2" t="s">
        <v>58</v>
      </c>
      <c r="L1900" s="2" t="s">
        <v>165</v>
      </c>
      <c r="M1900" s="2" t="s">
        <v>60</v>
      </c>
      <c r="N1900" s="14"/>
      <c r="Q1900" s="14"/>
      <c r="R1900" s="8"/>
      <c r="V1900" s="2"/>
      <c r="Z1900" s="2"/>
    </row>
    <row r="1901" customFormat="1" s="3">
      <c r="A1901" s="8"/>
      <c r="B1901" s="2" t="s">
        <v>5408</v>
      </c>
      <c r="C1901" s="10" t="s">
        <v>5409</v>
      </c>
      <c r="D1901" s="10" t="b">
        <v>0</v>
      </c>
      <c r="E1901" s="10" t="b">
        <v>0</v>
      </c>
      <c r="F1901" s="10" t="b">
        <v>1</v>
      </c>
      <c r="G1901" s="10" t="b">
        <v>0</v>
      </c>
      <c r="H1901" s="10" t="s">
        <v>5409</v>
      </c>
      <c r="K1901" s="2" t="s">
        <v>58</v>
      </c>
      <c r="L1901" s="2" t="s">
        <v>165</v>
      </c>
      <c r="M1901" s="2" t="s">
        <v>60</v>
      </c>
      <c r="N1901" s="14"/>
      <c r="Q1901" s="14" t="s">
        <v>5410</v>
      </c>
      <c r="R1901" s="8"/>
      <c r="V1901" s="2" t="s">
        <v>4831</v>
      </c>
      <c r="Z1901" s="2"/>
    </row>
    <row r="1902" customFormat="1" s="3">
      <c r="A1902" s="8"/>
      <c r="B1902" s="2" t="s">
        <v>5411</v>
      </c>
      <c r="C1902" s="10" t="s">
        <v>5412</v>
      </c>
      <c r="D1902" s="10" t="b">
        <v>0</v>
      </c>
      <c r="E1902" s="10" t="b">
        <v>0</v>
      </c>
      <c r="F1902" s="10" t="b">
        <v>1</v>
      </c>
      <c r="G1902" s="10" t="b">
        <v>0</v>
      </c>
      <c r="H1902" s="10" t="s">
        <v>5412</v>
      </c>
      <c r="K1902" s="2" t="s">
        <v>58</v>
      </c>
      <c r="L1902" s="2" t="s">
        <v>165</v>
      </c>
      <c r="M1902" s="2" t="s">
        <v>60</v>
      </c>
      <c r="N1902" s="14"/>
      <c r="Q1902" s="14" t="s">
        <v>5413</v>
      </c>
      <c r="R1902" s="8"/>
      <c r="V1902" s="2" t="s">
        <v>4831</v>
      </c>
      <c r="Z1902" s="2"/>
    </row>
    <row r="1903" customFormat="1" s="3">
      <c r="A1903" s="8"/>
      <c r="B1903" s="2" t="s">
        <v>5414</v>
      </c>
      <c r="C1903" s="10" t="s">
        <v>5415</v>
      </c>
      <c r="D1903" s="10" t="b">
        <v>0</v>
      </c>
      <c r="E1903" s="10" t="b">
        <v>0</v>
      </c>
      <c r="F1903" s="10" t="b">
        <v>1</v>
      </c>
      <c r="G1903" s="10" t="b">
        <v>0</v>
      </c>
      <c r="H1903" s="10" t="s">
        <v>5415</v>
      </c>
      <c r="K1903" s="2" t="s">
        <v>58</v>
      </c>
      <c r="L1903" s="2" t="s">
        <v>165</v>
      </c>
      <c r="M1903" s="2" t="s">
        <v>60</v>
      </c>
      <c r="N1903" s="14"/>
      <c r="Q1903" s="14" t="s">
        <v>5416</v>
      </c>
      <c r="R1903" s="8"/>
      <c r="V1903" s="2" t="s">
        <v>4831</v>
      </c>
      <c r="Z1903" s="2"/>
    </row>
    <row r="1904" customFormat="1" s="3">
      <c r="A1904" s="8"/>
      <c r="B1904" s="2" t="s">
        <v>5417</v>
      </c>
      <c r="C1904" s="10" t="s">
        <v>5418</v>
      </c>
      <c r="D1904" s="10" t="b">
        <v>0</v>
      </c>
      <c r="E1904" s="10" t="b">
        <v>0</v>
      </c>
      <c r="F1904" s="10" t="b">
        <v>1</v>
      </c>
      <c r="G1904" s="10" t="b">
        <v>0</v>
      </c>
      <c r="H1904" s="10" t="s">
        <v>5418</v>
      </c>
      <c r="K1904" s="2" t="s">
        <v>58</v>
      </c>
      <c r="L1904" s="2" t="s">
        <v>165</v>
      </c>
      <c r="M1904" s="2" t="s">
        <v>60</v>
      </c>
      <c r="N1904" s="14"/>
      <c r="Q1904" s="14" t="s">
        <v>5419</v>
      </c>
      <c r="R1904" s="8"/>
      <c r="V1904" s="2" t="s">
        <v>4831</v>
      </c>
      <c r="Z1904" s="2"/>
    </row>
    <row r="1905" customFormat="1" s="3">
      <c r="A1905" s="8"/>
      <c r="B1905" s="2" t="s">
        <v>5420</v>
      </c>
      <c r="C1905" s="10" t="s">
        <v>5421</v>
      </c>
      <c r="D1905" s="10" t="b">
        <v>0</v>
      </c>
      <c r="E1905" s="10" t="b">
        <v>0</v>
      </c>
      <c r="F1905" s="10" t="b">
        <v>1</v>
      </c>
      <c r="G1905" s="10" t="b">
        <v>0</v>
      </c>
      <c r="H1905" s="10" t="s">
        <v>5421</v>
      </c>
      <c r="K1905" s="2" t="s">
        <v>58</v>
      </c>
      <c r="L1905" s="2" t="s">
        <v>165</v>
      </c>
      <c r="M1905" s="2" t="s">
        <v>60</v>
      </c>
      <c r="N1905" s="14"/>
      <c r="Q1905" s="14" t="s">
        <v>5422</v>
      </c>
      <c r="R1905" s="8"/>
      <c r="V1905" s="2" t="s">
        <v>4831</v>
      </c>
      <c r="Z1905" s="2"/>
    </row>
    <row r="1906" customFormat="1" s="3">
      <c r="A1906" s="8"/>
      <c r="B1906" s="2" t="s">
        <v>5423</v>
      </c>
      <c r="C1906" s="10" t="s">
        <v>5424</v>
      </c>
      <c r="D1906" s="10" t="b">
        <v>0</v>
      </c>
      <c r="E1906" s="10" t="b">
        <v>0</v>
      </c>
      <c r="F1906" s="10" t="b">
        <v>1</v>
      </c>
      <c r="G1906" s="10" t="b">
        <v>0</v>
      </c>
      <c r="H1906" s="10" t="s">
        <v>5424</v>
      </c>
      <c r="K1906" s="2" t="s">
        <v>58</v>
      </c>
      <c r="L1906" s="2" t="s">
        <v>165</v>
      </c>
      <c r="M1906" s="2" t="s">
        <v>60</v>
      </c>
      <c r="N1906" s="14"/>
      <c r="Q1906" s="14" t="s">
        <v>5425</v>
      </c>
      <c r="R1906" s="8"/>
      <c r="V1906" s="2" t="s">
        <v>4831</v>
      </c>
      <c r="Z1906" s="2"/>
    </row>
    <row r="1907" customFormat="1" s="3">
      <c r="A1907" s="8"/>
      <c r="B1907" s="2" t="s">
        <v>5426</v>
      </c>
      <c r="C1907" s="10" t="s">
        <v>5427</v>
      </c>
      <c r="D1907" s="10" t="b">
        <v>0</v>
      </c>
      <c r="E1907" s="10" t="b">
        <v>0</v>
      </c>
      <c r="F1907" s="10" t="b">
        <v>1</v>
      </c>
      <c r="G1907" s="10" t="b">
        <v>0</v>
      </c>
      <c r="H1907" s="10" t="s">
        <v>5427</v>
      </c>
      <c r="K1907" s="2" t="s">
        <v>58</v>
      </c>
      <c r="L1907" s="2" t="s">
        <v>165</v>
      </c>
      <c r="M1907" s="2" t="s">
        <v>60</v>
      </c>
      <c r="N1907" s="14"/>
      <c r="Q1907" s="14" t="s">
        <v>5428</v>
      </c>
      <c r="R1907" s="8"/>
      <c r="V1907" s="2" t="s">
        <v>4831</v>
      </c>
      <c r="Z1907" s="2"/>
    </row>
    <row r="1908" customFormat="1" s="3">
      <c r="A1908" s="8"/>
      <c r="B1908" s="2" t="s">
        <v>5429</v>
      </c>
      <c r="C1908" s="10" t="s">
        <v>5430</v>
      </c>
      <c r="D1908" s="10" t="b">
        <v>0</v>
      </c>
      <c r="E1908" s="10" t="b">
        <v>0</v>
      </c>
      <c r="F1908" s="10" t="b">
        <v>1</v>
      </c>
      <c r="G1908" s="10" t="b">
        <v>0</v>
      </c>
      <c r="H1908" s="10" t="s">
        <v>5430</v>
      </c>
      <c r="K1908" s="2" t="s">
        <v>58</v>
      </c>
      <c r="L1908" s="2" t="s">
        <v>165</v>
      </c>
      <c r="M1908" s="2" t="s">
        <v>60</v>
      </c>
      <c r="N1908" s="14" t="s">
        <v>2084</v>
      </c>
      <c r="Q1908" s="14" t="s">
        <v>5431</v>
      </c>
      <c r="R1908" s="8"/>
      <c r="V1908" s="2" t="s">
        <v>4831</v>
      </c>
      <c r="Z1908" s="2"/>
    </row>
    <row r="1909" customFormat="1" s="3">
      <c r="A1909" s="8"/>
      <c r="B1909" s="2" t="s">
        <v>5432</v>
      </c>
      <c r="C1909" s="10" t="s">
        <v>5433</v>
      </c>
      <c r="D1909" s="10" t="b">
        <v>0</v>
      </c>
      <c r="E1909" s="10" t="b">
        <v>0</v>
      </c>
      <c r="F1909" s="10" t="b">
        <v>1</v>
      </c>
      <c r="G1909" s="10" t="b">
        <v>0</v>
      </c>
      <c r="H1909" s="10" t="s">
        <v>5433</v>
      </c>
      <c r="K1909" s="2" t="s">
        <v>58</v>
      </c>
      <c r="L1909" s="2" t="s">
        <v>165</v>
      </c>
      <c r="M1909" s="2" t="s">
        <v>60</v>
      </c>
      <c r="N1909" s="14"/>
      <c r="Q1909" s="14" t="s">
        <v>5434</v>
      </c>
      <c r="R1909" s="8"/>
      <c r="V1909" s="2" t="s">
        <v>4831</v>
      </c>
      <c r="Z1909" s="2"/>
    </row>
    <row r="1910" customFormat="1" s="3">
      <c r="A1910" s="8"/>
      <c r="B1910" s="2" t="s">
        <v>5435</v>
      </c>
      <c r="C1910" s="10" t="s">
        <v>5436</v>
      </c>
      <c r="D1910" s="10" t="b">
        <v>0</v>
      </c>
      <c r="E1910" s="10" t="b">
        <v>0</v>
      </c>
      <c r="F1910" s="10" t="b">
        <v>1</v>
      </c>
      <c r="G1910" s="10" t="b">
        <v>0</v>
      </c>
      <c r="H1910" s="10" t="s">
        <v>5436</v>
      </c>
      <c r="K1910" s="2" t="s">
        <v>58</v>
      </c>
      <c r="L1910" s="2" t="s">
        <v>165</v>
      </c>
      <c r="M1910" s="2" t="s">
        <v>60</v>
      </c>
      <c r="N1910" s="14"/>
      <c r="Q1910" s="14" t="s">
        <v>5437</v>
      </c>
      <c r="R1910" s="8"/>
      <c r="V1910" s="2" t="s">
        <v>4831</v>
      </c>
      <c r="Z1910" s="2"/>
    </row>
    <row r="1911" customFormat="1" s="3">
      <c r="A1911" s="8"/>
      <c r="B1911" s="2" t="s">
        <v>5438</v>
      </c>
      <c r="C1911" s="10" t="s">
        <v>5439</v>
      </c>
      <c r="D1911" s="10" t="b">
        <v>0</v>
      </c>
      <c r="E1911" s="10" t="b">
        <v>0</v>
      </c>
      <c r="F1911" s="10" t="b">
        <v>1</v>
      </c>
      <c r="G1911" s="10" t="b">
        <v>0</v>
      </c>
      <c r="H1911" s="10" t="s">
        <v>5439</v>
      </c>
      <c r="K1911" s="2" t="s">
        <v>58</v>
      </c>
      <c r="L1911" s="2" t="s">
        <v>165</v>
      </c>
      <c r="M1911" s="2" t="s">
        <v>60</v>
      </c>
      <c r="N1911" s="14" t="s">
        <v>2084</v>
      </c>
      <c r="Q1911" s="14" t="s">
        <v>5440</v>
      </c>
      <c r="R1911" s="8"/>
      <c r="V1911" s="2" t="s">
        <v>4831</v>
      </c>
      <c r="Z1911" s="2"/>
    </row>
    <row r="1912" customFormat="1" s="3">
      <c r="A1912" s="8"/>
      <c r="B1912" s="2" t="s">
        <v>5441</v>
      </c>
      <c r="C1912" s="10" t="s">
        <v>5442</v>
      </c>
      <c r="D1912" s="10" t="b">
        <v>0</v>
      </c>
      <c r="E1912" s="10" t="b">
        <v>0</v>
      </c>
      <c r="F1912" s="10" t="b">
        <v>1</v>
      </c>
      <c r="G1912" s="10" t="b">
        <v>0</v>
      </c>
      <c r="H1912" s="10" t="s">
        <v>5442</v>
      </c>
      <c r="K1912" s="2" t="s">
        <v>58</v>
      </c>
      <c r="L1912" s="2" t="s">
        <v>165</v>
      </c>
      <c r="M1912" s="2" t="s">
        <v>60</v>
      </c>
      <c r="N1912" s="14"/>
      <c r="Q1912" s="14" t="s">
        <v>5443</v>
      </c>
      <c r="R1912" s="8"/>
      <c r="V1912" s="2" t="s">
        <v>4831</v>
      </c>
      <c r="Z1912" s="2"/>
    </row>
    <row r="1913" customFormat="1" s="3">
      <c r="A1913" s="8"/>
      <c r="B1913" s="2" t="s">
        <v>5444</v>
      </c>
      <c r="C1913" s="10" t="s">
        <v>5445</v>
      </c>
      <c r="D1913" s="10" t="b">
        <v>0</v>
      </c>
      <c r="E1913" s="10" t="b">
        <v>0</v>
      </c>
      <c r="F1913" s="10" t="b">
        <v>1</v>
      </c>
      <c r="G1913" s="10" t="b">
        <v>0</v>
      </c>
      <c r="H1913" s="10" t="s">
        <v>5445</v>
      </c>
      <c r="K1913" s="2" t="s">
        <v>58</v>
      </c>
      <c r="L1913" s="2" t="s">
        <v>165</v>
      </c>
      <c r="M1913" s="2" t="s">
        <v>60</v>
      </c>
      <c r="N1913" s="14"/>
      <c r="Q1913" s="14" t="s">
        <v>5446</v>
      </c>
      <c r="R1913" s="8"/>
      <c r="V1913" s="2" t="s">
        <v>4831</v>
      </c>
      <c r="Z1913" s="2"/>
    </row>
    <row r="1914" customFormat="1" s="3">
      <c r="A1914" s="8"/>
      <c r="B1914" s="2" t="s">
        <v>5447</v>
      </c>
      <c r="C1914" s="10" t="s">
        <v>5448</v>
      </c>
      <c r="D1914" s="10" t="b">
        <v>0</v>
      </c>
      <c r="E1914" s="10" t="b">
        <v>0</v>
      </c>
      <c r="F1914" s="10" t="b">
        <v>1</v>
      </c>
      <c r="G1914" s="10" t="b">
        <v>0</v>
      </c>
      <c r="H1914" s="10" t="s">
        <v>5448</v>
      </c>
      <c r="K1914" s="2" t="s">
        <v>58</v>
      </c>
      <c r="L1914" s="2" t="s">
        <v>165</v>
      </c>
      <c r="M1914" s="2" t="s">
        <v>60</v>
      </c>
      <c r="N1914" s="14"/>
      <c r="Q1914" s="14" t="s">
        <v>5449</v>
      </c>
      <c r="R1914" s="8"/>
      <c r="V1914" s="2" t="s">
        <v>4831</v>
      </c>
      <c r="Z1914" s="2"/>
    </row>
    <row r="1915" customFormat="1" s="3">
      <c r="A1915" s="8" t="s">
        <v>123</v>
      </c>
      <c r="B1915" s="2"/>
      <c r="C1915" s="10"/>
      <c r="D1915" s="10" t="b">
        <v>0</v>
      </c>
      <c r="E1915" s="10" t="b">
        <v>0</v>
      </c>
      <c r="F1915" s="10" t="b">
        <v>1</v>
      </c>
      <c r="G1915" s="10" t="b">
        <v>0</v>
      </c>
      <c r="H1915" s="10"/>
      <c r="K1915" s="2" t="s">
        <v>58</v>
      </c>
      <c r="L1915" s="2" t="s">
        <v>165</v>
      </c>
      <c r="M1915" s="2" t="s">
        <v>60</v>
      </c>
      <c r="N1915" s="14"/>
      <c r="Q1915" s="14"/>
      <c r="R1915" s="8"/>
      <c r="V1915" s="2" t="s">
        <v>4831</v>
      </c>
      <c r="Z1915" s="2"/>
    </row>
    <row r="1916" customFormat="1" s="3">
      <c r="A1916" s="8"/>
      <c r="B1916" s="2" t="s">
        <v>5450</v>
      </c>
      <c r="C1916" s="10" t="s">
        <v>5451</v>
      </c>
      <c r="D1916" s="10" t="b">
        <v>0</v>
      </c>
      <c r="E1916" s="10" t="b">
        <v>0</v>
      </c>
      <c r="F1916" s="10" t="b">
        <v>1</v>
      </c>
      <c r="G1916" s="10" t="b">
        <v>0</v>
      </c>
      <c r="H1916" s="10" t="s">
        <v>5451</v>
      </c>
      <c r="K1916" s="2" t="s">
        <v>58</v>
      </c>
      <c r="L1916" s="2" t="s">
        <v>165</v>
      </c>
      <c r="M1916" s="2" t="s">
        <v>60</v>
      </c>
      <c r="N1916" s="14"/>
      <c r="Q1916" s="14" t="s">
        <v>5452</v>
      </c>
      <c r="R1916" s="8"/>
      <c r="V1916" s="2" t="s">
        <v>4831</v>
      </c>
      <c r="Z1916" s="2"/>
    </row>
    <row r="1917" customFormat="1" s="3">
      <c r="A1917" s="8"/>
      <c r="B1917" s="2" t="s">
        <v>5453</v>
      </c>
      <c r="C1917" s="10" t="s">
        <v>5454</v>
      </c>
      <c r="D1917" s="10" t="b">
        <v>0</v>
      </c>
      <c r="E1917" s="10" t="b">
        <v>0</v>
      </c>
      <c r="F1917" s="10" t="b">
        <v>1</v>
      </c>
      <c r="G1917" s="10" t="b">
        <v>0</v>
      </c>
      <c r="H1917" s="10" t="s">
        <v>5454</v>
      </c>
      <c r="K1917" s="2" t="s">
        <v>58</v>
      </c>
      <c r="L1917" s="2" t="s">
        <v>165</v>
      </c>
      <c r="M1917" s="2" t="s">
        <v>60</v>
      </c>
      <c r="N1917" s="14"/>
      <c r="Q1917" s="14" t="s">
        <v>5455</v>
      </c>
      <c r="R1917" s="8"/>
      <c r="V1917" s="2" t="s">
        <v>4831</v>
      </c>
      <c r="Z1917" s="2"/>
    </row>
    <row r="1918" customFormat="1" s="3">
      <c r="A1918" s="8"/>
      <c r="B1918" s="2" t="s">
        <v>5456</v>
      </c>
      <c r="C1918" s="10" t="s">
        <v>5457</v>
      </c>
      <c r="D1918" s="10" t="b">
        <v>0</v>
      </c>
      <c r="E1918" s="10" t="b">
        <v>0</v>
      </c>
      <c r="F1918" s="10" t="b">
        <v>1</v>
      </c>
      <c r="G1918" s="10" t="b">
        <v>0</v>
      </c>
      <c r="H1918" s="10" t="s">
        <v>5457</v>
      </c>
      <c r="K1918" s="2" t="s">
        <v>58</v>
      </c>
      <c r="L1918" s="2" t="s">
        <v>165</v>
      </c>
      <c r="M1918" s="2" t="s">
        <v>60</v>
      </c>
      <c r="N1918" s="14"/>
      <c r="Q1918" s="14" t="s">
        <v>5458</v>
      </c>
      <c r="R1918" s="8"/>
      <c r="V1918" s="2" t="s">
        <v>4831</v>
      </c>
      <c r="Z1918" s="2"/>
    </row>
    <row r="1919" customFormat="1" s="3">
      <c r="A1919" s="8"/>
      <c r="B1919" s="2" t="s">
        <v>5459</v>
      </c>
      <c r="C1919" s="10" t="s">
        <v>5460</v>
      </c>
      <c r="D1919" s="10" t="b">
        <v>0</v>
      </c>
      <c r="E1919" s="10" t="b">
        <v>0</v>
      </c>
      <c r="F1919" s="10" t="b">
        <v>1</v>
      </c>
      <c r="G1919" s="10" t="b">
        <v>0</v>
      </c>
      <c r="H1919" s="10" t="s">
        <v>5460</v>
      </c>
      <c r="K1919" s="2" t="s">
        <v>58</v>
      </c>
      <c r="L1919" s="2" t="s">
        <v>165</v>
      </c>
      <c r="M1919" s="2" t="s">
        <v>60</v>
      </c>
      <c r="N1919" s="14"/>
      <c r="Q1919" s="14" t="s">
        <v>5461</v>
      </c>
      <c r="R1919" s="8"/>
      <c r="V1919" s="2" t="s">
        <v>4831</v>
      </c>
      <c r="Z1919" s="2"/>
    </row>
    <row r="1920" customFormat="1" s="3">
      <c r="A1920" s="8"/>
      <c r="B1920" s="2" t="s">
        <v>5462</v>
      </c>
      <c r="C1920" s="10" t="s">
        <v>5463</v>
      </c>
      <c r="D1920" s="10" t="b">
        <v>0</v>
      </c>
      <c r="E1920" s="10" t="b">
        <v>0</v>
      </c>
      <c r="F1920" s="10" t="b">
        <v>1</v>
      </c>
      <c r="G1920" s="10" t="b">
        <v>0</v>
      </c>
      <c r="H1920" s="10" t="s">
        <v>5463</v>
      </c>
      <c r="K1920" s="2" t="s">
        <v>58</v>
      </c>
      <c r="L1920" s="2" t="s">
        <v>165</v>
      </c>
      <c r="M1920" s="2" t="s">
        <v>60</v>
      </c>
      <c r="N1920" s="14"/>
      <c r="Q1920" s="14" t="s">
        <v>5464</v>
      </c>
      <c r="R1920" s="8"/>
      <c r="V1920" s="2" t="s">
        <v>4831</v>
      </c>
      <c r="Z1920" s="2"/>
    </row>
    <row r="1921" customFormat="1" s="3">
      <c r="A1921" s="8"/>
      <c r="B1921" s="2" t="s">
        <v>5465</v>
      </c>
      <c r="C1921" s="10" t="s">
        <v>5466</v>
      </c>
      <c r="D1921" s="10" t="b">
        <v>0</v>
      </c>
      <c r="E1921" s="10" t="b">
        <v>0</v>
      </c>
      <c r="F1921" s="10" t="b">
        <v>1</v>
      </c>
      <c r="G1921" s="10" t="b">
        <v>0</v>
      </c>
      <c r="H1921" s="10" t="s">
        <v>5466</v>
      </c>
      <c r="K1921" s="2" t="s">
        <v>58</v>
      </c>
      <c r="L1921" s="2" t="s">
        <v>165</v>
      </c>
      <c r="M1921" s="2" t="s">
        <v>60</v>
      </c>
      <c r="N1921" s="14"/>
      <c r="Q1921" s="14" t="s">
        <v>5467</v>
      </c>
      <c r="R1921" s="8"/>
      <c r="V1921" s="2" t="s">
        <v>4831</v>
      </c>
      <c r="Z1921" s="2"/>
    </row>
    <row r="1922" customFormat="1" s="3">
      <c r="A1922" s="8"/>
      <c r="B1922" s="2" t="s">
        <v>5468</v>
      </c>
      <c r="C1922" s="10" t="s">
        <v>5469</v>
      </c>
      <c r="D1922" s="10" t="b">
        <v>0</v>
      </c>
      <c r="E1922" s="10" t="b">
        <v>0</v>
      </c>
      <c r="F1922" s="10" t="b">
        <v>1</v>
      </c>
      <c r="G1922" s="10" t="b">
        <v>0</v>
      </c>
      <c r="H1922" s="10" t="s">
        <v>5469</v>
      </c>
      <c r="K1922" s="2" t="s">
        <v>58</v>
      </c>
      <c r="L1922" s="2" t="s">
        <v>165</v>
      </c>
      <c r="M1922" s="2" t="s">
        <v>60</v>
      </c>
      <c r="N1922" s="14"/>
      <c r="Q1922" s="14" t="s">
        <v>5470</v>
      </c>
      <c r="R1922" s="8"/>
      <c r="V1922" s="2" t="s">
        <v>4831</v>
      </c>
      <c r="Z1922" s="2"/>
    </row>
    <row r="1923" customFormat="1" s="3">
      <c r="A1923" s="8"/>
      <c r="B1923" s="2" t="s">
        <v>5471</v>
      </c>
      <c r="C1923" s="10" t="s">
        <v>5472</v>
      </c>
      <c r="D1923" s="10" t="b">
        <v>0</v>
      </c>
      <c r="E1923" s="10" t="b">
        <v>0</v>
      </c>
      <c r="F1923" s="10" t="b">
        <v>1</v>
      </c>
      <c r="G1923" s="10" t="b">
        <v>0</v>
      </c>
      <c r="H1923" s="10" t="s">
        <v>5472</v>
      </c>
      <c r="K1923" s="2" t="s">
        <v>58</v>
      </c>
      <c r="L1923" s="2" t="s">
        <v>165</v>
      </c>
      <c r="M1923" s="2" t="s">
        <v>60</v>
      </c>
      <c r="N1923" s="14"/>
      <c r="Q1923" s="14" t="s">
        <v>5473</v>
      </c>
      <c r="R1923" s="8"/>
      <c r="V1923" s="2" t="s">
        <v>4831</v>
      </c>
      <c r="Z1923" s="2"/>
    </row>
    <row r="1924" customFormat="1" s="3">
      <c r="A1924" s="8"/>
      <c r="B1924" s="2" t="s">
        <v>5474</v>
      </c>
      <c r="C1924" s="10" t="s">
        <v>5475</v>
      </c>
      <c r="D1924" s="10" t="b">
        <v>0</v>
      </c>
      <c r="E1924" s="10" t="b">
        <v>0</v>
      </c>
      <c r="F1924" s="10" t="b">
        <v>1</v>
      </c>
      <c r="G1924" s="10" t="b">
        <v>0</v>
      </c>
      <c r="H1924" s="10" t="s">
        <v>5475</v>
      </c>
      <c r="K1924" s="2" t="s">
        <v>58</v>
      </c>
      <c r="L1924" s="2" t="s">
        <v>165</v>
      </c>
      <c r="M1924" s="2" t="s">
        <v>60</v>
      </c>
      <c r="N1924" s="14"/>
      <c r="Q1924" s="14" t="s">
        <v>5476</v>
      </c>
      <c r="R1924" s="8"/>
      <c r="V1924" s="2" t="s">
        <v>4831</v>
      </c>
      <c r="Z1924" s="2"/>
    </row>
    <row r="1925" customFormat="1" s="3">
      <c r="A1925" s="8"/>
      <c r="B1925" s="2" t="s">
        <v>5477</v>
      </c>
      <c r="C1925" s="10" t="s">
        <v>5478</v>
      </c>
      <c r="D1925" s="10" t="b">
        <v>0</v>
      </c>
      <c r="E1925" s="10" t="b">
        <v>0</v>
      </c>
      <c r="F1925" s="10" t="b">
        <v>1</v>
      </c>
      <c r="G1925" s="10" t="b">
        <v>0</v>
      </c>
      <c r="H1925" s="10" t="s">
        <v>5478</v>
      </c>
      <c r="K1925" s="2" t="s">
        <v>58</v>
      </c>
      <c r="L1925" s="2" t="s">
        <v>165</v>
      </c>
      <c r="M1925" s="2" t="s">
        <v>60</v>
      </c>
      <c r="N1925" s="14"/>
      <c r="Q1925" s="14" t="s">
        <v>5479</v>
      </c>
      <c r="R1925" s="8"/>
      <c r="V1925" s="2" t="s">
        <v>4831</v>
      </c>
      <c r="Z1925" s="2"/>
    </row>
    <row r="1926" customFormat="1" s="3">
      <c r="A1926" s="8"/>
      <c r="B1926" s="2" t="s">
        <v>5480</v>
      </c>
      <c r="C1926" s="10" t="s">
        <v>5481</v>
      </c>
      <c r="D1926" s="10" t="b">
        <v>0</v>
      </c>
      <c r="E1926" s="10" t="b">
        <v>0</v>
      </c>
      <c r="F1926" s="10" t="b">
        <v>1</v>
      </c>
      <c r="G1926" s="10" t="b">
        <v>0</v>
      </c>
      <c r="H1926" s="10" t="s">
        <v>5481</v>
      </c>
      <c r="K1926" s="2" t="s">
        <v>58</v>
      </c>
      <c r="L1926" s="2" t="s">
        <v>165</v>
      </c>
      <c r="M1926" s="2" t="s">
        <v>60</v>
      </c>
      <c r="N1926" s="14"/>
      <c r="Q1926" s="14" t="s">
        <v>5482</v>
      </c>
      <c r="R1926" s="8"/>
      <c r="V1926" s="2" t="s">
        <v>4831</v>
      </c>
      <c r="Z1926" s="2"/>
    </row>
    <row r="1927" customFormat="1" s="3">
      <c r="A1927" s="8"/>
      <c r="B1927" s="2" t="s">
        <v>5483</v>
      </c>
      <c r="C1927" s="10" t="s">
        <v>5484</v>
      </c>
      <c r="D1927" s="10" t="b">
        <v>0</v>
      </c>
      <c r="E1927" s="10" t="b">
        <v>0</v>
      </c>
      <c r="F1927" s="10" t="b">
        <v>1</v>
      </c>
      <c r="G1927" s="10" t="b">
        <v>0</v>
      </c>
      <c r="H1927" s="10" t="s">
        <v>5484</v>
      </c>
      <c r="K1927" s="2" t="s">
        <v>58</v>
      </c>
      <c r="L1927" s="2" t="s">
        <v>165</v>
      </c>
      <c r="M1927" s="2" t="s">
        <v>60</v>
      </c>
      <c r="N1927" s="14"/>
      <c r="Q1927" s="14" t="s">
        <v>5485</v>
      </c>
      <c r="R1927" s="8"/>
      <c r="V1927" s="2" t="s">
        <v>4831</v>
      </c>
      <c r="Z1927" s="2"/>
    </row>
    <row r="1928" customFormat="1" s="3">
      <c r="A1928" s="2" t="s">
        <v>1261</v>
      </c>
      <c r="B1928" s="2" t="s">
        <v>5486</v>
      </c>
      <c r="C1928" s="10" t="s">
        <v>5487</v>
      </c>
      <c r="D1928" s="10" t="b">
        <v>0</v>
      </c>
      <c r="E1928" s="10" t="b">
        <v>0</v>
      </c>
      <c r="F1928" s="10" t="b">
        <v>1</v>
      </c>
      <c r="G1928" s="10" t="b">
        <v>0</v>
      </c>
      <c r="H1928" s="10" t="s">
        <v>5487</v>
      </c>
      <c r="K1928" s="2" t="s">
        <v>58</v>
      </c>
      <c r="L1928" s="2" t="s">
        <v>59</v>
      </c>
      <c r="M1928" s="2" t="s">
        <v>60</v>
      </c>
      <c r="N1928" s="14"/>
      <c r="O1928" s="14" t="s">
        <v>1230</v>
      </c>
      <c r="P1928" s="14" t="s">
        <v>1231</v>
      </c>
      <c r="R1928" s="8"/>
      <c r="U1928" s="3" t="s">
        <v>1232</v>
      </c>
      <c r="V1928" s="2" t="s">
        <v>66</v>
      </c>
      <c r="Z1928" s="2"/>
    </row>
    <row r="1929" customFormat="1" s="3">
      <c r="A1929" s="8"/>
      <c r="B1929" s="2" t="s">
        <v>5488</v>
      </c>
      <c r="C1929" s="10" t="s">
        <v>5489</v>
      </c>
      <c r="D1929" s="10" t="b">
        <v>0</v>
      </c>
      <c r="E1929" s="10" t="b">
        <v>0</v>
      </c>
      <c r="F1929" s="10" t="b">
        <v>1</v>
      </c>
      <c r="G1929" s="10" t="b">
        <v>0</v>
      </c>
      <c r="H1929" s="10" t="s">
        <v>5489</v>
      </c>
      <c r="K1929" s="2" t="s">
        <v>58</v>
      </c>
      <c r="L1929" s="2" t="s">
        <v>165</v>
      </c>
      <c r="M1929" s="2" t="s">
        <v>60</v>
      </c>
      <c r="N1929" s="14"/>
      <c r="Q1929" s="14" t="s">
        <v>5490</v>
      </c>
      <c r="R1929" s="8"/>
      <c r="V1929" s="2" t="s">
        <v>4831</v>
      </c>
      <c r="Z1929" s="2"/>
    </row>
    <row r="1930" customFormat="1" s="3">
      <c r="A1930" s="8" t="s">
        <v>123</v>
      </c>
      <c r="B1930" s="2"/>
      <c r="C1930" s="10"/>
      <c r="D1930" s="10" t="b">
        <v>0</v>
      </c>
      <c r="E1930" s="10" t="b">
        <v>0</v>
      </c>
      <c r="F1930" s="10" t="b">
        <v>1</v>
      </c>
      <c r="G1930" s="10" t="b">
        <v>0</v>
      </c>
      <c r="H1930" s="10"/>
      <c r="K1930" s="2" t="s">
        <v>58</v>
      </c>
      <c r="L1930" s="2" t="s">
        <v>165</v>
      </c>
      <c r="M1930" s="2" t="s">
        <v>60</v>
      </c>
      <c r="N1930" s="14"/>
      <c r="Q1930" s="14"/>
      <c r="R1930" s="8"/>
      <c r="V1930" s="2" t="s">
        <v>4831</v>
      </c>
      <c r="Z1930" s="2"/>
    </row>
    <row r="1931" customFormat="1" s="3">
      <c r="A1931" s="8"/>
      <c r="B1931" s="2" t="s">
        <v>5491</v>
      </c>
      <c r="C1931" s="10" t="s">
        <v>5492</v>
      </c>
      <c r="D1931" s="10" t="b">
        <v>0</v>
      </c>
      <c r="E1931" s="10" t="b">
        <v>0</v>
      </c>
      <c r="F1931" s="10" t="b">
        <v>1</v>
      </c>
      <c r="G1931" s="10" t="b">
        <v>0</v>
      </c>
      <c r="H1931" s="10" t="s">
        <v>5492</v>
      </c>
      <c r="K1931" s="2" t="s">
        <v>58</v>
      </c>
      <c r="L1931" s="2" t="s">
        <v>165</v>
      </c>
      <c r="M1931" s="2" t="s">
        <v>60</v>
      </c>
      <c r="N1931" s="14"/>
      <c r="Q1931" s="14" t="s">
        <v>5493</v>
      </c>
      <c r="R1931" s="8"/>
      <c r="V1931" s="2" t="s">
        <v>4831</v>
      </c>
      <c r="Z1931" s="2"/>
    </row>
    <row r="1932" customFormat="1" s="3">
      <c r="A1932" s="8"/>
      <c r="B1932" s="2" t="s">
        <v>5494</v>
      </c>
      <c r="C1932" s="10" t="s">
        <v>5495</v>
      </c>
      <c r="D1932" s="10" t="b">
        <v>0</v>
      </c>
      <c r="E1932" s="10" t="b">
        <v>0</v>
      </c>
      <c r="F1932" s="10" t="b">
        <v>1</v>
      </c>
      <c r="G1932" s="10" t="b">
        <v>0</v>
      </c>
      <c r="H1932" s="10" t="s">
        <v>5495</v>
      </c>
      <c r="K1932" s="2" t="s">
        <v>58</v>
      </c>
      <c r="L1932" s="2" t="s">
        <v>165</v>
      </c>
      <c r="M1932" s="2" t="s">
        <v>60</v>
      </c>
      <c r="N1932" s="14"/>
      <c r="Q1932" s="14" t="s">
        <v>5496</v>
      </c>
      <c r="R1932" s="8"/>
      <c r="V1932" s="2" t="s">
        <v>4831</v>
      </c>
      <c r="Z1932" s="2"/>
    </row>
    <row r="1933" customFormat="1" s="3">
      <c r="A1933" s="8"/>
      <c r="B1933" s="2" t="s">
        <v>5497</v>
      </c>
      <c r="C1933" s="10" t="s">
        <v>5498</v>
      </c>
      <c r="D1933" s="10" t="b">
        <v>0</v>
      </c>
      <c r="E1933" s="10" t="b">
        <v>0</v>
      </c>
      <c r="F1933" s="10" t="b">
        <v>1</v>
      </c>
      <c r="G1933" s="10" t="b">
        <v>0</v>
      </c>
      <c r="H1933" s="10" t="s">
        <v>5498</v>
      </c>
      <c r="K1933" s="2" t="s">
        <v>58</v>
      </c>
      <c r="L1933" s="2" t="s">
        <v>165</v>
      </c>
      <c r="M1933" s="2" t="s">
        <v>60</v>
      </c>
      <c r="N1933" s="14"/>
      <c r="Q1933" s="14" t="s">
        <v>5499</v>
      </c>
      <c r="R1933" s="8"/>
      <c r="V1933" s="2" t="s">
        <v>4831</v>
      </c>
      <c r="Z1933" s="2"/>
    </row>
    <row r="1934" customFormat="1" s="3">
      <c r="A1934" s="8"/>
      <c r="B1934" s="2" t="s">
        <v>5500</v>
      </c>
      <c r="C1934" s="10" t="s">
        <v>5501</v>
      </c>
      <c r="D1934" s="10" t="b">
        <v>0</v>
      </c>
      <c r="E1934" s="10" t="b">
        <v>0</v>
      </c>
      <c r="F1934" s="10" t="b">
        <v>1</v>
      </c>
      <c r="G1934" s="10" t="b">
        <v>0</v>
      </c>
      <c r="H1934" s="10" t="s">
        <v>5501</v>
      </c>
      <c r="K1934" s="2" t="s">
        <v>58</v>
      </c>
      <c r="L1934" s="2" t="s">
        <v>165</v>
      </c>
      <c r="M1934" s="2" t="s">
        <v>60</v>
      </c>
      <c r="N1934" s="14"/>
      <c r="Q1934" s="14" t="s">
        <v>5502</v>
      </c>
      <c r="R1934" s="8"/>
      <c r="V1934" s="2" t="s">
        <v>4831</v>
      </c>
      <c r="Z1934" s="2"/>
    </row>
    <row r="1935" customFormat="1" s="3">
      <c r="A1935" s="8"/>
      <c r="B1935" s="2" t="s">
        <v>5503</v>
      </c>
      <c r="C1935" s="10" t="s">
        <v>5504</v>
      </c>
      <c r="D1935" s="10" t="b">
        <v>0</v>
      </c>
      <c r="E1935" s="10" t="b">
        <v>0</v>
      </c>
      <c r="F1935" s="10" t="b">
        <v>1</v>
      </c>
      <c r="G1935" s="10" t="b">
        <v>0</v>
      </c>
      <c r="H1935" s="10" t="s">
        <v>5504</v>
      </c>
      <c r="K1935" s="2" t="s">
        <v>58</v>
      </c>
      <c r="L1935" s="2" t="s">
        <v>165</v>
      </c>
      <c r="M1935" s="2" t="s">
        <v>60</v>
      </c>
      <c r="N1935" s="14"/>
      <c r="Q1935" s="14" t="s">
        <v>5505</v>
      </c>
      <c r="R1935" s="8"/>
      <c r="V1935" s="2" t="s">
        <v>4831</v>
      </c>
      <c r="Z1935" s="2"/>
    </row>
    <row r="1936" customFormat="1" s="3">
      <c r="A1936" s="8"/>
      <c r="B1936" s="2" t="s">
        <v>5506</v>
      </c>
      <c r="C1936" s="10" t="s">
        <v>5507</v>
      </c>
      <c r="D1936" s="10" t="b">
        <v>0</v>
      </c>
      <c r="E1936" s="10" t="b">
        <v>0</v>
      </c>
      <c r="F1936" s="10" t="b">
        <v>1</v>
      </c>
      <c r="G1936" s="10" t="b">
        <v>0</v>
      </c>
      <c r="H1936" s="10" t="s">
        <v>5507</v>
      </c>
      <c r="K1936" s="2" t="s">
        <v>58</v>
      </c>
      <c r="L1936" s="2" t="s">
        <v>165</v>
      </c>
      <c r="M1936" s="2" t="s">
        <v>60</v>
      </c>
      <c r="N1936" s="14"/>
      <c r="Q1936" s="14" t="s">
        <v>5508</v>
      </c>
      <c r="R1936" s="8"/>
      <c r="V1936" s="2" t="s">
        <v>4831</v>
      </c>
      <c r="Z1936" s="2"/>
    </row>
    <row r="1937" customFormat="1" s="3">
      <c r="A1937" s="8"/>
      <c r="B1937" s="2" t="s">
        <v>5509</v>
      </c>
      <c r="C1937" s="10" t="s">
        <v>5510</v>
      </c>
      <c r="D1937" s="10" t="b">
        <v>0</v>
      </c>
      <c r="E1937" s="10" t="b">
        <v>0</v>
      </c>
      <c r="F1937" s="10" t="b">
        <v>1</v>
      </c>
      <c r="G1937" s="10" t="b">
        <v>0</v>
      </c>
      <c r="H1937" s="10" t="s">
        <v>5510</v>
      </c>
      <c r="K1937" s="2" t="s">
        <v>58</v>
      </c>
      <c r="L1937" s="2" t="s">
        <v>165</v>
      </c>
      <c r="M1937" s="2" t="s">
        <v>60</v>
      </c>
      <c r="N1937" s="14"/>
      <c r="Q1937" s="14" t="s">
        <v>5511</v>
      </c>
      <c r="R1937" s="8"/>
      <c r="V1937" s="2" t="s">
        <v>4831</v>
      </c>
      <c r="Z1937" s="2"/>
    </row>
    <row r="1938" customFormat="1" s="3">
      <c r="A1938" s="8"/>
      <c r="B1938" s="2" t="s">
        <v>5512</v>
      </c>
      <c r="C1938" s="10" t="s">
        <v>5513</v>
      </c>
      <c r="D1938" s="10" t="b">
        <v>0</v>
      </c>
      <c r="E1938" s="10" t="b">
        <v>0</v>
      </c>
      <c r="F1938" s="10" t="b">
        <v>1</v>
      </c>
      <c r="G1938" s="10" t="b">
        <v>0</v>
      </c>
      <c r="H1938" s="10" t="s">
        <v>5513</v>
      </c>
      <c r="K1938" s="2" t="s">
        <v>58</v>
      </c>
      <c r="L1938" s="2" t="s">
        <v>165</v>
      </c>
      <c r="M1938" s="2" t="s">
        <v>60</v>
      </c>
      <c r="N1938" s="14"/>
      <c r="Q1938" s="14" t="s">
        <v>5514</v>
      </c>
      <c r="R1938" s="8"/>
      <c r="V1938" s="2" t="s">
        <v>4831</v>
      </c>
      <c r="Z1938" s="2"/>
    </row>
    <row r="1939" customFormat="1" s="3">
      <c r="A1939" s="8"/>
      <c r="B1939" s="2" t="s">
        <v>5515</v>
      </c>
      <c r="C1939" s="10" t="s">
        <v>5516</v>
      </c>
      <c r="D1939" s="10" t="b">
        <v>0</v>
      </c>
      <c r="E1939" s="10" t="b">
        <v>0</v>
      </c>
      <c r="F1939" s="10" t="b">
        <v>1</v>
      </c>
      <c r="G1939" s="10" t="b">
        <v>0</v>
      </c>
      <c r="H1939" s="10" t="s">
        <v>5516</v>
      </c>
      <c r="K1939" s="2" t="s">
        <v>58</v>
      </c>
      <c r="L1939" s="2" t="s">
        <v>165</v>
      </c>
      <c r="M1939" s="2" t="s">
        <v>60</v>
      </c>
      <c r="N1939" s="14"/>
      <c r="Q1939" s="14" t="s">
        <v>5517</v>
      </c>
      <c r="R1939" s="8"/>
      <c r="V1939" s="2" t="s">
        <v>4831</v>
      </c>
      <c r="Z1939" s="2"/>
    </row>
    <row r="1940" customFormat="1" s="3">
      <c r="A1940" s="8"/>
      <c r="B1940" s="2" t="s">
        <v>5518</v>
      </c>
      <c r="C1940" s="10" t="s">
        <v>5519</v>
      </c>
      <c r="D1940" s="10" t="b">
        <v>0</v>
      </c>
      <c r="E1940" s="10" t="b">
        <v>0</v>
      </c>
      <c r="F1940" s="10" t="b">
        <v>1</v>
      </c>
      <c r="G1940" s="10" t="b">
        <v>0</v>
      </c>
      <c r="H1940" s="10" t="s">
        <v>5519</v>
      </c>
      <c r="K1940" s="2" t="s">
        <v>58</v>
      </c>
      <c r="L1940" s="2" t="s">
        <v>165</v>
      </c>
      <c r="M1940" s="2" t="s">
        <v>60</v>
      </c>
      <c r="N1940" s="14"/>
      <c r="Q1940" s="14" t="s">
        <v>5520</v>
      </c>
      <c r="R1940" s="8"/>
      <c r="V1940" s="2" t="s">
        <v>4831</v>
      </c>
      <c r="Z1940" s="2"/>
    </row>
    <row r="1941" customFormat="1" s="3">
      <c r="A1941" s="8"/>
      <c r="B1941" s="2" t="s">
        <v>5521</v>
      </c>
      <c r="C1941" s="10" t="s">
        <v>5522</v>
      </c>
      <c r="D1941" s="10" t="b">
        <v>0</v>
      </c>
      <c r="E1941" s="10" t="b">
        <v>0</v>
      </c>
      <c r="F1941" s="10" t="b">
        <v>1</v>
      </c>
      <c r="G1941" s="10" t="b">
        <v>0</v>
      </c>
      <c r="H1941" s="10" t="s">
        <v>5522</v>
      </c>
      <c r="K1941" s="2" t="s">
        <v>58</v>
      </c>
      <c r="L1941" s="2" t="s">
        <v>165</v>
      </c>
      <c r="M1941" s="2" t="s">
        <v>60</v>
      </c>
      <c r="N1941" s="14"/>
      <c r="Q1941" s="14" t="s">
        <v>5523</v>
      </c>
      <c r="R1941" s="8"/>
      <c r="V1941" s="2" t="s">
        <v>4831</v>
      </c>
      <c r="Z1941" s="2"/>
    </row>
    <row r="1942" customFormat="1" s="3">
      <c r="A1942" s="8"/>
      <c r="B1942" s="2" t="s">
        <v>5524</v>
      </c>
      <c r="C1942" s="10" t="s">
        <v>5525</v>
      </c>
      <c r="D1942" s="10" t="b">
        <v>0</v>
      </c>
      <c r="E1942" s="10" t="b">
        <v>0</v>
      </c>
      <c r="F1942" s="10" t="b">
        <v>1</v>
      </c>
      <c r="G1942" s="10" t="b">
        <v>0</v>
      </c>
      <c r="H1942" s="10" t="s">
        <v>5525</v>
      </c>
      <c r="K1942" s="2" t="s">
        <v>58</v>
      </c>
      <c r="L1942" s="2" t="s">
        <v>165</v>
      </c>
      <c r="M1942" s="2" t="s">
        <v>60</v>
      </c>
      <c r="N1942" s="14"/>
      <c r="Q1942" s="14" t="s">
        <v>5526</v>
      </c>
      <c r="R1942" s="8"/>
      <c r="V1942" s="2" t="s">
        <v>4831</v>
      </c>
      <c r="Z1942" s="2"/>
    </row>
    <row r="1943" customFormat="1" s="3">
      <c r="A1943" s="8"/>
      <c r="B1943" s="2" t="s">
        <v>5527</v>
      </c>
      <c r="C1943" s="10" t="s">
        <v>5528</v>
      </c>
      <c r="D1943" s="10" t="b">
        <v>0</v>
      </c>
      <c r="E1943" s="10" t="b">
        <v>0</v>
      </c>
      <c r="F1943" s="10" t="b">
        <v>1</v>
      </c>
      <c r="G1943" s="10" t="b">
        <v>0</v>
      </c>
      <c r="H1943" s="10" t="s">
        <v>5528</v>
      </c>
      <c r="K1943" s="2" t="s">
        <v>58</v>
      </c>
      <c r="L1943" s="2" t="s">
        <v>165</v>
      </c>
      <c r="M1943" s="2" t="s">
        <v>60</v>
      </c>
      <c r="N1943" s="14"/>
      <c r="Q1943" s="14" t="s">
        <v>5529</v>
      </c>
      <c r="R1943" s="8"/>
      <c r="V1943" s="2" t="s">
        <v>4831</v>
      </c>
      <c r="Z1943" s="2"/>
    </row>
    <row r="1944" customFormat="1" s="3">
      <c r="A1944" s="8"/>
      <c r="B1944" s="2" t="s">
        <v>5530</v>
      </c>
      <c r="C1944" s="10" t="s">
        <v>5531</v>
      </c>
      <c r="D1944" s="10" t="b">
        <v>0</v>
      </c>
      <c r="E1944" s="10" t="b">
        <v>0</v>
      </c>
      <c r="F1944" s="10" t="b">
        <v>1</v>
      </c>
      <c r="G1944" s="10" t="b">
        <v>0</v>
      </c>
      <c r="H1944" s="10" t="s">
        <v>5531</v>
      </c>
      <c r="K1944" s="2" t="s">
        <v>58</v>
      </c>
      <c r="L1944" s="2" t="s">
        <v>165</v>
      </c>
      <c r="M1944" s="2" t="s">
        <v>60</v>
      </c>
      <c r="N1944" s="14"/>
      <c r="Q1944" s="14" t="s">
        <v>5532</v>
      </c>
      <c r="R1944" s="8"/>
      <c r="V1944" s="2" t="s">
        <v>4831</v>
      </c>
      <c r="Z1944" s="2"/>
    </row>
    <row r="1945" customFormat="1" s="3">
      <c r="A1945" s="8" t="s">
        <v>123</v>
      </c>
      <c r="B1945" s="2"/>
      <c r="C1945" s="10"/>
      <c r="D1945" s="10" t="b">
        <v>0</v>
      </c>
      <c r="E1945" s="10" t="b">
        <v>0</v>
      </c>
      <c r="F1945" s="10" t="b">
        <v>1</v>
      </c>
      <c r="G1945" s="10" t="b">
        <v>0</v>
      </c>
      <c r="H1945" s="10"/>
      <c r="K1945" s="2" t="s">
        <v>58</v>
      </c>
      <c r="L1945" s="2" t="s">
        <v>165</v>
      </c>
      <c r="M1945" s="2" t="s">
        <v>60</v>
      </c>
      <c r="N1945" s="14"/>
      <c r="Q1945" s="14"/>
      <c r="R1945" s="8"/>
      <c r="V1945" s="2" t="s">
        <v>4831</v>
      </c>
      <c r="Z1945" s="2"/>
    </row>
    <row r="1946" customFormat="1" s="3">
      <c r="A1946" s="8"/>
      <c r="B1946" s="2" t="s">
        <v>5533</v>
      </c>
      <c r="C1946" s="10" t="s">
        <v>5534</v>
      </c>
      <c r="D1946" s="10" t="b">
        <v>0</v>
      </c>
      <c r="E1946" s="10" t="b">
        <v>0</v>
      </c>
      <c r="F1946" s="10" t="b">
        <v>1</v>
      </c>
      <c r="G1946" s="10" t="b">
        <v>0</v>
      </c>
      <c r="H1946" s="10" t="s">
        <v>5534</v>
      </c>
      <c r="K1946" s="2" t="s">
        <v>58</v>
      </c>
      <c r="L1946" s="2" t="s">
        <v>165</v>
      </c>
      <c r="M1946" s="2" t="s">
        <v>60</v>
      </c>
      <c r="N1946" s="14"/>
      <c r="Q1946" s="14" t="s">
        <v>5535</v>
      </c>
      <c r="R1946" s="8"/>
      <c r="V1946" s="2" t="s">
        <v>4831</v>
      </c>
      <c r="Z1946" s="2"/>
    </row>
    <row r="1947" customFormat="1" s="3">
      <c r="A1947" s="8"/>
      <c r="B1947" s="2" t="s">
        <v>5536</v>
      </c>
      <c r="C1947" s="10" t="s">
        <v>5537</v>
      </c>
      <c r="D1947" s="10" t="b">
        <v>0</v>
      </c>
      <c r="E1947" s="10" t="b">
        <v>0</v>
      </c>
      <c r="F1947" s="10" t="b">
        <v>1</v>
      </c>
      <c r="G1947" s="10" t="b">
        <v>0</v>
      </c>
      <c r="H1947" s="10" t="s">
        <v>5537</v>
      </c>
      <c r="K1947" s="2" t="s">
        <v>58</v>
      </c>
      <c r="L1947" s="2" t="s">
        <v>165</v>
      </c>
      <c r="M1947" s="2" t="s">
        <v>60</v>
      </c>
      <c r="N1947" s="14"/>
      <c r="Q1947" s="14" t="s">
        <v>5538</v>
      </c>
      <c r="R1947" s="8"/>
      <c r="V1947" s="2" t="s">
        <v>4831</v>
      </c>
      <c r="Z1947" s="2"/>
    </row>
    <row r="1948" customFormat="1" s="3">
      <c r="A1948" s="8"/>
      <c r="B1948" s="2" t="s">
        <v>5539</v>
      </c>
      <c r="C1948" s="10" t="s">
        <v>5540</v>
      </c>
      <c r="D1948" s="10" t="b">
        <v>0</v>
      </c>
      <c r="E1948" s="10" t="b">
        <v>0</v>
      </c>
      <c r="F1948" s="10" t="b">
        <v>1</v>
      </c>
      <c r="G1948" s="10" t="b">
        <v>0</v>
      </c>
      <c r="H1948" s="10" t="s">
        <v>5540</v>
      </c>
      <c r="K1948" s="2" t="s">
        <v>58</v>
      </c>
      <c r="L1948" s="2" t="s">
        <v>165</v>
      </c>
      <c r="M1948" s="2" t="s">
        <v>60</v>
      </c>
      <c r="N1948" s="14"/>
      <c r="Q1948" s="14" t="s">
        <v>5541</v>
      </c>
      <c r="R1948" s="8"/>
      <c r="V1948" s="2" t="s">
        <v>4831</v>
      </c>
      <c r="Z1948" s="2"/>
    </row>
    <row r="1949" customFormat="1" s="3">
      <c r="A1949" s="8"/>
      <c r="B1949" s="2" t="s">
        <v>5542</v>
      </c>
      <c r="C1949" s="10" t="s">
        <v>5543</v>
      </c>
      <c r="D1949" s="10" t="b">
        <v>0</v>
      </c>
      <c r="E1949" s="10" t="b">
        <v>0</v>
      </c>
      <c r="F1949" s="10" t="b">
        <v>1</v>
      </c>
      <c r="G1949" s="10" t="b">
        <v>0</v>
      </c>
      <c r="H1949" s="10" t="s">
        <v>5543</v>
      </c>
      <c r="K1949" s="2" t="s">
        <v>58</v>
      </c>
      <c r="L1949" s="2" t="s">
        <v>165</v>
      </c>
      <c r="M1949" s="2" t="s">
        <v>60</v>
      </c>
      <c r="N1949" s="14"/>
      <c r="Q1949" s="14" t="s">
        <v>5544</v>
      </c>
      <c r="R1949" s="8"/>
      <c r="V1949" s="2" t="s">
        <v>4831</v>
      </c>
      <c r="Z1949" s="2"/>
    </row>
    <row r="1950" customFormat="1" s="3">
      <c r="A1950" s="8"/>
      <c r="B1950" s="2" t="s">
        <v>5545</v>
      </c>
      <c r="C1950" s="10" t="s">
        <v>5546</v>
      </c>
      <c r="D1950" s="10" t="b">
        <v>0</v>
      </c>
      <c r="E1950" s="10" t="b">
        <v>0</v>
      </c>
      <c r="F1950" s="10" t="b">
        <v>1</v>
      </c>
      <c r="G1950" s="10" t="b">
        <v>0</v>
      </c>
      <c r="H1950" s="10" t="s">
        <v>5546</v>
      </c>
      <c r="K1950" s="2" t="s">
        <v>58</v>
      </c>
      <c r="L1950" s="2" t="s">
        <v>165</v>
      </c>
      <c r="M1950" s="2" t="s">
        <v>60</v>
      </c>
      <c r="N1950" s="14"/>
      <c r="Q1950" s="14" t="s">
        <v>5547</v>
      </c>
      <c r="R1950" s="8"/>
      <c r="V1950" s="2" t="s">
        <v>4831</v>
      </c>
      <c r="Z1950" s="2"/>
    </row>
    <row r="1951" customFormat="1" s="3">
      <c r="A1951" s="8"/>
      <c r="B1951" s="2" t="s">
        <v>5548</v>
      </c>
      <c r="C1951" s="10" t="s">
        <v>5549</v>
      </c>
      <c r="D1951" s="10" t="b">
        <v>0</v>
      </c>
      <c r="E1951" s="10" t="b">
        <v>0</v>
      </c>
      <c r="F1951" s="10" t="b">
        <v>1</v>
      </c>
      <c r="G1951" s="10" t="b">
        <v>0</v>
      </c>
      <c r="H1951" s="10" t="s">
        <v>5549</v>
      </c>
      <c r="K1951" s="2" t="s">
        <v>58</v>
      </c>
      <c r="L1951" s="2" t="s">
        <v>165</v>
      </c>
      <c r="M1951" s="2" t="s">
        <v>60</v>
      </c>
      <c r="N1951" s="14" t="s">
        <v>2084</v>
      </c>
      <c r="Q1951" s="14" t="s">
        <v>5550</v>
      </c>
      <c r="R1951" s="8"/>
      <c r="V1951" s="2" t="s">
        <v>4831</v>
      </c>
      <c r="Z1951" s="2"/>
    </row>
    <row r="1952" customFormat="1" s="3">
      <c r="A1952" s="8"/>
      <c r="B1952" s="2" t="s">
        <v>5551</v>
      </c>
      <c r="C1952" s="10" t="s">
        <v>5552</v>
      </c>
      <c r="D1952" s="10" t="b">
        <v>0</v>
      </c>
      <c r="E1952" s="10" t="b">
        <v>0</v>
      </c>
      <c r="F1952" s="10" t="b">
        <v>1</v>
      </c>
      <c r="G1952" s="10" t="b">
        <v>0</v>
      </c>
      <c r="H1952" s="10" t="s">
        <v>5552</v>
      </c>
      <c r="K1952" s="2" t="s">
        <v>58</v>
      </c>
      <c r="L1952" s="2" t="s">
        <v>165</v>
      </c>
      <c r="M1952" s="2" t="s">
        <v>60</v>
      </c>
      <c r="N1952" s="14"/>
      <c r="Q1952" s="14" t="s">
        <v>5553</v>
      </c>
      <c r="R1952" s="8"/>
      <c r="V1952" s="2" t="s">
        <v>4831</v>
      </c>
      <c r="Z1952" s="2"/>
    </row>
    <row r="1953" customFormat="1" s="3">
      <c r="A1953" s="8"/>
      <c r="B1953" s="2" t="s">
        <v>5554</v>
      </c>
      <c r="C1953" s="10" t="s">
        <v>5555</v>
      </c>
      <c r="D1953" s="10" t="b">
        <v>0</v>
      </c>
      <c r="E1953" s="10" t="b">
        <v>0</v>
      </c>
      <c r="F1953" s="10" t="b">
        <v>1</v>
      </c>
      <c r="G1953" s="10" t="b">
        <v>0</v>
      </c>
      <c r="H1953" s="10" t="s">
        <v>5555</v>
      </c>
      <c r="K1953" s="2" t="s">
        <v>58</v>
      </c>
      <c r="L1953" s="2" t="s">
        <v>165</v>
      </c>
      <c r="M1953" s="2" t="s">
        <v>60</v>
      </c>
      <c r="N1953" s="14"/>
      <c r="Q1953" s="14" t="s">
        <v>5556</v>
      </c>
      <c r="R1953" s="8"/>
      <c r="V1953" s="2" t="s">
        <v>4831</v>
      </c>
      <c r="Z1953" s="2"/>
    </row>
    <row r="1954" customFormat="1" s="3">
      <c r="A1954" s="8"/>
      <c r="B1954" s="2" t="s">
        <v>5557</v>
      </c>
      <c r="C1954" s="10" t="s">
        <v>5558</v>
      </c>
      <c r="D1954" s="10" t="b">
        <v>0</v>
      </c>
      <c r="E1954" s="10" t="b">
        <v>0</v>
      </c>
      <c r="F1954" s="10" t="b">
        <v>1</v>
      </c>
      <c r="G1954" s="10" t="b">
        <v>0</v>
      </c>
      <c r="H1954" s="10" t="s">
        <v>5558</v>
      </c>
      <c r="K1954" s="2" t="s">
        <v>58</v>
      </c>
      <c r="L1954" s="2" t="s">
        <v>165</v>
      </c>
      <c r="M1954" s="2" t="s">
        <v>60</v>
      </c>
      <c r="N1954" s="14"/>
      <c r="Q1954" s="14" t="s">
        <v>5559</v>
      </c>
      <c r="R1954" s="8"/>
      <c r="V1954" s="2" t="s">
        <v>4831</v>
      </c>
      <c r="Z1954" s="2"/>
    </row>
    <row r="1955" customFormat="1" s="3">
      <c r="A1955" s="8"/>
      <c r="B1955" s="2" t="s">
        <v>5560</v>
      </c>
      <c r="C1955" s="10" t="s">
        <v>5561</v>
      </c>
      <c r="D1955" s="10" t="b">
        <v>0</v>
      </c>
      <c r="E1955" s="10" t="b">
        <v>0</v>
      </c>
      <c r="F1955" s="10" t="b">
        <v>1</v>
      </c>
      <c r="G1955" s="10" t="b">
        <v>0</v>
      </c>
      <c r="H1955" s="10" t="s">
        <v>5561</v>
      </c>
      <c r="K1955" s="2" t="s">
        <v>58</v>
      </c>
      <c r="L1955" s="2" t="s">
        <v>165</v>
      </c>
      <c r="M1955" s="2" t="s">
        <v>60</v>
      </c>
      <c r="N1955" s="14"/>
      <c r="Q1955" s="14" t="s">
        <v>5562</v>
      </c>
      <c r="R1955" s="8"/>
      <c r="V1955" s="2" t="s">
        <v>4831</v>
      </c>
      <c r="Z1955" s="2"/>
    </row>
    <row r="1956" customFormat="1" s="3">
      <c r="A1956" s="8"/>
      <c r="B1956" s="2" t="s">
        <v>5563</v>
      </c>
      <c r="C1956" s="10" t="s">
        <v>5564</v>
      </c>
      <c r="D1956" s="10" t="b">
        <v>0</v>
      </c>
      <c r="E1956" s="10" t="b">
        <v>0</v>
      </c>
      <c r="F1956" s="10" t="b">
        <v>1</v>
      </c>
      <c r="G1956" s="10" t="b">
        <v>0</v>
      </c>
      <c r="H1956" s="10" t="s">
        <v>5564</v>
      </c>
      <c r="K1956" s="2" t="s">
        <v>58</v>
      </c>
      <c r="L1956" s="2" t="s">
        <v>165</v>
      </c>
      <c r="M1956" s="2" t="s">
        <v>60</v>
      </c>
      <c r="N1956" s="14"/>
      <c r="Q1956" s="14" t="s">
        <v>5565</v>
      </c>
      <c r="R1956" s="8"/>
      <c r="V1956" s="2" t="s">
        <v>4831</v>
      </c>
      <c r="Z1956" s="2"/>
    </row>
    <row r="1957" customFormat="1" s="3">
      <c r="A1957" s="8"/>
      <c r="B1957" s="2" t="s">
        <v>5566</v>
      </c>
      <c r="C1957" s="10" t="s">
        <v>5567</v>
      </c>
      <c r="D1957" s="10" t="b">
        <v>0</v>
      </c>
      <c r="E1957" s="10" t="b">
        <v>0</v>
      </c>
      <c r="F1957" s="10" t="b">
        <v>1</v>
      </c>
      <c r="G1957" s="10" t="b">
        <v>0</v>
      </c>
      <c r="H1957" s="10" t="s">
        <v>5567</v>
      </c>
      <c r="K1957" s="2" t="s">
        <v>58</v>
      </c>
      <c r="L1957" s="2" t="s">
        <v>165</v>
      </c>
      <c r="M1957" s="2" t="s">
        <v>60</v>
      </c>
      <c r="N1957" s="14"/>
      <c r="Q1957" s="14" t="s">
        <v>5568</v>
      </c>
      <c r="R1957" s="8"/>
      <c r="V1957" s="2" t="s">
        <v>4831</v>
      </c>
      <c r="Z1957" s="2"/>
    </row>
    <row r="1958" customFormat="1" s="3">
      <c r="A1958" s="2" t="s">
        <v>1261</v>
      </c>
      <c r="B1958" s="2" t="s">
        <v>5569</v>
      </c>
      <c r="C1958" s="10" t="s">
        <v>5570</v>
      </c>
      <c r="D1958" s="10" t="b">
        <v>0</v>
      </c>
      <c r="E1958" s="10" t="b">
        <v>0</v>
      </c>
      <c r="F1958" s="10" t="b">
        <v>1</v>
      </c>
      <c r="G1958" s="10" t="b">
        <v>0</v>
      </c>
      <c r="H1958" s="10" t="s">
        <v>5570</v>
      </c>
      <c r="K1958" s="2" t="s">
        <v>58</v>
      </c>
      <c r="L1958" s="2" t="s">
        <v>59</v>
      </c>
      <c r="M1958" s="2" t="s">
        <v>60</v>
      </c>
      <c r="N1958" s="14"/>
      <c r="O1958" s="14" t="s">
        <v>1230</v>
      </c>
      <c r="P1958" s="14" t="s">
        <v>1231</v>
      </c>
      <c r="R1958" s="8"/>
      <c r="U1958" s="3" t="s">
        <v>1232</v>
      </c>
      <c r="V1958" s="2" t="s">
        <v>66</v>
      </c>
      <c r="Z1958" s="2"/>
    </row>
    <row r="1959" customFormat="1" s="3">
      <c r="A1959" s="8"/>
      <c r="B1959" s="2" t="s">
        <v>5571</v>
      </c>
      <c r="C1959" s="10" t="s">
        <v>5572</v>
      </c>
      <c r="D1959" s="10" t="b">
        <v>0</v>
      </c>
      <c r="E1959" s="10" t="b">
        <v>0</v>
      </c>
      <c r="F1959" s="10" t="b">
        <v>1</v>
      </c>
      <c r="G1959" s="10" t="b">
        <v>0</v>
      </c>
      <c r="H1959" s="10" t="s">
        <v>5572</v>
      </c>
      <c r="K1959" s="2" t="s">
        <v>58</v>
      </c>
      <c r="L1959" s="2" t="s">
        <v>165</v>
      </c>
      <c r="M1959" s="2" t="s">
        <v>60</v>
      </c>
      <c r="N1959" s="14"/>
      <c r="Q1959" s="14" t="s">
        <v>5573</v>
      </c>
      <c r="R1959" s="8"/>
      <c r="V1959" s="2" t="s">
        <v>4831</v>
      </c>
      <c r="Z1959" s="2"/>
    </row>
    <row r="1960" customFormat="1" s="3">
      <c r="A1960" s="2" t="s">
        <v>123</v>
      </c>
      <c r="K1960" s="2" t="s">
        <v>58</v>
      </c>
      <c r="L1960" s="8"/>
      <c r="M1960" s="8"/>
      <c r="N1960" s="14"/>
      <c r="R1960" s="8"/>
      <c r="V1960" s="8"/>
      <c r="Z1960" s="2"/>
    </row>
    <row r="1961" customFormat="1" s="3">
      <c r="A1961" s="2"/>
      <c r="B1961" s="10">
        <v>1120011</v>
      </c>
      <c r="C1961" s="10" t="s">
        <v>5574</v>
      </c>
      <c r="D1961" s="10" t="b">
        <v>0</v>
      </c>
      <c r="E1961" s="10" t="b">
        <v>0</v>
      </c>
      <c r="F1961" s="10" t="b">
        <v>1</v>
      </c>
      <c r="G1961" s="10" t="b">
        <v>0</v>
      </c>
      <c r="H1961" s="10" t="s">
        <v>5574</v>
      </c>
      <c r="K1961" s="2" t="s">
        <v>58</v>
      </c>
      <c r="L1961" s="2" t="s">
        <v>165</v>
      </c>
      <c r="M1961" s="2" t="s">
        <v>60</v>
      </c>
      <c r="N1961" s="14"/>
      <c r="Q1961" s="14" t="s">
        <v>5575</v>
      </c>
      <c r="R1961" s="8"/>
      <c r="V1961" s="2" t="s">
        <v>5576</v>
      </c>
      <c r="Z1961" s="2"/>
    </row>
    <row r="1962" customFormat="1" s="3">
      <c r="A1962" s="2"/>
      <c r="B1962" s="10">
        <v>1120021</v>
      </c>
      <c r="C1962" s="10" t="s">
        <v>5577</v>
      </c>
      <c r="D1962" s="10" t="b">
        <v>0</v>
      </c>
      <c r="E1962" s="10" t="b">
        <v>0</v>
      </c>
      <c r="F1962" s="10" t="b">
        <v>1</v>
      </c>
      <c r="G1962" s="10" t="b">
        <v>0</v>
      </c>
      <c r="H1962" s="10" t="s">
        <v>5577</v>
      </c>
      <c r="K1962" s="2" t="s">
        <v>58</v>
      </c>
      <c r="L1962" s="2" t="s">
        <v>165</v>
      </c>
      <c r="M1962" s="2" t="s">
        <v>60</v>
      </c>
      <c r="N1962" s="14" t="s">
        <v>2333</v>
      </c>
      <c r="Q1962" s="14" t="s">
        <v>5578</v>
      </c>
      <c r="R1962" s="8"/>
      <c r="V1962" s="2" t="s">
        <v>5576</v>
      </c>
      <c r="Z1962" s="2"/>
    </row>
    <row r="1963" customFormat="1" s="3">
      <c r="A1963" s="2"/>
      <c r="B1963" s="10">
        <v>1120031</v>
      </c>
      <c r="C1963" s="10" t="s">
        <v>5579</v>
      </c>
      <c r="D1963" s="10" t="b">
        <v>0</v>
      </c>
      <c r="E1963" s="10" t="b">
        <v>0</v>
      </c>
      <c r="F1963" s="10" t="b">
        <v>1</v>
      </c>
      <c r="G1963" s="10" t="b">
        <v>0</v>
      </c>
      <c r="H1963" s="10" t="s">
        <v>5579</v>
      </c>
      <c r="K1963" s="2" t="s">
        <v>58</v>
      </c>
      <c r="L1963" s="2" t="s">
        <v>165</v>
      </c>
      <c r="M1963" s="2" t="s">
        <v>60</v>
      </c>
      <c r="N1963" s="14" t="s">
        <v>2333</v>
      </c>
      <c r="Q1963" s="14" t="s">
        <v>5580</v>
      </c>
      <c r="R1963" s="8"/>
      <c r="V1963" s="2" t="s">
        <v>5576</v>
      </c>
      <c r="Z1963" s="2"/>
    </row>
    <row r="1964" customFormat="1" s="3">
      <c r="A1964" s="2"/>
      <c r="B1964" s="10">
        <v>1120041</v>
      </c>
      <c r="C1964" s="10" t="s">
        <v>5581</v>
      </c>
      <c r="D1964" s="10" t="b">
        <v>0</v>
      </c>
      <c r="E1964" s="10" t="b">
        <v>0</v>
      </c>
      <c r="F1964" s="10" t="b">
        <v>1</v>
      </c>
      <c r="G1964" s="10" t="b">
        <v>0</v>
      </c>
      <c r="H1964" s="10" t="s">
        <v>5581</v>
      </c>
      <c r="K1964" s="2" t="s">
        <v>58</v>
      </c>
      <c r="L1964" s="2" t="s">
        <v>165</v>
      </c>
      <c r="M1964" s="2" t="s">
        <v>60</v>
      </c>
      <c r="N1964" s="14"/>
      <c r="Q1964" s="14" t="s">
        <v>5582</v>
      </c>
      <c r="R1964" s="8"/>
      <c r="V1964" s="2" t="s">
        <v>5576</v>
      </c>
      <c r="Z1964" s="2"/>
    </row>
    <row r="1965" customFormat="1" s="3">
      <c r="A1965" s="2"/>
      <c r="B1965" s="10">
        <v>1120051</v>
      </c>
      <c r="C1965" s="10" t="s">
        <v>5583</v>
      </c>
      <c r="D1965" s="10" t="b">
        <v>0</v>
      </c>
      <c r="E1965" s="10" t="b">
        <v>0</v>
      </c>
      <c r="F1965" s="10" t="b">
        <v>1</v>
      </c>
      <c r="G1965" s="10" t="b">
        <v>0</v>
      </c>
      <c r="H1965" s="10" t="s">
        <v>5583</v>
      </c>
      <c r="K1965" s="2" t="s">
        <v>58</v>
      </c>
      <c r="L1965" s="2" t="s">
        <v>165</v>
      </c>
      <c r="M1965" s="2" t="s">
        <v>60</v>
      </c>
      <c r="N1965" s="14" t="s">
        <v>5584</v>
      </c>
      <c r="Q1965" s="14" t="s">
        <v>5585</v>
      </c>
      <c r="R1965" s="8"/>
      <c r="V1965" s="2" t="s">
        <v>5576</v>
      </c>
      <c r="Z1965" s="2"/>
    </row>
    <row r="1966" customFormat="1" s="3">
      <c r="A1966" s="2"/>
      <c r="B1966" s="10">
        <v>1120061</v>
      </c>
      <c r="C1966" s="10" t="s">
        <v>5586</v>
      </c>
      <c r="D1966" s="10" t="b">
        <v>0</v>
      </c>
      <c r="E1966" s="10" t="b">
        <v>0</v>
      </c>
      <c r="F1966" s="10" t="b">
        <v>1</v>
      </c>
      <c r="G1966" s="10" t="b">
        <v>0</v>
      </c>
      <c r="H1966" s="10" t="s">
        <v>5586</v>
      </c>
      <c r="K1966" s="2" t="s">
        <v>58</v>
      </c>
      <c r="L1966" s="2" t="s">
        <v>165</v>
      </c>
      <c r="M1966" s="2" t="s">
        <v>60</v>
      </c>
      <c r="N1966" s="14"/>
      <c r="Q1966" s="14" t="s">
        <v>5587</v>
      </c>
      <c r="R1966" s="8"/>
      <c r="V1966" s="2" t="s">
        <v>5576</v>
      </c>
      <c r="Z1966" s="2"/>
    </row>
    <row r="1967" customFormat="1" s="3">
      <c r="A1967" s="2" t="s">
        <v>1261</v>
      </c>
      <c r="B1967" s="10">
        <v>1120069</v>
      </c>
      <c r="C1967" s="10" t="s">
        <v>5588</v>
      </c>
      <c r="D1967" s="10" t="b">
        <v>0</v>
      </c>
      <c r="E1967" s="10" t="b">
        <v>0</v>
      </c>
      <c r="F1967" s="10" t="b">
        <v>1</v>
      </c>
      <c r="G1967" s="10" t="b">
        <v>0</v>
      </c>
      <c r="H1967" s="10" t="s">
        <v>5588</v>
      </c>
      <c r="K1967" s="2" t="s">
        <v>58</v>
      </c>
      <c r="L1967" s="2" t="s">
        <v>59</v>
      </c>
      <c r="M1967" s="2" t="s">
        <v>60</v>
      </c>
      <c r="N1967" s="14" t="s">
        <v>939</v>
      </c>
      <c r="Q1967" s="14" t="s">
        <v>5589</v>
      </c>
      <c r="R1967" s="8"/>
      <c r="V1967" s="2" t="s">
        <v>1003</v>
      </c>
      <c r="Z1967" s="2"/>
    </row>
    <row r="1968" customFormat="1" s="3">
      <c r="A1968" s="2"/>
      <c r="B1968" s="10">
        <v>1120071</v>
      </c>
      <c r="C1968" s="10" t="s">
        <v>5590</v>
      </c>
      <c r="D1968" s="10" t="b">
        <v>0</v>
      </c>
      <c r="E1968" s="10" t="b">
        <v>0</v>
      </c>
      <c r="F1968" s="10" t="b">
        <v>1</v>
      </c>
      <c r="G1968" s="10" t="b">
        <v>0</v>
      </c>
      <c r="H1968" s="10" t="s">
        <v>5590</v>
      </c>
      <c r="K1968" s="2" t="s">
        <v>58</v>
      </c>
      <c r="L1968" s="2" t="s">
        <v>165</v>
      </c>
      <c r="M1968" s="2" t="s">
        <v>60</v>
      </c>
      <c r="N1968" s="14"/>
      <c r="Q1968" s="14" t="s">
        <v>5591</v>
      </c>
      <c r="R1968" s="8"/>
      <c r="V1968" s="2" t="s">
        <v>5576</v>
      </c>
      <c r="Z1968" s="2"/>
    </row>
    <row r="1969" customFormat="1" s="3">
      <c r="A1969" s="2"/>
      <c r="B1969" s="10">
        <v>1120081</v>
      </c>
      <c r="C1969" s="10" t="s">
        <v>5592</v>
      </c>
      <c r="D1969" s="10" t="b">
        <v>0</v>
      </c>
      <c r="E1969" s="10" t="b">
        <v>0</v>
      </c>
      <c r="F1969" s="10" t="b">
        <v>1</v>
      </c>
      <c r="G1969" s="10" t="b">
        <v>0</v>
      </c>
      <c r="H1969" s="10" t="s">
        <v>5592</v>
      </c>
      <c r="K1969" s="2" t="s">
        <v>58</v>
      </c>
      <c r="L1969" s="2" t="s">
        <v>165</v>
      </c>
      <c r="M1969" s="2" t="s">
        <v>60</v>
      </c>
      <c r="N1969" s="14" t="s">
        <v>5593</v>
      </c>
      <c r="Q1969" s="14" t="s">
        <v>5594</v>
      </c>
      <c r="R1969" s="8"/>
      <c r="V1969" s="2" t="s">
        <v>5576</v>
      </c>
      <c r="Z1969" s="2"/>
    </row>
    <row r="1970" customFormat="1" s="3">
      <c r="A1970" s="2"/>
      <c r="B1970" s="10">
        <v>1120091</v>
      </c>
      <c r="C1970" s="10" t="s">
        <v>5595</v>
      </c>
      <c r="D1970" s="10" t="b">
        <v>0</v>
      </c>
      <c r="E1970" s="10" t="b">
        <v>0</v>
      </c>
      <c r="F1970" s="10" t="b">
        <v>1</v>
      </c>
      <c r="G1970" s="10" t="b">
        <v>0</v>
      </c>
      <c r="H1970" s="10" t="s">
        <v>5595</v>
      </c>
      <c r="K1970" s="2" t="s">
        <v>58</v>
      </c>
      <c r="L1970" s="2" t="s">
        <v>165</v>
      </c>
      <c r="M1970" s="2" t="s">
        <v>60</v>
      </c>
      <c r="N1970" s="14"/>
      <c r="Q1970" s="14" t="s">
        <v>5596</v>
      </c>
      <c r="R1970" s="8"/>
      <c r="V1970" s="2" t="s">
        <v>5576</v>
      </c>
      <c r="Z1970" s="2"/>
    </row>
    <row r="1971" customFormat="1" s="3">
      <c r="A1971" s="2"/>
      <c r="B1971" s="10">
        <v>1120211</v>
      </c>
      <c r="C1971" s="10" t="s">
        <v>5597</v>
      </c>
      <c r="D1971" s="10" t="b">
        <v>0</v>
      </c>
      <c r="E1971" s="10" t="b">
        <v>0</v>
      </c>
      <c r="F1971" s="10" t="b">
        <v>1</v>
      </c>
      <c r="G1971" s="10" t="b">
        <v>0</v>
      </c>
      <c r="H1971" s="10" t="s">
        <v>5597</v>
      </c>
      <c r="K1971" s="2" t="s">
        <v>58</v>
      </c>
      <c r="L1971" s="2" t="s">
        <v>165</v>
      </c>
      <c r="M1971" s="2" t="s">
        <v>60</v>
      </c>
      <c r="N1971" s="14" t="s">
        <v>5593</v>
      </c>
      <c r="Q1971" s="14" t="s">
        <v>5598</v>
      </c>
      <c r="R1971" s="8"/>
      <c r="V1971" s="2" t="s">
        <v>5576</v>
      </c>
      <c r="Z1971" s="2"/>
    </row>
    <row r="1972" customFormat="1" s="3">
      <c r="A1972" s="2"/>
      <c r="B1972" s="10">
        <v>1120221</v>
      </c>
      <c r="C1972" s="10" t="s">
        <v>5599</v>
      </c>
      <c r="D1972" s="10" t="b">
        <v>0</v>
      </c>
      <c r="E1972" s="10" t="b">
        <v>0</v>
      </c>
      <c r="F1972" s="10" t="b">
        <v>1</v>
      </c>
      <c r="G1972" s="10" t="b">
        <v>0</v>
      </c>
      <c r="H1972" s="10" t="s">
        <v>5599</v>
      </c>
      <c r="K1972" s="2" t="s">
        <v>58</v>
      </c>
      <c r="L1972" s="2" t="s">
        <v>165</v>
      </c>
      <c r="M1972" s="2" t="s">
        <v>60</v>
      </c>
      <c r="N1972" s="14"/>
      <c r="Q1972" s="14" t="s">
        <v>5600</v>
      </c>
      <c r="R1972" s="8"/>
      <c r="V1972" s="2" t="s">
        <v>5576</v>
      </c>
      <c r="Z1972" s="2"/>
    </row>
    <row r="1973" customFormat="1" s="3">
      <c r="A1973" s="2"/>
      <c r="B1973" s="10">
        <v>1120231</v>
      </c>
      <c r="C1973" s="10" t="s">
        <v>5601</v>
      </c>
      <c r="D1973" s="10" t="b">
        <v>0</v>
      </c>
      <c r="E1973" s="10" t="b">
        <v>0</v>
      </c>
      <c r="F1973" s="10" t="b">
        <v>1</v>
      </c>
      <c r="G1973" s="10" t="b">
        <v>0</v>
      </c>
      <c r="H1973" s="10" t="s">
        <v>5601</v>
      </c>
      <c r="K1973" s="2" t="s">
        <v>58</v>
      </c>
      <c r="L1973" s="2" t="s">
        <v>165</v>
      </c>
      <c r="M1973" s="2" t="s">
        <v>60</v>
      </c>
      <c r="N1973" s="14"/>
      <c r="Q1973" s="14" t="s">
        <v>5602</v>
      </c>
      <c r="R1973" s="8"/>
      <c r="V1973" s="2" t="s">
        <v>5576</v>
      </c>
      <c r="Z1973" s="2"/>
    </row>
    <row r="1974" customFormat="1" s="3">
      <c r="A1974" s="2"/>
      <c r="B1974" s="10">
        <v>1120241</v>
      </c>
      <c r="C1974" s="10" t="s">
        <v>5603</v>
      </c>
      <c r="D1974" s="10" t="b">
        <v>0</v>
      </c>
      <c r="E1974" s="10" t="b">
        <v>0</v>
      </c>
      <c r="F1974" s="10" t="b">
        <v>1</v>
      </c>
      <c r="G1974" s="10" t="b">
        <v>0</v>
      </c>
      <c r="H1974" s="10" t="s">
        <v>5603</v>
      </c>
      <c r="K1974" s="2" t="s">
        <v>58</v>
      </c>
      <c r="L1974" s="2" t="s">
        <v>165</v>
      </c>
      <c r="M1974" s="2" t="s">
        <v>60</v>
      </c>
      <c r="N1974" s="14" t="s">
        <v>2333</v>
      </c>
      <c r="Q1974" s="14" t="s">
        <v>5604</v>
      </c>
      <c r="R1974" s="8"/>
      <c r="V1974" s="2" t="s">
        <v>5576</v>
      </c>
      <c r="Z1974" s="2"/>
    </row>
    <row r="1975" customFormat="1" s="3">
      <c r="A1975" s="2"/>
      <c r="B1975" s="10">
        <v>1120251</v>
      </c>
      <c r="C1975" s="10" t="s">
        <v>5605</v>
      </c>
      <c r="D1975" s="10" t="b">
        <v>0</v>
      </c>
      <c r="E1975" s="10" t="b">
        <v>0</v>
      </c>
      <c r="F1975" s="10" t="b">
        <v>1</v>
      </c>
      <c r="G1975" s="10" t="b">
        <v>0</v>
      </c>
      <c r="H1975" s="10" t="s">
        <v>5605</v>
      </c>
      <c r="K1975" s="2" t="s">
        <v>58</v>
      </c>
      <c r="L1975" s="2" t="s">
        <v>165</v>
      </c>
      <c r="M1975" s="2" t="s">
        <v>60</v>
      </c>
      <c r="N1975" s="14" t="s">
        <v>4647</v>
      </c>
      <c r="Q1975" s="14" t="s">
        <v>5606</v>
      </c>
      <c r="R1975" s="8"/>
      <c r="V1975" s="2" t="s">
        <v>5576</v>
      </c>
      <c r="Z1975" s="2"/>
    </row>
    <row r="1976" customFormat="1" s="3">
      <c r="A1976" s="2"/>
      <c r="B1976" s="10">
        <v>1120261</v>
      </c>
      <c r="C1976" s="10" t="s">
        <v>5607</v>
      </c>
      <c r="D1976" s="10" t="b">
        <v>0</v>
      </c>
      <c r="E1976" s="10" t="b">
        <v>0</v>
      </c>
      <c r="F1976" s="10" t="b">
        <v>1</v>
      </c>
      <c r="G1976" s="10" t="b">
        <v>0</v>
      </c>
      <c r="H1976" s="10" t="s">
        <v>5607</v>
      </c>
      <c r="K1976" s="2" t="s">
        <v>58</v>
      </c>
      <c r="L1976" s="2" t="s">
        <v>165</v>
      </c>
      <c r="M1976" s="2" t="s">
        <v>60</v>
      </c>
      <c r="N1976" s="14" t="s">
        <v>2333</v>
      </c>
      <c r="Q1976" s="14" t="s">
        <v>5608</v>
      </c>
      <c r="R1976" s="8"/>
      <c r="V1976" s="2" t="s">
        <v>5576</v>
      </c>
      <c r="Z1976" s="2"/>
    </row>
    <row r="1977" customFormat="1" s="3">
      <c r="A1977" s="2"/>
      <c r="B1977" s="10">
        <v>1120271</v>
      </c>
      <c r="C1977" s="10" t="s">
        <v>5609</v>
      </c>
      <c r="D1977" s="10" t="b">
        <v>0</v>
      </c>
      <c r="E1977" s="10" t="b">
        <v>0</v>
      </c>
      <c r="F1977" s="10" t="b">
        <v>1</v>
      </c>
      <c r="G1977" s="10" t="b">
        <v>0</v>
      </c>
      <c r="H1977" s="10" t="s">
        <v>5609</v>
      </c>
      <c r="K1977" s="2" t="s">
        <v>58</v>
      </c>
      <c r="L1977" s="2" t="s">
        <v>165</v>
      </c>
      <c r="M1977" s="2" t="s">
        <v>60</v>
      </c>
      <c r="N1977" s="14" t="s">
        <v>2333</v>
      </c>
      <c r="Q1977" s="14" t="s">
        <v>5610</v>
      </c>
      <c r="R1977" s="8"/>
      <c r="V1977" s="2" t="s">
        <v>5576</v>
      </c>
      <c r="Z1977" s="2"/>
    </row>
    <row r="1978" customFormat="1" s="3">
      <c r="A1978" s="2"/>
      <c r="B1978" s="10">
        <v>1120281</v>
      </c>
      <c r="C1978" s="10" t="s">
        <v>5611</v>
      </c>
      <c r="D1978" s="10" t="b">
        <v>0</v>
      </c>
      <c r="E1978" s="10" t="b">
        <v>0</v>
      </c>
      <c r="F1978" s="10" t="b">
        <v>1</v>
      </c>
      <c r="G1978" s="10" t="b">
        <v>0</v>
      </c>
      <c r="H1978" s="10" t="s">
        <v>5611</v>
      </c>
      <c r="K1978" s="2" t="s">
        <v>58</v>
      </c>
      <c r="L1978" s="2" t="s">
        <v>165</v>
      </c>
      <c r="M1978" s="2" t="s">
        <v>60</v>
      </c>
      <c r="N1978" s="14"/>
      <c r="Q1978" s="14" t="s">
        <v>5612</v>
      </c>
      <c r="R1978" s="8"/>
      <c r="V1978" s="2" t="s">
        <v>5576</v>
      </c>
      <c r="Z1978" s="2"/>
    </row>
    <row r="1979" customFormat="1" s="3">
      <c r="A1979" s="2"/>
      <c r="B1979" s="10">
        <v>1120291</v>
      </c>
      <c r="C1979" s="10" t="s">
        <v>5613</v>
      </c>
      <c r="D1979" s="10" t="b">
        <v>0</v>
      </c>
      <c r="E1979" s="10" t="b">
        <v>0</v>
      </c>
      <c r="F1979" s="10" t="b">
        <v>1</v>
      </c>
      <c r="G1979" s="10" t="b">
        <v>0</v>
      </c>
      <c r="H1979" s="10" t="s">
        <v>5613</v>
      </c>
      <c r="K1979" s="2" t="s">
        <v>58</v>
      </c>
      <c r="L1979" s="2" t="s">
        <v>165</v>
      </c>
      <c r="M1979" s="2" t="s">
        <v>60</v>
      </c>
      <c r="N1979" s="14" t="s">
        <v>2333</v>
      </c>
      <c r="Q1979" s="14" t="s">
        <v>5614</v>
      </c>
      <c r="R1979" s="8"/>
      <c r="V1979" s="2" t="s">
        <v>5576</v>
      </c>
      <c r="Z1979" s="2"/>
    </row>
    <row r="1980" customFormat="1" s="3">
      <c r="A1980" s="2"/>
      <c r="B1980" s="10">
        <v>1120301</v>
      </c>
      <c r="C1980" s="10" t="s">
        <v>5615</v>
      </c>
      <c r="D1980" s="10" t="b">
        <v>0</v>
      </c>
      <c r="E1980" s="10" t="b">
        <v>0</v>
      </c>
      <c r="F1980" s="10" t="b">
        <v>1</v>
      </c>
      <c r="G1980" s="10" t="b">
        <v>0</v>
      </c>
      <c r="H1980" s="10" t="s">
        <v>5615</v>
      </c>
      <c r="K1980" s="2" t="s">
        <v>58</v>
      </c>
      <c r="L1980" s="2" t="s">
        <v>165</v>
      </c>
      <c r="M1980" s="2" t="s">
        <v>60</v>
      </c>
      <c r="N1980" s="14" t="s">
        <v>2333</v>
      </c>
      <c r="Q1980" s="14" t="s">
        <v>5616</v>
      </c>
      <c r="R1980" s="8"/>
      <c r="V1980" s="2" t="s">
        <v>5576</v>
      </c>
      <c r="Z1980" s="2"/>
    </row>
    <row r="1981" customFormat="1" s="3">
      <c r="A1981" s="2"/>
      <c r="B1981" s="10">
        <v>1120311</v>
      </c>
      <c r="C1981" s="10" t="s">
        <v>5617</v>
      </c>
      <c r="D1981" s="10" t="b">
        <v>0</v>
      </c>
      <c r="E1981" s="10" t="b">
        <v>0</v>
      </c>
      <c r="F1981" s="10" t="b">
        <v>1</v>
      </c>
      <c r="G1981" s="10" t="b">
        <v>0</v>
      </c>
      <c r="H1981" s="10" t="s">
        <v>5617</v>
      </c>
      <c r="K1981" s="2" t="s">
        <v>58</v>
      </c>
      <c r="L1981" s="2" t="s">
        <v>165</v>
      </c>
      <c r="M1981" s="2" t="s">
        <v>60</v>
      </c>
      <c r="N1981" s="14"/>
      <c r="Q1981" s="14" t="s">
        <v>5618</v>
      </c>
      <c r="R1981" s="8"/>
      <c r="V1981" s="2" t="s">
        <v>5576</v>
      </c>
      <c r="Z1981" s="2"/>
    </row>
    <row r="1982" customFormat="1" s="3">
      <c r="A1982" s="2"/>
      <c r="B1982" s="10">
        <v>1120321</v>
      </c>
      <c r="C1982" s="10" t="s">
        <v>5619</v>
      </c>
      <c r="D1982" s="10" t="b">
        <v>0</v>
      </c>
      <c r="E1982" s="10" t="b">
        <v>0</v>
      </c>
      <c r="F1982" s="10" t="b">
        <v>1</v>
      </c>
      <c r="G1982" s="10" t="b">
        <v>0</v>
      </c>
      <c r="H1982" s="10" t="s">
        <v>5619</v>
      </c>
      <c r="K1982" s="2" t="s">
        <v>58</v>
      </c>
      <c r="L1982" s="2" t="s">
        <v>165</v>
      </c>
      <c r="M1982" s="2" t="s">
        <v>60</v>
      </c>
      <c r="N1982" s="14"/>
      <c r="Q1982" s="14" t="s">
        <v>5620</v>
      </c>
      <c r="R1982" s="8"/>
      <c r="V1982" s="2" t="s">
        <v>5576</v>
      </c>
      <c r="Z1982" s="2"/>
    </row>
    <row r="1983" customFormat="1" s="3">
      <c r="A1983" s="2"/>
      <c r="B1983" s="10">
        <v>1120331</v>
      </c>
      <c r="C1983" s="10" t="s">
        <v>5621</v>
      </c>
      <c r="D1983" s="10" t="b">
        <v>0</v>
      </c>
      <c r="E1983" s="10" t="b">
        <v>0</v>
      </c>
      <c r="F1983" s="10" t="b">
        <v>1</v>
      </c>
      <c r="G1983" s="10" t="b">
        <v>0</v>
      </c>
      <c r="H1983" s="10" t="s">
        <v>5621</v>
      </c>
      <c r="K1983" s="2" t="s">
        <v>58</v>
      </c>
      <c r="L1983" s="2" t="s">
        <v>165</v>
      </c>
      <c r="M1983" s="2" t="s">
        <v>60</v>
      </c>
      <c r="N1983" s="14"/>
      <c r="Q1983" s="14" t="s">
        <v>5622</v>
      </c>
      <c r="R1983" s="8"/>
      <c r="V1983" s="2" t="s">
        <v>5576</v>
      </c>
      <c r="Z1983" s="2"/>
    </row>
    <row r="1984" customFormat="1" s="3">
      <c r="A1984" s="2"/>
      <c r="B1984" s="10">
        <v>1120411</v>
      </c>
      <c r="C1984" s="10" t="s">
        <v>5623</v>
      </c>
      <c r="D1984" s="10" t="b">
        <v>0</v>
      </c>
      <c r="E1984" s="10" t="b">
        <v>0</v>
      </c>
      <c r="F1984" s="10" t="b">
        <v>1</v>
      </c>
      <c r="G1984" s="10" t="b">
        <v>0</v>
      </c>
      <c r="H1984" s="10" t="s">
        <v>5623</v>
      </c>
      <c r="K1984" s="2" t="s">
        <v>58</v>
      </c>
      <c r="L1984" s="2" t="s">
        <v>165</v>
      </c>
      <c r="M1984" s="2" t="s">
        <v>60</v>
      </c>
      <c r="N1984" s="14"/>
      <c r="Q1984" s="14" t="s">
        <v>5624</v>
      </c>
      <c r="R1984" s="8"/>
      <c r="V1984" s="2" t="s">
        <v>5576</v>
      </c>
      <c r="Z1984" s="2"/>
    </row>
    <row r="1985" customFormat="1" s="3">
      <c r="A1985" s="2"/>
      <c r="B1985" s="10">
        <v>1120421</v>
      </c>
      <c r="C1985" s="10" t="s">
        <v>5625</v>
      </c>
      <c r="D1985" s="10" t="b">
        <v>0</v>
      </c>
      <c r="E1985" s="10" t="b">
        <v>0</v>
      </c>
      <c r="F1985" s="10" t="b">
        <v>1</v>
      </c>
      <c r="G1985" s="10" t="b">
        <v>0</v>
      </c>
      <c r="H1985" s="10" t="s">
        <v>5625</v>
      </c>
      <c r="K1985" s="2" t="s">
        <v>58</v>
      </c>
      <c r="L1985" s="2" t="s">
        <v>165</v>
      </c>
      <c r="M1985" s="2" t="s">
        <v>60</v>
      </c>
      <c r="N1985" s="14" t="s">
        <v>5584</v>
      </c>
      <c r="Q1985" s="14" t="s">
        <v>5626</v>
      </c>
      <c r="R1985" s="8"/>
      <c r="V1985" s="2" t="s">
        <v>5576</v>
      </c>
      <c r="Z1985" s="2"/>
    </row>
    <row r="1986" customFormat="1" s="3">
      <c r="A1986" s="2"/>
      <c r="B1986" s="10">
        <v>1120431</v>
      </c>
      <c r="C1986" s="10" t="s">
        <v>5627</v>
      </c>
      <c r="D1986" s="10" t="b">
        <v>0</v>
      </c>
      <c r="E1986" s="10" t="b">
        <v>0</v>
      </c>
      <c r="F1986" s="10" t="b">
        <v>1</v>
      </c>
      <c r="G1986" s="10" t="b">
        <v>0</v>
      </c>
      <c r="H1986" s="10" t="s">
        <v>5627</v>
      </c>
      <c r="K1986" s="2" t="s">
        <v>58</v>
      </c>
      <c r="L1986" s="2" t="s">
        <v>165</v>
      </c>
      <c r="M1986" s="2" t="s">
        <v>60</v>
      </c>
      <c r="N1986" s="14"/>
      <c r="Q1986" s="14" t="s">
        <v>5628</v>
      </c>
      <c r="R1986" s="8"/>
      <c r="V1986" s="2" t="s">
        <v>5576</v>
      </c>
      <c r="Z1986" s="2"/>
    </row>
    <row r="1987" customFormat="1" s="3">
      <c r="A1987" s="2" t="s">
        <v>1261</v>
      </c>
      <c r="B1987" s="10">
        <v>1120439</v>
      </c>
      <c r="C1987" s="10" t="s">
        <v>5629</v>
      </c>
      <c r="D1987" s="10" t="b">
        <v>0</v>
      </c>
      <c r="E1987" s="10" t="b">
        <v>0</v>
      </c>
      <c r="F1987" s="10" t="b">
        <v>1</v>
      </c>
      <c r="G1987" s="10" t="b">
        <v>0</v>
      </c>
      <c r="H1987" s="10" t="s">
        <v>5629</v>
      </c>
      <c r="K1987" s="2" t="s">
        <v>58</v>
      </c>
      <c r="L1987" s="2" t="s">
        <v>59</v>
      </c>
      <c r="M1987" s="2" t="s">
        <v>60</v>
      </c>
      <c r="N1987" s="14" t="s">
        <v>939</v>
      </c>
      <c r="Q1987" s="14" t="s">
        <v>5630</v>
      </c>
      <c r="R1987" s="8"/>
      <c r="V1987" s="2" t="s">
        <v>1003</v>
      </c>
      <c r="Z1987" s="2"/>
    </row>
    <row r="1988" customFormat="1" s="3">
      <c r="A1988" s="2"/>
      <c r="B1988" s="10">
        <v>1120441</v>
      </c>
      <c r="C1988" s="10" t="s">
        <v>5631</v>
      </c>
      <c r="D1988" s="10" t="b">
        <v>0</v>
      </c>
      <c r="E1988" s="10" t="b">
        <v>0</v>
      </c>
      <c r="F1988" s="10" t="b">
        <v>1</v>
      </c>
      <c r="G1988" s="10" t="b">
        <v>0</v>
      </c>
      <c r="H1988" s="10" t="s">
        <v>5631</v>
      </c>
      <c r="K1988" s="2" t="s">
        <v>58</v>
      </c>
      <c r="L1988" s="2" t="s">
        <v>165</v>
      </c>
      <c r="M1988" s="2" t="s">
        <v>60</v>
      </c>
      <c r="N1988" s="14"/>
      <c r="Q1988" s="14" t="s">
        <v>5632</v>
      </c>
      <c r="R1988" s="8"/>
      <c r="V1988" s="2" t="s">
        <v>5576</v>
      </c>
      <c r="Z1988" s="2"/>
    </row>
    <row r="1989" customFormat="1" s="3">
      <c r="A1989" s="2"/>
      <c r="B1989" s="10">
        <v>1120451</v>
      </c>
      <c r="C1989" s="10" t="s">
        <v>5633</v>
      </c>
      <c r="D1989" s="10" t="b">
        <v>0</v>
      </c>
      <c r="E1989" s="10" t="b">
        <v>0</v>
      </c>
      <c r="F1989" s="10" t="b">
        <v>1</v>
      </c>
      <c r="G1989" s="10" t="b">
        <v>0</v>
      </c>
      <c r="H1989" s="10" t="s">
        <v>5633</v>
      </c>
      <c r="K1989" s="2" t="s">
        <v>58</v>
      </c>
      <c r="L1989" s="2" t="s">
        <v>165</v>
      </c>
      <c r="M1989" s="2" t="s">
        <v>60</v>
      </c>
      <c r="N1989" s="14" t="s">
        <v>4734</v>
      </c>
      <c r="Q1989" s="14" t="s">
        <v>5634</v>
      </c>
      <c r="R1989" s="8"/>
      <c r="V1989" s="2" t="s">
        <v>5576</v>
      </c>
      <c r="Z1989" s="2"/>
    </row>
    <row r="1990" customFormat="1" s="3">
      <c r="A1990" s="2"/>
      <c r="B1990" s="10">
        <v>1120461</v>
      </c>
      <c r="C1990" s="10" t="s">
        <v>5635</v>
      </c>
      <c r="D1990" s="10" t="b">
        <v>0</v>
      </c>
      <c r="E1990" s="10" t="b">
        <v>0</v>
      </c>
      <c r="F1990" s="10" t="b">
        <v>1</v>
      </c>
      <c r="G1990" s="10" t="b">
        <v>0</v>
      </c>
      <c r="H1990" s="10" t="s">
        <v>5635</v>
      </c>
      <c r="K1990" s="2" t="s">
        <v>58</v>
      </c>
      <c r="L1990" s="2" t="s">
        <v>165</v>
      </c>
      <c r="M1990" s="2" t="s">
        <v>60</v>
      </c>
      <c r="N1990" s="14" t="s">
        <v>5636</v>
      </c>
      <c r="Q1990" s="14" t="s">
        <v>5637</v>
      </c>
      <c r="R1990" s="8"/>
      <c r="V1990" s="2" t="s">
        <v>5576</v>
      </c>
      <c r="Z1990" s="2"/>
    </row>
    <row r="1991" customFormat="1" s="3">
      <c r="A1991" s="2"/>
      <c r="B1991" s="10">
        <v>1120471</v>
      </c>
      <c r="C1991" s="10" t="s">
        <v>5638</v>
      </c>
      <c r="D1991" s="10" t="b">
        <v>0</v>
      </c>
      <c r="E1991" s="10" t="b">
        <v>0</v>
      </c>
      <c r="F1991" s="10" t="b">
        <v>1</v>
      </c>
      <c r="G1991" s="10" t="b">
        <v>0</v>
      </c>
      <c r="H1991" s="10" t="s">
        <v>5638</v>
      </c>
      <c r="K1991" s="2" t="s">
        <v>58</v>
      </c>
      <c r="L1991" s="2" t="s">
        <v>165</v>
      </c>
      <c r="M1991" s="2" t="s">
        <v>60</v>
      </c>
      <c r="N1991" s="14"/>
      <c r="Q1991" s="14" t="s">
        <v>5639</v>
      </c>
      <c r="R1991" s="8"/>
      <c r="V1991" s="2" t="s">
        <v>5576</v>
      </c>
      <c r="Z1991" s="2"/>
    </row>
    <row r="1992" customFormat="1" s="3">
      <c r="A1992" s="2"/>
      <c r="B1992" s="10">
        <v>1120481</v>
      </c>
      <c r="C1992" s="10" t="s">
        <v>5640</v>
      </c>
      <c r="D1992" s="10" t="b">
        <v>0</v>
      </c>
      <c r="E1992" s="10" t="b">
        <v>0</v>
      </c>
      <c r="F1992" s="10" t="b">
        <v>1</v>
      </c>
      <c r="G1992" s="10" t="b">
        <v>0</v>
      </c>
      <c r="H1992" s="10" t="s">
        <v>5640</v>
      </c>
      <c r="K1992" s="2" t="s">
        <v>58</v>
      </c>
      <c r="L1992" s="2" t="s">
        <v>165</v>
      </c>
      <c r="M1992" s="2" t="s">
        <v>60</v>
      </c>
      <c r="N1992" s="14" t="s">
        <v>2333</v>
      </c>
      <c r="Q1992" s="14" t="s">
        <v>5641</v>
      </c>
      <c r="R1992" s="8"/>
      <c r="V1992" s="2" t="s">
        <v>5576</v>
      </c>
      <c r="Z1992" s="2"/>
    </row>
    <row r="1993" customFormat="1" s="3">
      <c r="A1993" s="2"/>
      <c r="B1993" s="10">
        <v>1120491</v>
      </c>
      <c r="C1993" s="10" t="s">
        <v>5642</v>
      </c>
      <c r="D1993" s="10" t="b">
        <v>0</v>
      </c>
      <c r="E1993" s="10" t="b">
        <v>0</v>
      </c>
      <c r="F1993" s="10" t="b">
        <v>1</v>
      </c>
      <c r="G1993" s="10" t="b">
        <v>0</v>
      </c>
      <c r="H1993" s="10" t="s">
        <v>5642</v>
      </c>
      <c r="K1993" s="2" t="s">
        <v>58</v>
      </c>
      <c r="L1993" s="2" t="s">
        <v>165</v>
      </c>
      <c r="M1993" s="2" t="s">
        <v>60</v>
      </c>
      <c r="N1993" s="14" t="s">
        <v>4647</v>
      </c>
      <c r="Q1993" s="14" t="s">
        <v>5643</v>
      </c>
      <c r="R1993" s="8"/>
      <c r="V1993" s="2" t="s">
        <v>5576</v>
      </c>
      <c r="Z1993" s="2"/>
    </row>
    <row r="1994" customFormat="1" s="3">
      <c r="A1994" s="2"/>
      <c r="B1994" s="10">
        <v>1120501</v>
      </c>
      <c r="C1994" s="10" t="s">
        <v>5644</v>
      </c>
      <c r="D1994" s="10" t="b">
        <v>0</v>
      </c>
      <c r="E1994" s="10" t="b">
        <v>0</v>
      </c>
      <c r="F1994" s="10" t="b">
        <v>1</v>
      </c>
      <c r="G1994" s="10" t="b">
        <v>0</v>
      </c>
      <c r="H1994" s="10" t="s">
        <v>5644</v>
      </c>
      <c r="K1994" s="2" t="s">
        <v>58</v>
      </c>
      <c r="L1994" s="2" t="s">
        <v>165</v>
      </c>
      <c r="M1994" s="2" t="s">
        <v>60</v>
      </c>
      <c r="N1994" s="14" t="s">
        <v>5645</v>
      </c>
      <c r="Q1994" s="14" t="s">
        <v>5646</v>
      </c>
      <c r="R1994" s="8"/>
      <c r="V1994" s="2" t="s">
        <v>5576</v>
      </c>
      <c r="Z1994" s="2"/>
    </row>
    <row r="1995" customFormat="1" s="3">
      <c r="A1995" s="2"/>
      <c r="B1995" s="10">
        <v>1120511</v>
      </c>
      <c r="C1995" s="10" t="s">
        <v>5647</v>
      </c>
      <c r="D1995" s="10" t="b">
        <v>0</v>
      </c>
      <c r="E1995" s="10" t="b">
        <v>0</v>
      </c>
      <c r="F1995" s="10" t="b">
        <v>1</v>
      </c>
      <c r="G1995" s="10" t="b">
        <v>0</v>
      </c>
      <c r="H1995" s="10" t="s">
        <v>5647</v>
      </c>
      <c r="K1995" s="2" t="s">
        <v>58</v>
      </c>
      <c r="L1995" s="2" t="s">
        <v>165</v>
      </c>
      <c r="M1995" s="2" t="s">
        <v>60</v>
      </c>
      <c r="N1995" s="14" t="s">
        <v>4039</v>
      </c>
      <c r="Q1995" s="14" t="s">
        <v>5648</v>
      </c>
      <c r="R1995" s="8"/>
      <c r="V1995" s="2" t="s">
        <v>5576</v>
      </c>
      <c r="Z1995" s="2"/>
    </row>
    <row r="1996" customFormat="1" s="3">
      <c r="A1996" s="2" t="s">
        <v>123</v>
      </c>
      <c r="B1996" s="10">
        <v>1120521</v>
      </c>
      <c r="C1996" s="10" t="s">
        <v>5649</v>
      </c>
      <c r="D1996" s="10" t="b">
        <v>0</v>
      </c>
      <c r="E1996" s="10" t="b">
        <v>0</v>
      </c>
      <c r="F1996" s="10" t="b">
        <v>1</v>
      </c>
      <c r="G1996" s="10" t="b">
        <v>0</v>
      </c>
      <c r="H1996" s="10" t="s">
        <v>5649</v>
      </c>
      <c r="K1996" s="2" t="s">
        <v>58</v>
      </c>
      <c r="L1996" s="2" t="s">
        <v>165</v>
      </c>
      <c r="M1996" s="2" t="s">
        <v>60</v>
      </c>
      <c r="N1996" s="14"/>
      <c r="Q1996" s="14"/>
      <c r="R1996" s="8" t="s">
        <v>5649</v>
      </c>
      <c r="V1996" s="2" t="s">
        <v>5576</v>
      </c>
      <c r="Z1996" s="2"/>
    </row>
    <row r="1997" customFormat="1" s="3">
      <c r="A1997" s="2" t="s">
        <v>123</v>
      </c>
      <c r="B1997" s="10">
        <v>1120529</v>
      </c>
      <c r="C1997" s="10" t="s">
        <v>5650</v>
      </c>
      <c r="D1997" s="10" t="b">
        <v>1</v>
      </c>
      <c r="E1997" s="10" t="b">
        <v>1</v>
      </c>
      <c r="F1997" s="10" t="b">
        <v>0</v>
      </c>
      <c r="G1997" s="10" t="b">
        <v>0</v>
      </c>
      <c r="H1997" s="10" t="s">
        <v>5650</v>
      </c>
      <c r="K1997" s="2" t="s">
        <v>58</v>
      </c>
      <c r="L1997" s="2" t="s">
        <v>165</v>
      </c>
      <c r="M1997" s="2" t="s">
        <v>60</v>
      </c>
      <c r="N1997" s="14"/>
      <c r="Q1997" s="14" t="s">
        <v>5651</v>
      </c>
      <c r="R1997" s="8"/>
      <c r="V1997" s="2"/>
      <c r="Z1997" s="2"/>
    </row>
    <row r="1998" customFormat="1" s="3">
      <c r="A1998" s="2"/>
      <c r="B1998" s="10">
        <v>1120541</v>
      </c>
      <c r="C1998" s="10" t="s">
        <v>5652</v>
      </c>
      <c r="D1998" s="10" t="b">
        <v>0</v>
      </c>
      <c r="E1998" s="10" t="b">
        <v>0</v>
      </c>
      <c r="F1998" s="10" t="b">
        <v>1</v>
      </c>
      <c r="G1998" s="10" t="b">
        <v>0</v>
      </c>
      <c r="H1998" s="10" t="s">
        <v>5652</v>
      </c>
      <c r="K1998" s="2" t="s">
        <v>58</v>
      </c>
      <c r="L1998" s="2" t="s">
        <v>165</v>
      </c>
      <c r="M1998" s="2" t="s">
        <v>60</v>
      </c>
      <c r="N1998" s="14" t="s">
        <v>4647</v>
      </c>
      <c r="Q1998" s="14" t="s">
        <v>5653</v>
      </c>
      <c r="R1998" s="8"/>
      <c r="V1998" s="2" t="s">
        <v>5576</v>
      </c>
      <c r="Z1998" s="2"/>
    </row>
    <row r="1999" customFormat="1" s="3">
      <c r="A1999" s="2"/>
      <c r="B1999" s="10">
        <v>1120551</v>
      </c>
      <c r="C1999" s="10" t="s">
        <v>5654</v>
      </c>
      <c r="D1999" s="10" t="b">
        <v>0</v>
      </c>
      <c r="E1999" s="10" t="b">
        <v>0</v>
      </c>
      <c r="F1999" s="10" t="b">
        <v>1</v>
      </c>
      <c r="G1999" s="10" t="b">
        <v>0</v>
      </c>
      <c r="H1999" s="10" t="s">
        <v>5654</v>
      </c>
      <c r="K1999" s="2" t="s">
        <v>58</v>
      </c>
      <c r="L1999" s="2" t="s">
        <v>165</v>
      </c>
      <c r="M1999" s="2" t="s">
        <v>60</v>
      </c>
      <c r="N1999" s="14" t="s">
        <v>5636</v>
      </c>
      <c r="Q1999" s="14" t="s">
        <v>5655</v>
      </c>
      <c r="R1999" s="8"/>
      <c r="V1999" s="2" t="s">
        <v>5576</v>
      </c>
      <c r="Z1999" s="2"/>
    </row>
    <row r="2000" customFormat="1" s="3">
      <c r="A2000" s="2"/>
      <c r="B2000" s="10">
        <v>1120611</v>
      </c>
      <c r="C2000" s="10" t="s">
        <v>5656</v>
      </c>
      <c r="D2000" s="10" t="b">
        <v>0</v>
      </c>
      <c r="E2000" s="10" t="b">
        <v>0</v>
      </c>
      <c r="F2000" s="10" t="b">
        <v>1</v>
      </c>
      <c r="G2000" s="10" t="b">
        <v>0</v>
      </c>
      <c r="H2000" s="10" t="s">
        <v>5656</v>
      </c>
      <c r="K2000" s="2" t="s">
        <v>58</v>
      </c>
      <c r="L2000" s="2" t="s">
        <v>165</v>
      </c>
      <c r="M2000" s="2" t="s">
        <v>60</v>
      </c>
      <c r="N2000" s="14" t="s">
        <v>5657</v>
      </c>
      <c r="Q2000" s="14" t="s">
        <v>5658</v>
      </c>
      <c r="R2000" s="8"/>
      <c r="V2000" s="2" t="s">
        <v>5576</v>
      </c>
      <c r="Z2000" s="2"/>
    </row>
    <row r="2001" customFormat="1" s="3">
      <c r="A2001" s="2"/>
      <c r="B2001" s="10">
        <v>1120612</v>
      </c>
      <c r="C2001" s="10" t="s">
        <v>5659</v>
      </c>
      <c r="D2001" s="10" t="b">
        <v>0</v>
      </c>
      <c r="E2001" s="10" t="b">
        <v>0</v>
      </c>
      <c r="F2001" s="10" t="b">
        <v>1</v>
      </c>
      <c r="G2001" s="10" t="b">
        <v>0</v>
      </c>
      <c r="H2001" s="10" t="s">
        <v>5659</v>
      </c>
      <c r="K2001" s="2" t="s">
        <v>58</v>
      </c>
      <c r="L2001" s="2" t="s">
        <v>165</v>
      </c>
      <c r="M2001" s="2" t="s">
        <v>60</v>
      </c>
      <c r="N2001" s="14" t="s">
        <v>4647</v>
      </c>
      <c r="Q2001" s="14" t="s">
        <v>5660</v>
      </c>
      <c r="R2001" s="8"/>
      <c r="V2001" s="2" t="s">
        <v>5576</v>
      </c>
      <c r="Z2001" s="2"/>
    </row>
    <row r="2002" customFormat="1" s="3">
      <c r="A2002" s="2"/>
      <c r="B2002" s="10">
        <v>1120621</v>
      </c>
      <c r="C2002" s="10" t="s">
        <v>5661</v>
      </c>
      <c r="D2002" s="10" t="b">
        <v>0</v>
      </c>
      <c r="E2002" s="10" t="b">
        <v>0</v>
      </c>
      <c r="F2002" s="10" t="b">
        <v>1</v>
      </c>
      <c r="G2002" s="10" t="b">
        <v>0</v>
      </c>
      <c r="H2002" s="10" t="s">
        <v>5661</v>
      </c>
      <c r="K2002" s="2" t="s">
        <v>58</v>
      </c>
      <c r="L2002" s="2" t="s">
        <v>165</v>
      </c>
      <c r="M2002" s="2" t="s">
        <v>60</v>
      </c>
      <c r="N2002" s="14" t="s">
        <v>5662</v>
      </c>
      <c r="Q2002" s="14" t="s">
        <v>5663</v>
      </c>
      <c r="R2002" s="8"/>
      <c r="V2002" s="2" t="s">
        <v>5576</v>
      </c>
      <c r="Z2002" s="2"/>
    </row>
    <row r="2003" customFormat="1" s="3">
      <c r="A2003" s="2"/>
      <c r="B2003" s="10">
        <v>1120622</v>
      </c>
      <c r="C2003" s="10" t="s">
        <v>5664</v>
      </c>
      <c r="D2003" s="10" t="b">
        <v>0</v>
      </c>
      <c r="E2003" s="10" t="b">
        <v>0</v>
      </c>
      <c r="F2003" s="10" t="b">
        <v>1</v>
      </c>
      <c r="G2003" s="10" t="b">
        <v>0</v>
      </c>
      <c r="H2003" s="10" t="s">
        <v>5664</v>
      </c>
      <c r="K2003" s="2" t="s">
        <v>58</v>
      </c>
      <c r="L2003" s="2" t="s">
        <v>165</v>
      </c>
      <c r="M2003" s="2" t="s">
        <v>60</v>
      </c>
      <c r="N2003" s="14"/>
      <c r="Q2003" s="14" t="s">
        <v>5665</v>
      </c>
      <c r="R2003" s="8"/>
      <c r="V2003" s="2" t="s">
        <v>5576</v>
      </c>
      <c r="Z2003" s="2"/>
    </row>
    <row r="2004" customFormat="1" s="3">
      <c r="A2004" s="2"/>
      <c r="B2004" s="10">
        <v>1120631</v>
      </c>
      <c r="C2004" s="10" t="s">
        <v>5666</v>
      </c>
      <c r="D2004" s="10" t="b">
        <v>0</v>
      </c>
      <c r="E2004" s="10" t="b">
        <v>0</v>
      </c>
      <c r="F2004" s="10" t="b">
        <v>1</v>
      </c>
      <c r="G2004" s="10" t="b">
        <v>0</v>
      </c>
      <c r="H2004" s="10" t="s">
        <v>5666</v>
      </c>
      <c r="K2004" s="2" t="s">
        <v>58</v>
      </c>
      <c r="L2004" s="2" t="s">
        <v>165</v>
      </c>
      <c r="M2004" s="2" t="s">
        <v>60</v>
      </c>
      <c r="N2004" s="14" t="s">
        <v>5667</v>
      </c>
      <c r="Q2004" s="14" t="s">
        <v>5668</v>
      </c>
      <c r="R2004" s="8"/>
      <c r="V2004" s="2" t="s">
        <v>5576</v>
      </c>
      <c r="Z2004" s="2"/>
    </row>
    <row r="2005" customFormat="1" s="3">
      <c r="A2005" s="2"/>
      <c r="B2005" s="10">
        <v>1120632</v>
      </c>
      <c r="C2005" s="10" t="s">
        <v>5669</v>
      </c>
      <c r="D2005" s="10" t="b">
        <v>0</v>
      </c>
      <c r="E2005" s="10" t="b">
        <v>0</v>
      </c>
      <c r="F2005" s="10" t="b">
        <v>1</v>
      </c>
      <c r="G2005" s="10" t="b">
        <v>0</v>
      </c>
      <c r="H2005" s="10" t="s">
        <v>5669</v>
      </c>
      <c r="K2005" s="2" t="s">
        <v>58</v>
      </c>
      <c r="L2005" s="2" t="s">
        <v>165</v>
      </c>
      <c r="M2005" s="2" t="s">
        <v>60</v>
      </c>
      <c r="N2005" s="14"/>
      <c r="Q2005" s="14" t="s">
        <v>5670</v>
      </c>
      <c r="R2005" s="8"/>
      <c r="V2005" s="2" t="s">
        <v>5576</v>
      </c>
      <c r="Z2005" s="2"/>
    </row>
    <row r="2006" customFormat="1" s="3">
      <c r="A2006" s="2"/>
      <c r="B2006" s="10">
        <v>1120641</v>
      </c>
      <c r="C2006" s="10" t="s">
        <v>5671</v>
      </c>
      <c r="D2006" s="10" t="b">
        <v>0</v>
      </c>
      <c r="E2006" s="10" t="b">
        <v>0</v>
      </c>
      <c r="F2006" s="10" t="b">
        <v>1</v>
      </c>
      <c r="G2006" s="10" t="b">
        <v>0</v>
      </c>
      <c r="H2006" s="10" t="s">
        <v>5671</v>
      </c>
      <c r="K2006" s="2" t="s">
        <v>58</v>
      </c>
      <c r="L2006" s="2" t="s">
        <v>165</v>
      </c>
      <c r="M2006" s="2" t="s">
        <v>60</v>
      </c>
      <c r="N2006" s="14"/>
      <c r="Q2006" s="14" t="s">
        <v>5672</v>
      </c>
      <c r="R2006" s="8"/>
      <c r="V2006" s="2" t="s">
        <v>5576</v>
      </c>
      <c r="Z2006" s="2"/>
    </row>
    <row r="2007" customFormat="1" s="3">
      <c r="A2007" s="2"/>
      <c r="B2007" s="10">
        <v>1120642</v>
      </c>
      <c r="C2007" s="10" t="s">
        <v>5673</v>
      </c>
      <c r="D2007" s="10" t="b">
        <v>0</v>
      </c>
      <c r="E2007" s="10" t="b">
        <v>0</v>
      </c>
      <c r="F2007" s="10" t="b">
        <v>1</v>
      </c>
      <c r="G2007" s="10" t="b">
        <v>0</v>
      </c>
      <c r="H2007" s="10" t="s">
        <v>5673</v>
      </c>
      <c r="K2007" s="2" t="s">
        <v>58</v>
      </c>
      <c r="L2007" s="2" t="s">
        <v>165</v>
      </c>
      <c r="M2007" s="2" t="s">
        <v>60</v>
      </c>
      <c r="N2007" s="14" t="s">
        <v>2333</v>
      </c>
      <c r="Q2007" s="14" t="s">
        <v>5674</v>
      </c>
      <c r="R2007" s="8"/>
      <c r="V2007" s="2" t="s">
        <v>5576</v>
      </c>
      <c r="Z2007" s="2"/>
    </row>
    <row r="2008" customFormat="1" s="3">
      <c r="A2008" s="2"/>
      <c r="B2008" s="10">
        <v>1120651</v>
      </c>
      <c r="C2008" s="10" t="s">
        <v>5675</v>
      </c>
      <c r="D2008" s="10" t="b">
        <v>0</v>
      </c>
      <c r="E2008" s="10" t="b">
        <v>0</v>
      </c>
      <c r="F2008" s="10" t="b">
        <v>1</v>
      </c>
      <c r="G2008" s="10" t="b">
        <v>0</v>
      </c>
      <c r="H2008" s="10" t="s">
        <v>5675</v>
      </c>
      <c r="K2008" s="2" t="s">
        <v>58</v>
      </c>
      <c r="L2008" s="2" t="s">
        <v>165</v>
      </c>
      <c r="M2008" s="2" t="s">
        <v>60</v>
      </c>
      <c r="N2008" s="14"/>
      <c r="Q2008" s="14" t="s">
        <v>5676</v>
      </c>
      <c r="R2008" s="8"/>
      <c r="V2008" s="2" t="s">
        <v>5576</v>
      </c>
      <c r="Z2008" s="2"/>
    </row>
    <row r="2009" customFormat="1" s="3">
      <c r="A2009" s="2"/>
      <c r="B2009" s="10">
        <v>1120652</v>
      </c>
      <c r="C2009" s="10" t="s">
        <v>5677</v>
      </c>
      <c r="D2009" s="10" t="b">
        <v>0</v>
      </c>
      <c r="E2009" s="10" t="b">
        <v>0</v>
      </c>
      <c r="F2009" s="10" t="b">
        <v>1</v>
      </c>
      <c r="G2009" s="10" t="b">
        <v>0</v>
      </c>
      <c r="H2009" s="10" t="s">
        <v>5677</v>
      </c>
      <c r="K2009" s="2" t="s">
        <v>58</v>
      </c>
      <c r="L2009" s="2" t="s">
        <v>165</v>
      </c>
      <c r="M2009" s="2" t="s">
        <v>60</v>
      </c>
      <c r="N2009" s="14"/>
      <c r="Q2009" s="14" t="s">
        <v>5678</v>
      </c>
      <c r="R2009" s="8"/>
      <c r="V2009" s="2" t="s">
        <v>5576</v>
      </c>
      <c r="Z2009" s="2"/>
    </row>
    <row r="2010" customFormat="1" s="3">
      <c r="A2010" s="2"/>
      <c r="B2010" s="10">
        <v>1120661</v>
      </c>
      <c r="C2010" s="10" t="s">
        <v>5679</v>
      </c>
      <c r="D2010" s="10" t="b">
        <v>0</v>
      </c>
      <c r="E2010" s="10" t="b">
        <v>0</v>
      </c>
      <c r="F2010" s="10" t="b">
        <v>1</v>
      </c>
      <c r="G2010" s="10" t="b">
        <v>0</v>
      </c>
      <c r="H2010" s="10" t="s">
        <v>5679</v>
      </c>
      <c r="K2010" s="2" t="s">
        <v>58</v>
      </c>
      <c r="L2010" s="2" t="s">
        <v>165</v>
      </c>
      <c r="M2010" s="2" t="s">
        <v>60</v>
      </c>
      <c r="N2010" s="14"/>
      <c r="Q2010" s="14" t="s">
        <v>5680</v>
      </c>
      <c r="R2010" s="8"/>
      <c r="V2010" s="2" t="s">
        <v>5576</v>
      </c>
      <c r="Z2010" s="2"/>
    </row>
    <row r="2011" customFormat="1" s="3">
      <c r="A2011" s="2"/>
      <c r="B2011" s="10">
        <v>1120662</v>
      </c>
      <c r="C2011" s="10" t="s">
        <v>5681</v>
      </c>
      <c r="D2011" s="10" t="b">
        <v>0</v>
      </c>
      <c r="E2011" s="10" t="b">
        <v>0</v>
      </c>
      <c r="F2011" s="10" t="b">
        <v>1</v>
      </c>
      <c r="G2011" s="10" t="b">
        <v>0</v>
      </c>
      <c r="H2011" s="10" t="s">
        <v>5681</v>
      </c>
      <c r="K2011" s="2" t="s">
        <v>58</v>
      </c>
      <c r="L2011" s="2" t="s">
        <v>165</v>
      </c>
      <c r="M2011" s="2" t="s">
        <v>60</v>
      </c>
      <c r="N2011" s="14"/>
      <c r="Q2011" s="14" t="s">
        <v>5682</v>
      </c>
      <c r="R2011" s="8"/>
      <c r="V2011" s="2" t="s">
        <v>5576</v>
      </c>
      <c r="Z2011" s="2"/>
    </row>
    <row r="2012" customFormat="1" s="3">
      <c r="A2012" s="2"/>
      <c r="B2012" s="10">
        <v>1120671</v>
      </c>
      <c r="C2012" s="10" t="s">
        <v>5683</v>
      </c>
      <c r="D2012" s="10" t="b">
        <v>0</v>
      </c>
      <c r="E2012" s="10" t="b">
        <v>0</v>
      </c>
      <c r="F2012" s="10" t="b">
        <v>1</v>
      </c>
      <c r="G2012" s="10" t="b">
        <v>0</v>
      </c>
      <c r="H2012" s="10" t="s">
        <v>5683</v>
      </c>
      <c r="K2012" s="2" t="s">
        <v>58</v>
      </c>
      <c r="L2012" s="2" t="s">
        <v>165</v>
      </c>
      <c r="M2012" s="2" t="s">
        <v>60</v>
      </c>
      <c r="N2012" s="14" t="s">
        <v>4039</v>
      </c>
      <c r="Q2012" s="14" t="s">
        <v>5684</v>
      </c>
      <c r="R2012" s="8"/>
      <c r="V2012" s="2" t="s">
        <v>5576</v>
      </c>
      <c r="Z2012" s="2"/>
    </row>
    <row r="2013" customFormat="1" s="3">
      <c r="A2013" s="2"/>
      <c r="B2013" s="10">
        <v>1120672</v>
      </c>
      <c r="C2013" s="10" t="s">
        <v>5685</v>
      </c>
      <c r="D2013" s="10" t="b">
        <v>0</v>
      </c>
      <c r="E2013" s="10" t="b">
        <v>0</v>
      </c>
      <c r="F2013" s="10" t="b">
        <v>1</v>
      </c>
      <c r="G2013" s="10" t="b">
        <v>0</v>
      </c>
      <c r="H2013" s="10" t="s">
        <v>5685</v>
      </c>
      <c r="K2013" s="2" t="s">
        <v>58</v>
      </c>
      <c r="L2013" s="2" t="s">
        <v>165</v>
      </c>
      <c r="M2013" s="2" t="s">
        <v>60</v>
      </c>
      <c r="N2013" s="14"/>
      <c r="Q2013" s="14" t="s">
        <v>5686</v>
      </c>
      <c r="R2013" s="8"/>
      <c r="V2013" s="2" t="s">
        <v>5576</v>
      </c>
      <c r="Z2013" s="2"/>
    </row>
    <row r="2014" customFormat="1" s="3">
      <c r="A2014" s="2" t="s">
        <v>123</v>
      </c>
      <c r="B2014" s="10">
        <v>1120681</v>
      </c>
      <c r="C2014" s="10" t="s">
        <v>5687</v>
      </c>
      <c r="D2014" s="10" t="b">
        <v>0</v>
      </c>
      <c r="E2014" s="10" t="b">
        <v>0</v>
      </c>
      <c r="F2014" s="10" t="b">
        <v>1</v>
      </c>
      <c r="G2014" s="10" t="b">
        <v>0</v>
      </c>
      <c r="H2014" s="10" t="s">
        <v>5687</v>
      </c>
      <c r="K2014" s="2" t="s">
        <v>58</v>
      </c>
      <c r="L2014" s="2" t="s">
        <v>165</v>
      </c>
      <c r="M2014" s="2" t="s">
        <v>60</v>
      </c>
      <c r="N2014" s="14"/>
      <c r="Q2014" s="14" t="s">
        <v>5688</v>
      </c>
      <c r="R2014" s="8"/>
      <c r="V2014" s="2" t="s">
        <v>5576</v>
      </c>
      <c r="Z2014" s="2"/>
    </row>
    <row r="2015" customFormat="1" s="3">
      <c r="A2015" s="2" t="s">
        <v>123</v>
      </c>
      <c r="B2015" s="10">
        <v>1120682</v>
      </c>
      <c r="C2015" s="10" t="s">
        <v>5689</v>
      </c>
      <c r="D2015" s="10" t="b">
        <v>0</v>
      </c>
      <c r="E2015" s="10" t="b">
        <v>0</v>
      </c>
      <c r="F2015" s="10" t="b">
        <v>1</v>
      </c>
      <c r="G2015" s="10" t="b">
        <v>0</v>
      </c>
      <c r="H2015" s="10" t="s">
        <v>5689</v>
      </c>
      <c r="K2015" s="2" t="s">
        <v>58</v>
      </c>
      <c r="L2015" s="2" t="s">
        <v>165</v>
      </c>
      <c r="M2015" s="2" t="s">
        <v>60</v>
      </c>
      <c r="N2015" s="14"/>
      <c r="Q2015" s="14" t="s">
        <v>5690</v>
      </c>
      <c r="R2015" s="8"/>
      <c r="V2015" s="2" t="s">
        <v>5576</v>
      </c>
      <c r="Z2015" s="2"/>
    </row>
    <row r="2016" customFormat="1" s="3">
      <c r="A2016" s="2"/>
      <c r="B2016" s="10">
        <v>1120691</v>
      </c>
      <c r="C2016" s="10" t="s">
        <v>5691</v>
      </c>
      <c r="D2016" s="10" t="b">
        <v>0</v>
      </c>
      <c r="E2016" s="10" t="b">
        <v>0</v>
      </c>
      <c r="F2016" s="10" t="b">
        <v>1</v>
      </c>
      <c r="G2016" s="10" t="b">
        <v>0</v>
      </c>
      <c r="H2016" s="10" t="s">
        <v>5691</v>
      </c>
      <c r="K2016" s="2" t="s">
        <v>58</v>
      </c>
      <c r="L2016" s="2" t="s">
        <v>165</v>
      </c>
      <c r="M2016" s="2" t="s">
        <v>60</v>
      </c>
      <c r="N2016" s="14" t="s">
        <v>4647</v>
      </c>
      <c r="Q2016" s="14" t="s">
        <v>5692</v>
      </c>
      <c r="R2016" s="8"/>
      <c r="V2016" s="2" t="s">
        <v>5576</v>
      </c>
      <c r="Z2016" s="2"/>
    </row>
    <row r="2017" customFormat="1" s="3">
      <c r="A2017" s="2"/>
      <c r="B2017" s="10">
        <v>1120692</v>
      </c>
      <c r="C2017" s="10" t="s">
        <v>5693</v>
      </c>
      <c r="D2017" s="10" t="b">
        <v>0</v>
      </c>
      <c r="E2017" s="10" t="b">
        <v>0</v>
      </c>
      <c r="F2017" s="10" t="b">
        <v>1</v>
      </c>
      <c r="G2017" s="10" t="b">
        <v>0</v>
      </c>
      <c r="H2017" s="10" t="s">
        <v>5693</v>
      </c>
      <c r="K2017" s="2" t="s">
        <v>58</v>
      </c>
      <c r="L2017" s="2" t="s">
        <v>165</v>
      </c>
      <c r="M2017" s="2" t="s">
        <v>60</v>
      </c>
      <c r="N2017" s="14"/>
      <c r="Q2017" s="14" t="s">
        <v>5694</v>
      </c>
      <c r="R2017" s="8"/>
      <c r="V2017" s="2" t="s">
        <v>5576</v>
      </c>
      <c r="Z2017" s="2"/>
    </row>
    <row r="2018" customFormat="1" s="3">
      <c r="A2018" s="2"/>
      <c r="B2018" s="10">
        <v>1120701</v>
      </c>
      <c r="C2018" s="10" t="s">
        <v>5695</v>
      </c>
      <c r="D2018" s="10" t="b">
        <v>0</v>
      </c>
      <c r="E2018" s="10" t="b">
        <v>0</v>
      </c>
      <c r="F2018" s="10" t="b">
        <v>1</v>
      </c>
      <c r="G2018" s="10" t="b">
        <v>0</v>
      </c>
      <c r="H2018" s="10" t="s">
        <v>5695</v>
      </c>
      <c r="K2018" s="2" t="s">
        <v>58</v>
      </c>
      <c r="L2018" s="2" t="s">
        <v>165</v>
      </c>
      <c r="M2018" s="2" t="s">
        <v>60</v>
      </c>
      <c r="N2018" s="14" t="s">
        <v>4647</v>
      </c>
      <c r="Q2018" s="14" t="s">
        <v>5696</v>
      </c>
      <c r="R2018" s="8"/>
      <c r="V2018" s="2" t="s">
        <v>5576</v>
      </c>
      <c r="Z2018" s="2"/>
    </row>
    <row r="2019" customFormat="1" s="3">
      <c r="A2019" s="2"/>
      <c r="B2019" s="10">
        <v>1120702</v>
      </c>
      <c r="C2019" s="10" t="s">
        <v>5697</v>
      </c>
      <c r="D2019" s="10" t="b">
        <v>0</v>
      </c>
      <c r="E2019" s="10" t="b">
        <v>0</v>
      </c>
      <c r="F2019" s="10" t="b">
        <v>1</v>
      </c>
      <c r="G2019" s="10" t="b">
        <v>0</v>
      </c>
      <c r="H2019" s="10" t="s">
        <v>5697</v>
      </c>
      <c r="K2019" s="2" t="s">
        <v>58</v>
      </c>
      <c r="L2019" s="2" t="s">
        <v>165</v>
      </c>
      <c r="M2019" s="2" t="s">
        <v>60</v>
      </c>
      <c r="N2019" s="14"/>
      <c r="Q2019" s="14" t="s">
        <v>5698</v>
      </c>
      <c r="R2019" s="8"/>
      <c r="V2019" s="2" t="s">
        <v>5576</v>
      </c>
      <c r="Z2019" s="2"/>
    </row>
    <row r="2020" customFormat="1" s="3">
      <c r="A2020" s="2"/>
      <c r="B2020" s="10">
        <v>1120703</v>
      </c>
      <c r="C2020" s="10" t="s">
        <v>5699</v>
      </c>
      <c r="D2020" s="10" t="b">
        <v>0</v>
      </c>
      <c r="E2020" s="10" t="b">
        <v>0</v>
      </c>
      <c r="F2020" s="10" t="b">
        <v>1</v>
      </c>
      <c r="G2020" s="10" t="b">
        <v>0</v>
      </c>
      <c r="H2020" s="10" t="s">
        <v>5699</v>
      </c>
      <c r="K2020" s="2" t="s">
        <v>58</v>
      </c>
      <c r="L2020" s="2" t="s">
        <v>165</v>
      </c>
      <c r="M2020" s="2" t="s">
        <v>60</v>
      </c>
      <c r="N2020" s="14" t="s">
        <v>2333</v>
      </c>
      <c r="Q2020" s="14" t="s">
        <v>5700</v>
      </c>
      <c r="R2020" s="8"/>
      <c r="V2020" s="2" t="s">
        <v>5576</v>
      </c>
      <c r="Z2020" s="2"/>
    </row>
    <row r="2021" customFormat="1" s="3">
      <c r="A2021" s="2"/>
      <c r="B2021" s="10">
        <v>1120711</v>
      </c>
      <c r="C2021" s="10" t="s">
        <v>5701</v>
      </c>
      <c r="D2021" s="10" t="b">
        <v>0</v>
      </c>
      <c r="E2021" s="10" t="b">
        <v>0</v>
      </c>
      <c r="F2021" s="10" t="b">
        <v>1</v>
      </c>
      <c r="G2021" s="10" t="b">
        <v>0</v>
      </c>
      <c r="H2021" s="10" t="s">
        <v>5701</v>
      </c>
      <c r="K2021" s="2" t="s">
        <v>58</v>
      </c>
      <c r="L2021" s="2" t="s">
        <v>165</v>
      </c>
      <c r="M2021" s="2" t="s">
        <v>60</v>
      </c>
      <c r="N2021" s="14"/>
      <c r="Q2021" s="14" t="s">
        <v>5702</v>
      </c>
      <c r="R2021" s="8"/>
      <c r="V2021" s="2" t="s">
        <v>5576</v>
      </c>
      <c r="Z2021" s="2"/>
    </row>
    <row r="2022" customFormat="1" s="3">
      <c r="A2022" s="2"/>
      <c r="B2022" s="10">
        <v>1120712</v>
      </c>
      <c r="C2022" s="10" t="s">
        <v>5703</v>
      </c>
      <c r="D2022" s="10" t="b">
        <v>0</v>
      </c>
      <c r="E2022" s="10" t="b">
        <v>0</v>
      </c>
      <c r="F2022" s="10" t="b">
        <v>1</v>
      </c>
      <c r="G2022" s="10" t="b">
        <v>0</v>
      </c>
      <c r="H2022" s="10" t="s">
        <v>5703</v>
      </c>
      <c r="K2022" s="2" t="s">
        <v>58</v>
      </c>
      <c r="L2022" s="2" t="s">
        <v>165</v>
      </c>
      <c r="M2022" s="2" t="s">
        <v>60</v>
      </c>
      <c r="N2022" s="14" t="s">
        <v>4039</v>
      </c>
      <c r="Q2022" s="14" t="s">
        <v>5704</v>
      </c>
      <c r="R2022" s="8"/>
      <c r="V2022" s="2" t="s">
        <v>5576</v>
      </c>
      <c r="Z2022" s="2"/>
    </row>
    <row r="2023" customFormat="1" s="3">
      <c r="A2023" s="2"/>
      <c r="B2023" s="10">
        <v>1120713</v>
      </c>
      <c r="C2023" s="10" t="s">
        <v>5705</v>
      </c>
      <c r="D2023" s="10" t="b">
        <v>0</v>
      </c>
      <c r="E2023" s="10" t="b">
        <v>0</v>
      </c>
      <c r="F2023" s="10" t="b">
        <v>1</v>
      </c>
      <c r="G2023" s="10" t="b">
        <v>0</v>
      </c>
      <c r="H2023" s="10" t="s">
        <v>5705</v>
      </c>
      <c r="K2023" s="2" t="s">
        <v>58</v>
      </c>
      <c r="L2023" s="2" t="s">
        <v>165</v>
      </c>
      <c r="M2023" s="2" t="s">
        <v>60</v>
      </c>
      <c r="N2023" s="14"/>
      <c r="Q2023" s="14" t="s">
        <v>5706</v>
      </c>
      <c r="R2023" s="8"/>
      <c r="V2023" s="2" t="s">
        <v>5576</v>
      </c>
      <c r="Z2023" s="2"/>
    </row>
    <row r="2024" customFormat="1" s="3">
      <c r="A2024" s="2" t="s">
        <v>123</v>
      </c>
      <c r="K2024" s="2"/>
      <c r="L2024" s="8"/>
      <c r="M2024" s="8"/>
      <c r="N2024" s="14"/>
      <c r="R2024" s="8"/>
      <c r="V2024" s="8"/>
      <c r="Z2024" s="2"/>
    </row>
    <row r="2025" customFormat="1" s="3">
      <c r="A2025" s="8"/>
      <c r="B2025" s="2" t="s">
        <v>5707</v>
      </c>
      <c r="C2025" s="10" t="s">
        <v>5708</v>
      </c>
      <c r="D2025" s="10" t="b">
        <v>0</v>
      </c>
      <c r="E2025" s="10" t="b">
        <v>0</v>
      </c>
      <c r="F2025" s="10" t="b">
        <v>1</v>
      </c>
      <c r="G2025" s="10" t="b">
        <v>0</v>
      </c>
      <c r="H2025" s="10" t="s">
        <v>5708</v>
      </c>
      <c r="K2025" s="2" t="s">
        <v>58</v>
      </c>
      <c r="L2025" s="2" t="s">
        <v>165</v>
      </c>
      <c r="M2025" s="2" t="s">
        <v>60</v>
      </c>
      <c r="N2025" s="14"/>
      <c r="Q2025" s="14" t="s">
        <v>5709</v>
      </c>
      <c r="R2025" s="8"/>
      <c r="V2025" s="2" t="s">
        <v>4831</v>
      </c>
      <c r="Z2025" s="2"/>
    </row>
    <row r="2026" customFormat="1" s="3">
      <c r="A2026" s="8"/>
      <c r="B2026" s="2" t="s">
        <v>5710</v>
      </c>
      <c r="C2026" s="10" t="s">
        <v>5711</v>
      </c>
      <c r="D2026" s="10" t="b">
        <v>0</v>
      </c>
      <c r="E2026" s="10" t="b">
        <v>0</v>
      </c>
      <c r="F2026" s="10" t="b">
        <v>1</v>
      </c>
      <c r="G2026" s="10" t="b">
        <v>0</v>
      </c>
      <c r="H2026" s="10" t="s">
        <v>5711</v>
      </c>
      <c r="K2026" s="2" t="s">
        <v>58</v>
      </c>
      <c r="L2026" s="2" t="s">
        <v>165</v>
      </c>
      <c r="M2026" s="2" t="s">
        <v>60</v>
      </c>
      <c r="N2026" s="14"/>
      <c r="Q2026" s="14" t="s">
        <v>5712</v>
      </c>
      <c r="R2026" s="8"/>
      <c r="V2026" s="2" t="s">
        <v>4831</v>
      </c>
      <c r="Z2026" s="2"/>
    </row>
    <row r="2027" customFormat="1" s="3">
      <c r="A2027" s="8"/>
      <c r="B2027" s="2" t="s">
        <v>5713</v>
      </c>
      <c r="C2027" s="10" t="s">
        <v>5714</v>
      </c>
      <c r="D2027" s="10" t="b">
        <v>0</v>
      </c>
      <c r="E2027" s="10" t="b">
        <v>0</v>
      </c>
      <c r="F2027" s="10" t="b">
        <v>1</v>
      </c>
      <c r="G2027" s="10" t="b">
        <v>0</v>
      </c>
      <c r="H2027" s="10" t="s">
        <v>5714</v>
      </c>
      <c r="K2027" s="2" t="s">
        <v>58</v>
      </c>
      <c r="L2027" s="2" t="s">
        <v>165</v>
      </c>
      <c r="M2027" s="2" t="s">
        <v>60</v>
      </c>
      <c r="N2027" s="14"/>
      <c r="Q2027" s="14" t="s">
        <v>5715</v>
      </c>
      <c r="R2027" s="8"/>
      <c r="V2027" s="2" t="s">
        <v>4831</v>
      </c>
      <c r="Z2027" s="2"/>
    </row>
    <row r="2028" customFormat="1" s="3">
      <c r="A2028" s="8"/>
      <c r="B2028" s="2" t="s">
        <v>5716</v>
      </c>
      <c r="C2028" s="10" t="s">
        <v>5717</v>
      </c>
      <c r="D2028" s="10" t="b">
        <v>0</v>
      </c>
      <c r="E2028" s="10" t="b">
        <v>0</v>
      </c>
      <c r="F2028" s="10" t="b">
        <v>1</v>
      </c>
      <c r="G2028" s="10" t="b">
        <v>0</v>
      </c>
      <c r="H2028" s="10" t="s">
        <v>5717</v>
      </c>
      <c r="K2028" s="2" t="s">
        <v>58</v>
      </c>
      <c r="L2028" s="2" t="s">
        <v>165</v>
      </c>
      <c r="M2028" s="2" t="s">
        <v>60</v>
      </c>
      <c r="N2028" s="14"/>
      <c r="Q2028" s="14" t="s">
        <v>5718</v>
      </c>
      <c r="R2028" s="8"/>
      <c r="V2028" s="2" t="s">
        <v>4831</v>
      </c>
      <c r="Z2028" s="2"/>
    </row>
    <row r="2029" customFormat="1" s="3">
      <c r="A2029" s="8"/>
      <c r="B2029" s="2" t="s">
        <v>5719</v>
      </c>
      <c r="C2029" s="10" t="s">
        <v>5720</v>
      </c>
      <c r="D2029" s="10" t="b">
        <v>0</v>
      </c>
      <c r="E2029" s="10" t="b">
        <v>0</v>
      </c>
      <c r="F2029" s="10" t="b">
        <v>1</v>
      </c>
      <c r="G2029" s="10" t="b">
        <v>0</v>
      </c>
      <c r="H2029" s="10" t="s">
        <v>5720</v>
      </c>
      <c r="K2029" s="2" t="s">
        <v>58</v>
      </c>
      <c r="L2029" s="2" t="s">
        <v>165</v>
      </c>
      <c r="M2029" s="2" t="s">
        <v>60</v>
      </c>
      <c r="N2029" s="14"/>
      <c r="Q2029" s="14" t="s">
        <v>5721</v>
      </c>
      <c r="R2029" s="8"/>
      <c r="V2029" s="2" t="s">
        <v>4831</v>
      </c>
      <c r="Z2029" s="2"/>
    </row>
    <row r="2030" customFormat="1" s="3">
      <c r="A2030" s="8"/>
      <c r="B2030" s="2" t="s">
        <v>5722</v>
      </c>
      <c r="C2030" s="10" t="s">
        <v>5723</v>
      </c>
      <c r="D2030" s="10" t="b">
        <v>0</v>
      </c>
      <c r="E2030" s="10" t="b">
        <v>0</v>
      </c>
      <c r="F2030" s="10" t="b">
        <v>1</v>
      </c>
      <c r="G2030" s="10" t="b">
        <v>0</v>
      </c>
      <c r="H2030" s="10" t="s">
        <v>5723</v>
      </c>
      <c r="K2030" s="2" t="s">
        <v>58</v>
      </c>
      <c r="L2030" s="2" t="s">
        <v>165</v>
      </c>
      <c r="M2030" s="2" t="s">
        <v>60</v>
      </c>
      <c r="N2030" s="14"/>
      <c r="Q2030" s="14" t="s">
        <v>5724</v>
      </c>
      <c r="R2030" s="8"/>
      <c r="V2030" s="2" t="s">
        <v>4831</v>
      </c>
      <c r="Z2030" s="2"/>
    </row>
    <row r="2031" customFormat="1" s="3">
      <c r="A2031" s="2" t="s">
        <v>1261</v>
      </c>
      <c r="B2031" s="2" t="s">
        <v>5725</v>
      </c>
      <c r="C2031" s="10" t="s">
        <v>5726</v>
      </c>
      <c r="D2031" s="10" t="b">
        <v>0</v>
      </c>
      <c r="E2031" s="10" t="b">
        <v>0</v>
      </c>
      <c r="F2031" s="10" t="b">
        <v>1</v>
      </c>
      <c r="G2031" s="10" t="b">
        <v>0</v>
      </c>
      <c r="H2031" s="10" t="s">
        <v>5726</v>
      </c>
      <c r="K2031" s="2" t="s">
        <v>58</v>
      </c>
      <c r="L2031" s="2" t="s">
        <v>59</v>
      </c>
      <c r="M2031" s="2" t="s">
        <v>60</v>
      </c>
      <c r="N2031" s="14" t="s">
        <v>3792</v>
      </c>
      <c r="R2031" s="8"/>
      <c r="V2031" s="2" t="s">
        <v>2039</v>
      </c>
      <c r="Z2031" s="2"/>
    </row>
    <row r="2032" customFormat="1" s="3">
      <c r="A2032" s="8"/>
      <c r="B2032" s="2" t="s">
        <v>5727</v>
      </c>
      <c r="C2032" s="10" t="s">
        <v>5728</v>
      </c>
      <c r="D2032" s="10" t="b">
        <v>0</v>
      </c>
      <c r="E2032" s="10" t="b">
        <v>0</v>
      </c>
      <c r="F2032" s="10" t="b">
        <v>1</v>
      </c>
      <c r="G2032" s="10" t="b">
        <v>0</v>
      </c>
      <c r="H2032" s="10" t="s">
        <v>5728</v>
      </c>
      <c r="K2032" s="2" t="s">
        <v>58</v>
      </c>
      <c r="L2032" s="2" t="s">
        <v>165</v>
      </c>
      <c r="M2032" s="2" t="s">
        <v>60</v>
      </c>
      <c r="N2032" s="14"/>
      <c r="Q2032" s="14" t="s">
        <v>5729</v>
      </c>
      <c r="R2032" s="8"/>
      <c r="V2032" s="2" t="s">
        <v>4831</v>
      </c>
      <c r="Z2032" s="2"/>
    </row>
    <row r="2033" customFormat="1" s="3">
      <c r="A2033" s="8"/>
      <c r="B2033" s="2" t="s">
        <v>5730</v>
      </c>
      <c r="C2033" s="10" t="s">
        <v>5731</v>
      </c>
      <c r="D2033" s="10" t="b">
        <v>0</v>
      </c>
      <c r="E2033" s="10" t="b">
        <v>0</v>
      </c>
      <c r="F2033" s="10" t="b">
        <v>1</v>
      </c>
      <c r="G2033" s="10" t="b">
        <v>0</v>
      </c>
      <c r="H2033" s="10" t="s">
        <v>5731</v>
      </c>
      <c r="K2033" s="2" t="s">
        <v>58</v>
      </c>
      <c r="L2033" s="2" t="s">
        <v>165</v>
      </c>
      <c r="M2033" s="2" t="s">
        <v>60</v>
      </c>
      <c r="N2033" s="14"/>
      <c r="Q2033" s="14" t="s">
        <v>5732</v>
      </c>
      <c r="R2033" s="8"/>
      <c r="V2033" s="2" t="s">
        <v>4831</v>
      </c>
      <c r="Z2033" s="2"/>
    </row>
    <row r="2034" customFormat="1" s="3">
      <c r="A2034" s="8"/>
      <c r="B2034" s="2" t="s">
        <v>5733</v>
      </c>
      <c r="C2034" s="10" t="s">
        <v>5734</v>
      </c>
      <c r="D2034" s="10" t="b">
        <v>0</v>
      </c>
      <c r="E2034" s="10" t="b">
        <v>0</v>
      </c>
      <c r="F2034" s="10" t="b">
        <v>1</v>
      </c>
      <c r="G2034" s="10" t="b">
        <v>0</v>
      </c>
      <c r="H2034" s="10" t="s">
        <v>5734</v>
      </c>
      <c r="K2034" s="2" t="s">
        <v>58</v>
      </c>
      <c r="L2034" s="2" t="s">
        <v>165</v>
      </c>
      <c r="M2034" s="2" t="s">
        <v>60</v>
      </c>
      <c r="N2034" s="14"/>
      <c r="Q2034" s="14" t="s">
        <v>5735</v>
      </c>
      <c r="R2034" s="8"/>
      <c r="V2034" s="2" t="s">
        <v>4831</v>
      </c>
      <c r="Z2034" s="2"/>
    </row>
    <row r="2035" customFormat="1" s="3">
      <c r="A2035" s="8"/>
      <c r="B2035" s="2" t="s">
        <v>5736</v>
      </c>
      <c r="C2035" s="10" t="s">
        <v>5737</v>
      </c>
      <c r="D2035" s="10" t="b">
        <v>0</v>
      </c>
      <c r="E2035" s="10" t="b">
        <v>0</v>
      </c>
      <c r="F2035" s="10" t="b">
        <v>1</v>
      </c>
      <c r="G2035" s="10" t="b">
        <v>0</v>
      </c>
      <c r="H2035" s="10" t="s">
        <v>5737</v>
      </c>
      <c r="K2035" s="2" t="s">
        <v>58</v>
      </c>
      <c r="L2035" s="2" t="s">
        <v>165</v>
      </c>
      <c r="M2035" s="2" t="s">
        <v>60</v>
      </c>
      <c r="N2035" s="14"/>
      <c r="Q2035" s="14" t="s">
        <v>5738</v>
      </c>
      <c r="R2035" s="8"/>
      <c r="V2035" s="2" t="s">
        <v>4831</v>
      </c>
      <c r="Z2035" s="2"/>
    </row>
    <row r="2036" customFormat="1" s="3">
      <c r="A2036" s="8"/>
      <c r="B2036" s="2" t="s">
        <v>5739</v>
      </c>
      <c r="C2036" s="10" t="s">
        <v>5740</v>
      </c>
      <c r="D2036" s="10" t="b">
        <v>0</v>
      </c>
      <c r="E2036" s="10" t="b">
        <v>0</v>
      </c>
      <c r="F2036" s="10" t="b">
        <v>1</v>
      </c>
      <c r="G2036" s="10" t="b">
        <v>0</v>
      </c>
      <c r="H2036" s="10" t="s">
        <v>5740</v>
      </c>
      <c r="K2036" s="2" t="s">
        <v>58</v>
      </c>
      <c r="L2036" s="2" t="s">
        <v>165</v>
      </c>
      <c r="M2036" s="2" t="s">
        <v>60</v>
      </c>
      <c r="N2036" s="14"/>
      <c r="Q2036" s="14" t="s">
        <v>5741</v>
      </c>
      <c r="R2036" s="8"/>
      <c r="V2036" s="2" t="s">
        <v>4831</v>
      </c>
      <c r="Z2036" s="2"/>
    </row>
    <row r="2037" customFormat="1" s="3">
      <c r="A2037" s="2" t="s">
        <v>1261</v>
      </c>
      <c r="B2037" s="2" t="s">
        <v>5742</v>
      </c>
      <c r="C2037" s="10" t="s">
        <v>5743</v>
      </c>
      <c r="D2037" s="10" t="b">
        <v>0</v>
      </c>
      <c r="E2037" s="10" t="b">
        <v>0</v>
      </c>
      <c r="F2037" s="10" t="b">
        <v>1</v>
      </c>
      <c r="G2037" s="10" t="b">
        <v>0</v>
      </c>
      <c r="H2037" s="10" t="s">
        <v>5743</v>
      </c>
      <c r="K2037" s="2" t="s">
        <v>58</v>
      </c>
      <c r="L2037" s="2" t="s">
        <v>59</v>
      </c>
      <c r="M2037" s="2" t="s">
        <v>60</v>
      </c>
      <c r="N2037" s="14" t="s">
        <v>1014</v>
      </c>
      <c r="R2037" s="8"/>
      <c r="V2037" s="2" t="s">
        <v>2039</v>
      </c>
      <c r="Z2037" s="2"/>
    </row>
    <row r="2038" customFormat="1" s="3">
      <c r="A2038" s="8"/>
      <c r="B2038" s="2" t="s">
        <v>5744</v>
      </c>
      <c r="C2038" s="10" t="s">
        <v>5745</v>
      </c>
      <c r="D2038" s="10" t="b">
        <v>0</v>
      </c>
      <c r="E2038" s="10" t="b">
        <v>0</v>
      </c>
      <c r="F2038" s="10" t="b">
        <v>1</v>
      </c>
      <c r="G2038" s="10" t="b">
        <v>0</v>
      </c>
      <c r="H2038" s="10" t="s">
        <v>5745</v>
      </c>
      <c r="K2038" s="2" t="s">
        <v>58</v>
      </c>
      <c r="L2038" s="2" t="s">
        <v>165</v>
      </c>
      <c r="M2038" s="2" t="s">
        <v>60</v>
      </c>
      <c r="N2038" s="14"/>
      <c r="Q2038" s="14" t="s">
        <v>5746</v>
      </c>
      <c r="R2038" s="8"/>
      <c r="V2038" s="2" t="s">
        <v>4831</v>
      </c>
      <c r="Z2038" s="2"/>
    </row>
    <row r="2039" customFormat="1" s="3">
      <c r="A2039" s="8"/>
      <c r="B2039" s="2" t="s">
        <v>5747</v>
      </c>
      <c r="C2039" s="10" t="s">
        <v>5748</v>
      </c>
      <c r="D2039" s="10" t="b">
        <v>0</v>
      </c>
      <c r="E2039" s="10" t="b">
        <v>0</v>
      </c>
      <c r="F2039" s="10" t="b">
        <v>1</v>
      </c>
      <c r="G2039" s="10" t="b">
        <v>0</v>
      </c>
      <c r="H2039" s="10" t="s">
        <v>5748</v>
      </c>
      <c r="K2039" s="2" t="s">
        <v>58</v>
      </c>
      <c r="L2039" s="2" t="s">
        <v>165</v>
      </c>
      <c r="M2039" s="2" t="s">
        <v>60</v>
      </c>
      <c r="N2039" s="14"/>
      <c r="Q2039" s="14" t="s">
        <v>5749</v>
      </c>
      <c r="R2039" s="8"/>
      <c r="V2039" s="2" t="s">
        <v>4831</v>
      </c>
      <c r="Z2039" s="2"/>
    </row>
    <row r="2040" customFormat="1" s="3">
      <c r="A2040" s="2" t="s">
        <v>1261</v>
      </c>
      <c r="B2040" s="2" t="s">
        <v>5750</v>
      </c>
      <c r="C2040" s="10" t="s">
        <v>5751</v>
      </c>
      <c r="D2040" s="10" t="b">
        <v>0</v>
      </c>
      <c r="E2040" s="10" t="b">
        <v>0</v>
      </c>
      <c r="F2040" s="10" t="b">
        <v>1</v>
      </c>
      <c r="G2040" s="10" t="b">
        <v>0</v>
      </c>
      <c r="H2040" s="10" t="s">
        <v>5751</v>
      </c>
      <c r="K2040" s="2" t="s">
        <v>58</v>
      </c>
      <c r="L2040" s="2" t="s">
        <v>59</v>
      </c>
      <c r="M2040" s="2" t="s">
        <v>60</v>
      </c>
      <c r="N2040" s="14" t="s">
        <v>1014</v>
      </c>
      <c r="R2040" s="8"/>
      <c r="V2040" s="2" t="s">
        <v>2039</v>
      </c>
      <c r="Z2040" s="2"/>
    </row>
    <row r="2041" customFormat="1" s="3">
      <c r="A2041" s="8"/>
      <c r="B2041" s="2" t="s">
        <v>5752</v>
      </c>
      <c r="C2041" s="10" t="s">
        <v>5753</v>
      </c>
      <c r="D2041" s="10" t="b">
        <v>0</v>
      </c>
      <c r="E2041" s="10" t="b">
        <v>0</v>
      </c>
      <c r="F2041" s="10" t="b">
        <v>1</v>
      </c>
      <c r="G2041" s="10" t="b">
        <v>0</v>
      </c>
      <c r="H2041" s="10" t="s">
        <v>5753</v>
      </c>
      <c r="K2041" s="2" t="s">
        <v>58</v>
      </c>
      <c r="L2041" s="2" t="s">
        <v>165</v>
      </c>
      <c r="M2041" s="2" t="s">
        <v>60</v>
      </c>
      <c r="N2041" s="14"/>
      <c r="Q2041" s="14" t="s">
        <v>5754</v>
      </c>
      <c r="R2041" s="8"/>
      <c r="V2041" s="2" t="s">
        <v>4831</v>
      </c>
      <c r="Z2041" s="2"/>
    </row>
    <row r="2042" customFormat="1" s="3">
      <c r="A2042" s="8"/>
      <c r="B2042" s="2" t="s">
        <v>5755</v>
      </c>
      <c r="C2042" s="10" t="s">
        <v>5756</v>
      </c>
      <c r="D2042" s="10" t="b">
        <v>0</v>
      </c>
      <c r="E2042" s="10" t="b">
        <v>0</v>
      </c>
      <c r="F2042" s="10" t="b">
        <v>1</v>
      </c>
      <c r="G2042" s="10" t="b">
        <v>0</v>
      </c>
      <c r="H2042" s="10" t="s">
        <v>5756</v>
      </c>
      <c r="K2042" s="2" t="s">
        <v>58</v>
      </c>
      <c r="L2042" s="2" t="s">
        <v>165</v>
      </c>
      <c r="M2042" s="2" t="s">
        <v>60</v>
      </c>
      <c r="N2042" s="14"/>
      <c r="Q2042" s="14" t="s">
        <v>5757</v>
      </c>
      <c r="R2042" s="8"/>
      <c r="V2042" s="2" t="s">
        <v>4831</v>
      </c>
      <c r="Z2042" s="2"/>
    </row>
    <row r="2043" customFormat="1" s="3">
      <c r="A2043" s="8"/>
      <c r="B2043" s="2" t="s">
        <v>5758</v>
      </c>
      <c r="C2043" s="10" t="s">
        <v>5759</v>
      </c>
      <c r="D2043" s="10" t="b">
        <v>0</v>
      </c>
      <c r="E2043" s="10" t="b">
        <v>0</v>
      </c>
      <c r="F2043" s="10" t="b">
        <v>1</v>
      </c>
      <c r="G2043" s="10" t="b">
        <v>0</v>
      </c>
      <c r="H2043" s="10" t="s">
        <v>5759</v>
      </c>
      <c r="K2043" s="2" t="s">
        <v>58</v>
      </c>
      <c r="L2043" s="2" t="s">
        <v>165</v>
      </c>
      <c r="M2043" s="2" t="s">
        <v>60</v>
      </c>
      <c r="N2043" s="14"/>
      <c r="Q2043" s="14" t="s">
        <v>5760</v>
      </c>
      <c r="R2043" s="8"/>
      <c r="V2043" s="2" t="s">
        <v>4831</v>
      </c>
      <c r="Z2043" s="2"/>
    </row>
    <row r="2044" customFormat="1" s="3">
      <c r="A2044" s="8"/>
      <c r="B2044" s="2" t="s">
        <v>5761</v>
      </c>
      <c r="C2044" s="10" t="s">
        <v>5762</v>
      </c>
      <c r="D2044" s="10" t="b">
        <v>0</v>
      </c>
      <c r="E2044" s="10" t="b">
        <v>0</v>
      </c>
      <c r="F2044" s="10" t="b">
        <v>1</v>
      </c>
      <c r="G2044" s="10" t="b">
        <v>0</v>
      </c>
      <c r="H2044" s="10" t="s">
        <v>5762</v>
      </c>
      <c r="K2044" s="2" t="s">
        <v>58</v>
      </c>
      <c r="L2044" s="2" t="s">
        <v>165</v>
      </c>
      <c r="M2044" s="2" t="s">
        <v>60</v>
      </c>
      <c r="N2044" s="14" t="s">
        <v>4808</v>
      </c>
      <c r="R2044" s="8"/>
      <c r="V2044" s="2" t="s">
        <v>4831</v>
      </c>
      <c r="Z2044" s="2"/>
    </row>
    <row r="2045" customFormat="1" s="3">
      <c r="A2045" s="8"/>
      <c r="B2045" s="2" t="s">
        <v>5763</v>
      </c>
      <c r="C2045" s="10" t="s">
        <v>5764</v>
      </c>
      <c r="D2045" s="10" t="b">
        <v>0</v>
      </c>
      <c r="E2045" s="10" t="b">
        <v>0</v>
      </c>
      <c r="F2045" s="10" t="b">
        <v>1</v>
      </c>
      <c r="G2045" s="10" t="b">
        <v>0</v>
      </c>
      <c r="H2045" s="10" t="s">
        <v>5764</v>
      </c>
      <c r="K2045" s="2" t="s">
        <v>58</v>
      </c>
      <c r="L2045" s="2" t="s">
        <v>165</v>
      </c>
      <c r="M2045" s="2" t="s">
        <v>60</v>
      </c>
      <c r="N2045" s="14"/>
      <c r="Q2045" s="14" t="s">
        <v>5765</v>
      </c>
      <c r="R2045" s="8"/>
      <c r="V2045" s="2" t="s">
        <v>4831</v>
      </c>
      <c r="Z2045" s="2"/>
    </row>
    <row r="2046" customFormat="1" s="3">
      <c r="A2046" s="8"/>
      <c r="B2046" s="2" t="s">
        <v>5766</v>
      </c>
      <c r="C2046" s="10" t="s">
        <v>5767</v>
      </c>
      <c r="D2046" s="10" t="b">
        <v>0</v>
      </c>
      <c r="E2046" s="10" t="b">
        <v>0</v>
      </c>
      <c r="F2046" s="10" t="b">
        <v>1</v>
      </c>
      <c r="G2046" s="10" t="b">
        <v>0</v>
      </c>
      <c r="H2046" s="10" t="s">
        <v>5767</v>
      </c>
      <c r="K2046" s="2" t="s">
        <v>58</v>
      </c>
      <c r="L2046" s="2" t="s">
        <v>165</v>
      </c>
      <c r="M2046" s="2" t="s">
        <v>60</v>
      </c>
      <c r="N2046" s="14" t="s">
        <v>3506</v>
      </c>
      <c r="Q2046" s="14" t="s">
        <v>5768</v>
      </c>
      <c r="R2046" s="8"/>
      <c r="V2046" s="2" t="s">
        <v>4831</v>
      </c>
      <c r="Z2046" s="2"/>
    </row>
    <row r="2047" customFormat="1" s="3">
      <c r="A2047" s="8"/>
      <c r="B2047" s="2" t="s">
        <v>5769</v>
      </c>
      <c r="C2047" s="10" t="s">
        <v>5770</v>
      </c>
      <c r="D2047" s="10" t="b">
        <v>0</v>
      </c>
      <c r="E2047" s="10" t="b">
        <v>0</v>
      </c>
      <c r="F2047" s="10" t="b">
        <v>1</v>
      </c>
      <c r="G2047" s="10" t="b">
        <v>0</v>
      </c>
      <c r="H2047" s="10" t="s">
        <v>5770</v>
      </c>
      <c r="K2047" s="2" t="s">
        <v>58</v>
      </c>
      <c r="L2047" s="2" t="s">
        <v>165</v>
      </c>
      <c r="M2047" s="2" t="s">
        <v>60</v>
      </c>
      <c r="N2047" s="14" t="s">
        <v>5771</v>
      </c>
      <c r="R2047" s="8"/>
      <c r="V2047" s="2" t="s">
        <v>4831</v>
      </c>
      <c r="Z2047" s="2"/>
    </row>
    <row r="2048" customFormat="1" s="3">
      <c r="A2048" s="2" t="s">
        <v>123</v>
      </c>
      <c r="K2048" s="2" t="s">
        <v>58</v>
      </c>
      <c r="L2048" s="8"/>
      <c r="M2048" s="8"/>
      <c r="N2048" s="14"/>
      <c r="R2048" s="8"/>
      <c r="V2048" s="8"/>
      <c r="Z2048" s="2"/>
    </row>
    <row r="2049" customFormat="1" s="3">
      <c r="A2049" s="8"/>
      <c r="B2049" s="2" t="s">
        <v>5772</v>
      </c>
      <c r="C2049" s="10" t="s">
        <v>5773</v>
      </c>
      <c r="D2049" s="10" t="b">
        <v>0</v>
      </c>
      <c r="E2049" s="10" t="b">
        <v>0</v>
      </c>
      <c r="F2049" s="10" t="b">
        <v>1</v>
      </c>
      <c r="G2049" s="10" t="b">
        <v>0</v>
      </c>
      <c r="H2049" s="10" t="s">
        <v>5773</v>
      </c>
      <c r="K2049" s="2" t="s">
        <v>58</v>
      </c>
      <c r="L2049" s="2" t="s">
        <v>165</v>
      </c>
      <c r="M2049" s="2" t="s">
        <v>60</v>
      </c>
      <c r="N2049" s="14" t="s">
        <v>5774</v>
      </c>
      <c r="R2049" s="8"/>
      <c r="V2049" s="2" t="s">
        <v>4831</v>
      </c>
      <c r="Z2049" s="2"/>
    </row>
    <row r="2050" customFormat="1" s="3">
      <c r="A2050" s="8"/>
      <c r="B2050" s="2" t="s">
        <v>5775</v>
      </c>
      <c r="C2050" s="10" t="s">
        <v>5776</v>
      </c>
      <c r="D2050" s="10" t="b">
        <v>0</v>
      </c>
      <c r="E2050" s="10" t="b">
        <v>0</v>
      </c>
      <c r="F2050" s="10" t="b">
        <v>1</v>
      </c>
      <c r="G2050" s="10" t="b">
        <v>0</v>
      </c>
      <c r="H2050" s="10" t="s">
        <v>5776</v>
      </c>
      <c r="K2050" s="2" t="s">
        <v>58</v>
      </c>
      <c r="L2050" s="2" t="s">
        <v>165</v>
      </c>
      <c r="M2050" s="2" t="s">
        <v>60</v>
      </c>
      <c r="N2050" s="14"/>
      <c r="Q2050" s="14" t="s">
        <v>5777</v>
      </c>
      <c r="R2050" s="8"/>
      <c r="V2050" s="2" t="s">
        <v>4831</v>
      </c>
      <c r="Z2050" s="2"/>
    </row>
    <row r="2051" customFormat="1" s="3">
      <c r="A2051" s="8"/>
      <c r="B2051" s="2" t="s">
        <v>5778</v>
      </c>
      <c r="C2051" s="10" t="s">
        <v>5779</v>
      </c>
      <c r="D2051" s="10" t="b">
        <v>0</v>
      </c>
      <c r="E2051" s="10" t="b">
        <v>0</v>
      </c>
      <c r="F2051" s="10" t="b">
        <v>1</v>
      </c>
      <c r="G2051" s="10" t="b">
        <v>0</v>
      </c>
      <c r="H2051" s="10" t="s">
        <v>5779</v>
      </c>
      <c r="K2051" s="2" t="s">
        <v>58</v>
      </c>
      <c r="L2051" s="2" t="s">
        <v>165</v>
      </c>
      <c r="M2051" s="2" t="s">
        <v>60</v>
      </c>
      <c r="N2051" s="14"/>
      <c r="Q2051" s="14" t="s">
        <v>5780</v>
      </c>
      <c r="R2051" s="8"/>
      <c r="V2051" s="2" t="s">
        <v>4831</v>
      </c>
      <c r="Z2051" s="2"/>
    </row>
    <row r="2052" customFormat="1" s="3">
      <c r="A2052" s="2" t="s">
        <v>1261</v>
      </c>
      <c r="B2052" s="2" t="s">
        <v>5781</v>
      </c>
      <c r="C2052" s="10" t="s">
        <v>5782</v>
      </c>
      <c r="D2052" s="10" t="b">
        <v>0</v>
      </c>
      <c r="E2052" s="10" t="b">
        <v>0</v>
      </c>
      <c r="F2052" s="10" t="b">
        <v>1</v>
      </c>
      <c r="G2052" s="10" t="b">
        <v>0</v>
      </c>
      <c r="H2052" s="10" t="s">
        <v>5782</v>
      </c>
      <c r="K2052" s="2" t="s">
        <v>58</v>
      </c>
      <c r="L2052" s="2" t="s">
        <v>59</v>
      </c>
      <c r="M2052" s="2" t="s">
        <v>60</v>
      </c>
      <c r="N2052" s="14" t="s">
        <v>3792</v>
      </c>
      <c r="R2052" s="8"/>
      <c r="V2052" s="2" t="s">
        <v>2039</v>
      </c>
      <c r="Z2052" s="2"/>
    </row>
    <row r="2053" customFormat="1" s="3">
      <c r="A2053" s="8"/>
      <c r="B2053" s="2" t="s">
        <v>5783</v>
      </c>
      <c r="C2053" s="10" t="s">
        <v>5784</v>
      </c>
      <c r="D2053" s="10" t="b">
        <v>0</v>
      </c>
      <c r="E2053" s="10" t="b">
        <v>0</v>
      </c>
      <c r="F2053" s="10" t="b">
        <v>1</v>
      </c>
      <c r="G2053" s="10" t="b">
        <v>0</v>
      </c>
      <c r="H2053" s="10" t="s">
        <v>5784</v>
      </c>
      <c r="K2053" s="2" t="s">
        <v>58</v>
      </c>
      <c r="L2053" s="2" t="s">
        <v>165</v>
      </c>
      <c r="M2053" s="2" t="s">
        <v>60</v>
      </c>
      <c r="N2053" s="14"/>
      <c r="Q2053" s="14" t="s">
        <v>5785</v>
      </c>
      <c r="R2053" s="8"/>
      <c r="V2053" s="2" t="s">
        <v>4831</v>
      </c>
      <c r="Z2053" s="2"/>
    </row>
    <row r="2054" customFormat="1" s="3">
      <c r="A2054" s="8"/>
      <c r="B2054" s="2" t="s">
        <v>5786</v>
      </c>
      <c r="C2054" s="10" t="s">
        <v>5787</v>
      </c>
      <c r="D2054" s="10" t="b">
        <v>0</v>
      </c>
      <c r="E2054" s="10" t="b">
        <v>0</v>
      </c>
      <c r="F2054" s="10" t="b">
        <v>1</v>
      </c>
      <c r="G2054" s="10" t="b">
        <v>0</v>
      </c>
      <c r="H2054" s="10" t="s">
        <v>5787</v>
      </c>
      <c r="K2054" s="2" t="s">
        <v>58</v>
      </c>
      <c r="L2054" s="2" t="s">
        <v>165</v>
      </c>
      <c r="M2054" s="2" t="s">
        <v>60</v>
      </c>
      <c r="N2054" s="14"/>
      <c r="Q2054" s="14" t="s">
        <v>5788</v>
      </c>
      <c r="R2054" s="8"/>
      <c r="V2054" s="2" t="s">
        <v>4831</v>
      </c>
      <c r="Z2054" s="2"/>
    </row>
    <row r="2055" customFormat="1" s="3">
      <c r="A2055" s="8"/>
      <c r="B2055" s="2" t="s">
        <v>5789</v>
      </c>
      <c r="C2055" s="10" t="s">
        <v>5790</v>
      </c>
      <c r="D2055" s="10" t="b">
        <v>0</v>
      </c>
      <c r="E2055" s="10" t="b">
        <v>0</v>
      </c>
      <c r="F2055" s="10" t="b">
        <v>1</v>
      </c>
      <c r="G2055" s="10" t="b">
        <v>0</v>
      </c>
      <c r="H2055" s="10" t="s">
        <v>5790</v>
      </c>
      <c r="K2055" s="2" t="s">
        <v>58</v>
      </c>
      <c r="L2055" s="2" t="s">
        <v>165</v>
      </c>
      <c r="M2055" s="2" t="s">
        <v>60</v>
      </c>
      <c r="N2055" s="14"/>
      <c r="Q2055" s="14" t="s">
        <v>5791</v>
      </c>
      <c r="R2055" s="8"/>
      <c r="V2055" s="2" t="s">
        <v>4831</v>
      </c>
      <c r="Z2055" s="2"/>
    </row>
    <row r="2056" customFormat="1" s="3">
      <c r="A2056" s="8"/>
      <c r="B2056" s="2" t="s">
        <v>5792</v>
      </c>
      <c r="C2056" s="10" t="s">
        <v>5793</v>
      </c>
      <c r="D2056" s="10" t="b">
        <v>0</v>
      </c>
      <c r="E2056" s="10" t="b">
        <v>0</v>
      </c>
      <c r="F2056" s="10" t="b">
        <v>1</v>
      </c>
      <c r="G2056" s="10" t="b">
        <v>0</v>
      </c>
      <c r="H2056" s="10" t="s">
        <v>5793</v>
      </c>
      <c r="K2056" s="2" t="s">
        <v>58</v>
      </c>
      <c r="L2056" s="2" t="s">
        <v>165</v>
      </c>
      <c r="M2056" s="2" t="s">
        <v>60</v>
      </c>
      <c r="N2056" s="14"/>
      <c r="Q2056" s="14" t="s">
        <v>5794</v>
      </c>
      <c r="R2056" s="8"/>
      <c r="V2056" s="2" t="s">
        <v>4831</v>
      </c>
      <c r="Z2056" s="2"/>
    </row>
    <row r="2057" customFormat="1" s="3">
      <c r="A2057" s="8"/>
      <c r="B2057" s="2" t="s">
        <v>5795</v>
      </c>
      <c r="C2057" s="10" t="s">
        <v>5796</v>
      </c>
      <c r="D2057" s="10" t="b">
        <v>0</v>
      </c>
      <c r="E2057" s="10" t="b">
        <v>0</v>
      </c>
      <c r="F2057" s="10" t="b">
        <v>1</v>
      </c>
      <c r="G2057" s="10" t="b">
        <v>0</v>
      </c>
      <c r="H2057" s="10" t="s">
        <v>5796</v>
      </c>
      <c r="K2057" s="2" t="s">
        <v>58</v>
      </c>
      <c r="L2057" s="2" t="s">
        <v>165</v>
      </c>
      <c r="M2057" s="2" t="s">
        <v>60</v>
      </c>
      <c r="N2057" s="14" t="s">
        <v>2270</v>
      </c>
      <c r="R2057" s="8"/>
      <c r="V2057" s="2" t="s">
        <v>4831</v>
      </c>
      <c r="Z2057" s="2"/>
    </row>
    <row r="2058" customFormat="1" s="3">
      <c r="A2058" s="8"/>
      <c r="B2058" s="2" t="s">
        <v>5797</v>
      </c>
      <c r="C2058" s="10" t="s">
        <v>5798</v>
      </c>
      <c r="D2058" s="10" t="b">
        <v>0</v>
      </c>
      <c r="E2058" s="10" t="b">
        <v>0</v>
      </c>
      <c r="F2058" s="10" t="b">
        <v>1</v>
      </c>
      <c r="G2058" s="10" t="b">
        <v>0</v>
      </c>
      <c r="H2058" s="10" t="s">
        <v>5798</v>
      </c>
      <c r="K2058" s="2" t="s">
        <v>58</v>
      </c>
      <c r="L2058" s="2" t="s">
        <v>165</v>
      </c>
      <c r="M2058" s="2" t="s">
        <v>60</v>
      </c>
      <c r="N2058" s="14"/>
      <c r="Q2058" s="14" t="s">
        <v>5799</v>
      </c>
      <c r="R2058" s="8"/>
      <c r="V2058" s="2" t="s">
        <v>4831</v>
      </c>
      <c r="Z2058" s="2"/>
    </row>
    <row r="2059" customFormat="1" s="3">
      <c r="A2059" s="8"/>
      <c r="B2059" s="2" t="s">
        <v>5800</v>
      </c>
      <c r="C2059" s="10" t="s">
        <v>5801</v>
      </c>
      <c r="D2059" s="10" t="b">
        <v>0</v>
      </c>
      <c r="E2059" s="10" t="b">
        <v>0</v>
      </c>
      <c r="F2059" s="10" t="b">
        <v>1</v>
      </c>
      <c r="G2059" s="10" t="b">
        <v>0</v>
      </c>
      <c r="H2059" s="10" t="s">
        <v>5801</v>
      </c>
      <c r="K2059" s="2" t="s">
        <v>58</v>
      </c>
      <c r="L2059" s="2" t="s">
        <v>165</v>
      </c>
      <c r="M2059" s="2" t="s">
        <v>60</v>
      </c>
      <c r="N2059" s="14"/>
      <c r="Q2059" s="14" t="s">
        <v>5802</v>
      </c>
      <c r="R2059" s="8"/>
      <c r="V2059" s="2" t="s">
        <v>4831</v>
      </c>
      <c r="Z2059" s="2"/>
    </row>
    <row r="2060" customFormat="1" s="3">
      <c r="A2060" s="8"/>
      <c r="B2060" s="2" t="s">
        <v>5803</v>
      </c>
      <c r="C2060" s="10" t="s">
        <v>5804</v>
      </c>
      <c r="D2060" s="10" t="b">
        <v>0</v>
      </c>
      <c r="E2060" s="10" t="b">
        <v>0</v>
      </c>
      <c r="F2060" s="10" t="b">
        <v>1</v>
      </c>
      <c r="G2060" s="10" t="b">
        <v>0</v>
      </c>
      <c r="H2060" s="10" t="s">
        <v>5804</v>
      </c>
      <c r="K2060" s="2" t="s">
        <v>58</v>
      </c>
      <c r="L2060" s="2" t="s">
        <v>165</v>
      </c>
      <c r="M2060" s="2" t="s">
        <v>60</v>
      </c>
      <c r="N2060" s="14"/>
      <c r="Q2060" s="14" t="s">
        <v>5805</v>
      </c>
      <c r="R2060" s="8"/>
      <c r="V2060" s="2" t="s">
        <v>4831</v>
      </c>
      <c r="Z2060" s="2"/>
    </row>
    <row r="2061" customFormat="1" s="3">
      <c r="A2061" s="8"/>
      <c r="B2061" s="2" t="s">
        <v>5806</v>
      </c>
      <c r="C2061" s="10" t="s">
        <v>5807</v>
      </c>
      <c r="D2061" s="10" t="b">
        <v>0</v>
      </c>
      <c r="E2061" s="10" t="b">
        <v>0</v>
      </c>
      <c r="F2061" s="10" t="b">
        <v>1</v>
      </c>
      <c r="G2061" s="10" t="b">
        <v>0</v>
      </c>
      <c r="H2061" s="10" t="s">
        <v>5807</v>
      </c>
      <c r="K2061" s="2" t="s">
        <v>58</v>
      </c>
      <c r="L2061" s="2" t="s">
        <v>165</v>
      </c>
      <c r="M2061" s="2" t="s">
        <v>60</v>
      </c>
      <c r="N2061" s="14"/>
      <c r="Q2061" s="14" t="s">
        <v>5808</v>
      </c>
      <c r="R2061" s="8"/>
      <c r="V2061" s="2" t="s">
        <v>4831</v>
      </c>
      <c r="Z2061" s="2"/>
    </row>
    <row r="2062" customFormat="1" s="3">
      <c r="A2062" s="2" t="s">
        <v>1261</v>
      </c>
      <c r="B2062" s="2" t="s">
        <v>5809</v>
      </c>
      <c r="C2062" s="10" t="s">
        <v>5810</v>
      </c>
      <c r="D2062" s="10" t="b">
        <v>0</v>
      </c>
      <c r="E2062" s="10" t="b">
        <v>0</v>
      </c>
      <c r="F2062" s="10" t="b">
        <v>1</v>
      </c>
      <c r="G2062" s="10" t="b">
        <v>0</v>
      </c>
      <c r="H2062" s="10" t="s">
        <v>5810</v>
      </c>
      <c r="K2062" s="2" t="s">
        <v>58</v>
      </c>
      <c r="L2062" s="2" t="s">
        <v>59</v>
      </c>
      <c r="M2062" s="2" t="s">
        <v>60</v>
      </c>
      <c r="N2062" s="14" t="s">
        <v>1014</v>
      </c>
      <c r="R2062" s="8"/>
      <c r="V2062" s="2" t="s">
        <v>2039</v>
      </c>
      <c r="Z2062" s="2"/>
    </row>
    <row r="2063" customFormat="1" s="3">
      <c r="A2063" s="8"/>
      <c r="B2063" s="2" t="s">
        <v>5811</v>
      </c>
      <c r="C2063" s="10" t="s">
        <v>5812</v>
      </c>
      <c r="D2063" s="10" t="b">
        <v>0</v>
      </c>
      <c r="E2063" s="10" t="b">
        <v>0</v>
      </c>
      <c r="F2063" s="10" t="b">
        <v>1</v>
      </c>
      <c r="G2063" s="10" t="b">
        <v>0</v>
      </c>
      <c r="H2063" s="10" t="s">
        <v>5812</v>
      </c>
      <c r="K2063" s="2" t="s">
        <v>58</v>
      </c>
      <c r="L2063" s="2" t="s">
        <v>165</v>
      </c>
      <c r="M2063" s="2" t="s">
        <v>60</v>
      </c>
      <c r="N2063" s="14"/>
      <c r="Q2063" s="14" t="s">
        <v>5813</v>
      </c>
      <c r="R2063" s="8"/>
      <c r="V2063" s="2" t="s">
        <v>4831</v>
      </c>
      <c r="Z2063" s="2"/>
    </row>
    <row r="2064" customFormat="1" s="3">
      <c r="A2064" s="8"/>
      <c r="B2064" s="2" t="s">
        <v>5814</v>
      </c>
      <c r="C2064" s="10" t="s">
        <v>5815</v>
      </c>
      <c r="D2064" s="10" t="b">
        <v>0</v>
      </c>
      <c r="E2064" s="10" t="b">
        <v>0</v>
      </c>
      <c r="F2064" s="10" t="b">
        <v>1</v>
      </c>
      <c r="G2064" s="10" t="b">
        <v>0</v>
      </c>
      <c r="H2064" s="10" t="s">
        <v>5815</v>
      </c>
      <c r="K2064" s="2" t="s">
        <v>58</v>
      </c>
      <c r="L2064" s="2" t="s">
        <v>165</v>
      </c>
      <c r="M2064" s="2" t="s">
        <v>60</v>
      </c>
      <c r="N2064" s="14"/>
      <c r="Q2064" s="14" t="s">
        <v>5816</v>
      </c>
      <c r="R2064" s="8"/>
      <c r="V2064" s="2" t="s">
        <v>4831</v>
      </c>
      <c r="Z2064" s="2"/>
    </row>
    <row r="2065" customFormat="1" s="3">
      <c r="A2065" s="8"/>
      <c r="B2065" s="2" t="s">
        <v>5817</v>
      </c>
      <c r="C2065" s="10" t="s">
        <v>5818</v>
      </c>
      <c r="D2065" s="10" t="b">
        <v>0</v>
      </c>
      <c r="E2065" s="10" t="b">
        <v>0</v>
      </c>
      <c r="F2065" s="10" t="b">
        <v>1</v>
      </c>
      <c r="G2065" s="10" t="b">
        <v>0</v>
      </c>
      <c r="H2065" s="10" t="s">
        <v>5818</v>
      </c>
      <c r="K2065" s="2" t="s">
        <v>58</v>
      </c>
      <c r="L2065" s="2" t="s">
        <v>165</v>
      </c>
      <c r="M2065" s="2" t="s">
        <v>60</v>
      </c>
      <c r="N2065" s="14"/>
      <c r="Q2065" s="14" t="s">
        <v>5819</v>
      </c>
      <c r="R2065" s="8"/>
      <c r="V2065" s="2" t="s">
        <v>4831</v>
      </c>
      <c r="Z2065" s="2"/>
    </row>
    <row r="2066" customFormat="1" s="3">
      <c r="A2066" s="8"/>
      <c r="B2066" s="2" t="s">
        <v>5820</v>
      </c>
      <c r="C2066" s="10" t="s">
        <v>5821</v>
      </c>
      <c r="D2066" s="10" t="b">
        <v>0</v>
      </c>
      <c r="E2066" s="10" t="b">
        <v>0</v>
      </c>
      <c r="F2066" s="10" t="b">
        <v>1</v>
      </c>
      <c r="G2066" s="10" t="b">
        <v>0</v>
      </c>
      <c r="H2066" s="10" t="s">
        <v>5821</v>
      </c>
      <c r="K2066" s="2" t="s">
        <v>58</v>
      </c>
      <c r="L2066" s="2" t="s">
        <v>165</v>
      </c>
      <c r="M2066" s="2" t="s">
        <v>60</v>
      </c>
      <c r="N2066" s="14"/>
      <c r="Q2066" s="14" t="s">
        <v>5822</v>
      </c>
      <c r="R2066" s="8"/>
      <c r="V2066" s="2" t="s">
        <v>4831</v>
      </c>
      <c r="Z2066" s="2"/>
    </row>
    <row r="2067" customFormat="1" s="3">
      <c r="A2067" s="2" t="s">
        <v>1261</v>
      </c>
      <c r="B2067" s="2" t="s">
        <v>5823</v>
      </c>
      <c r="C2067" s="10" t="s">
        <v>5824</v>
      </c>
      <c r="D2067" s="10" t="b">
        <v>0</v>
      </c>
      <c r="E2067" s="10" t="b">
        <v>0</v>
      </c>
      <c r="F2067" s="10" t="b">
        <v>1</v>
      </c>
      <c r="G2067" s="10" t="b">
        <v>0</v>
      </c>
      <c r="H2067" s="10" t="s">
        <v>5824</v>
      </c>
      <c r="K2067" s="2" t="s">
        <v>58</v>
      </c>
      <c r="L2067" s="2" t="s">
        <v>59</v>
      </c>
      <c r="M2067" s="2" t="s">
        <v>60</v>
      </c>
      <c r="N2067" s="14"/>
      <c r="O2067" s="14" t="s">
        <v>1230</v>
      </c>
      <c r="P2067" s="14" t="s">
        <v>1231</v>
      </c>
      <c r="R2067" s="8"/>
      <c r="V2067" s="2" t="s">
        <v>910</v>
      </c>
      <c r="Z2067" s="2"/>
    </row>
    <row r="2068" customFormat="1" s="3">
      <c r="A2068" s="8"/>
      <c r="B2068" s="2" t="s">
        <v>5825</v>
      </c>
      <c r="C2068" s="10" t="s">
        <v>5826</v>
      </c>
      <c r="D2068" s="10" t="b">
        <v>0</v>
      </c>
      <c r="E2068" s="10" t="b">
        <v>0</v>
      </c>
      <c r="F2068" s="10" t="b">
        <v>1</v>
      </c>
      <c r="G2068" s="10" t="b">
        <v>0</v>
      </c>
      <c r="H2068" s="10" t="s">
        <v>5826</v>
      </c>
      <c r="K2068" s="2" t="s">
        <v>58</v>
      </c>
      <c r="L2068" s="2" t="s">
        <v>165</v>
      </c>
      <c r="M2068" s="2" t="s">
        <v>60</v>
      </c>
      <c r="N2068" s="14"/>
      <c r="Q2068" s="14" t="s">
        <v>5827</v>
      </c>
      <c r="R2068" s="8"/>
      <c r="V2068" s="2" t="s">
        <v>4831</v>
      </c>
      <c r="Z2068" s="2"/>
    </row>
    <row r="2069" customFormat="1" s="3">
      <c r="A2069" s="8"/>
      <c r="B2069" s="2" t="s">
        <v>5828</v>
      </c>
      <c r="C2069" s="10" t="s">
        <v>5829</v>
      </c>
      <c r="D2069" s="10" t="b">
        <v>0</v>
      </c>
      <c r="E2069" s="10" t="b">
        <v>0</v>
      </c>
      <c r="F2069" s="10" t="b">
        <v>1</v>
      </c>
      <c r="G2069" s="10" t="b">
        <v>0</v>
      </c>
      <c r="H2069" s="10" t="s">
        <v>5829</v>
      </c>
      <c r="K2069" s="2" t="s">
        <v>58</v>
      </c>
      <c r="L2069" s="2" t="s">
        <v>165</v>
      </c>
      <c r="M2069" s="2" t="s">
        <v>60</v>
      </c>
      <c r="N2069" s="14"/>
      <c r="Q2069" s="14" t="s">
        <v>5830</v>
      </c>
      <c r="R2069" s="8"/>
      <c r="V2069" s="2" t="s">
        <v>4831</v>
      </c>
      <c r="Z2069" s="2"/>
    </row>
    <row r="2070" customFormat="1" s="3">
      <c r="A2070" s="8"/>
      <c r="B2070" s="2" t="s">
        <v>5831</v>
      </c>
      <c r="C2070" s="10" t="s">
        <v>5832</v>
      </c>
      <c r="D2070" s="10" t="b">
        <v>0</v>
      </c>
      <c r="E2070" s="10" t="b">
        <v>0</v>
      </c>
      <c r="F2070" s="10" t="b">
        <v>1</v>
      </c>
      <c r="G2070" s="10" t="b">
        <v>0</v>
      </c>
      <c r="H2070" s="10" t="s">
        <v>5832</v>
      </c>
      <c r="K2070" s="2" t="s">
        <v>58</v>
      </c>
      <c r="L2070" s="2" t="s">
        <v>165</v>
      </c>
      <c r="M2070" s="2" t="s">
        <v>60</v>
      </c>
      <c r="N2070" s="14"/>
      <c r="Q2070" s="14" t="s">
        <v>5833</v>
      </c>
      <c r="R2070" s="8"/>
      <c r="V2070" s="2" t="s">
        <v>4831</v>
      </c>
      <c r="Z2070" s="2"/>
    </row>
    <row r="2071" customFormat="1" s="3">
      <c r="A2071" s="2" t="s">
        <v>123</v>
      </c>
      <c r="K2071" s="2" t="s">
        <v>58</v>
      </c>
      <c r="L2071" s="8"/>
      <c r="M2071" s="8"/>
      <c r="N2071" s="14"/>
      <c r="R2071" s="8"/>
      <c r="V2071" s="8"/>
      <c r="Z2071" s="2"/>
    </row>
    <row r="2072" customFormat="1" s="3">
      <c r="A2072" s="8"/>
      <c r="B2072" s="2" t="s">
        <v>5834</v>
      </c>
      <c r="C2072" s="10" t="s">
        <v>5835</v>
      </c>
      <c r="D2072" s="10" t="b">
        <v>0</v>
      </c>
      <c r="E2072" s="10" t="b">
        <v>0</v>
      </c>
      <c r="F2072" s="10" t="b">
        <v>1</v>
      </c>
      <c r="G2072" s="10" t="b">
        <v>0</v>
      </c>
      <c r="H2072" s="10" t="s">
        <v>5835</v>
      </c>
      <c r="K2072" s="2" t="s">
        <v>58</v>
      </c>
      <c r="L2072" s="2" t="s">
        <v>165</v>
      </c>
      <c r="M2072" s="2" t="s">
        <v>60</v>
      </c>
      <c r="N2072" s="14"/>
      <c r="Q2072" s="14" t="s">
        <v>5836</v>
      </c>
      <c r="R2072" s="8"/>
      <c r="V2072" s="2" t="s">
        <v>4831</v>
      </c>
      <c r="Z2072" s="2"/>
    </row>
    <row r="2073" customFormat="1" s="3">
      <c r="A2073" s="8"/>
      <c r="B2073" s="2" t="s">
        <v>5837</v>
      </c>
      <c r="C2073" s="10" t="s">
        <v>5838</v>
      </c>
      <c r="D2073" s="10" t="b">
        <v>0</v>
      </c>
      <c r="E2073" s="10" t="b">
        <v>0</v>
      </c>
      <c r="F2073" s="10" t="b">
        <v>1</v>
      </c>
      <c r="G2073" s="10" t="b">
        <v>0</v>
      </c>
      <c r="H2073" s="10" t="s">
        <v>5838</v>
      </c>
      <c r="K2073" s="2" t="s">
        <v>58</v>
      </c>
      <c r="L2073" s="2" t="s">
        <v>165</v>
      </c>
      <c r="M2073" s="2" t="s">
        <v>60</v>
      </c>
      <c r="N2073" s="14" t="s">
        <v>3346</v>
      </c>
      <c r="R2073" s="8"/>
      <c r="V2073" s="2" t="s">
        <v>4831</v>
      </c>
      <c r="Z2073" s="2"/>
    </row>
    <row r="2074" customFormat="1" s="3">
      <c r="A2074" s="8"/>
      <c r="B2074" s="2" t="s">
        <v>5839</v>
      </c>
      <c r="C2074" s="10" t="s">
        <v>5840</v>
      </c>
      <c r="D2074" s="10" t="b">
        <v>0</v>
      </c>
      <c r="E2074" s="10" t="b">
        <v>0</v>
      </c>
      <c r="F2074" s="10" t="b">
        <v>1</v>
      </c>
      <c r="G2074" s="10" t="b">
        <v>0</v>
      </c>
      <c r="H2074" s="10" t="s">
        <v>5840</v>
      </c>
      <c r="K2074" s="2" t="s">
        <v>58</v>
      </c>
      <c r="L2074" s="2" t="s">
        <v>165</v>
      </c>
      <c r="M2074" s="2" t="s">
        <v>60</v>
      </c>
      <c r="N2074" s="14"/>
      <c r="Q2074" s="14" t="s">
        <v>5841</v>
      </c>
      <c r="R2074" s="8"/>
      <c r="V2074" s="2" t="s">
        <v>4831</v>
      </c>
      <c r="Z2074" s="2"/>
    </row>
    <row r="2075" customFormat="1" s="3">
      <c r="A2075" s="2" t="s">
        <v>1261</v>
      </c>
      <c r="B2075" s="2" t="s">
        <v>5842</v>
      </c>
      <c r="C2075" s="10" t="s">
        <v>5843</v>
      </c>
      <c r="D2075" s="10" t="b">
        <v>0</v>
      </c>
      <c r="E2075" s="10" t="b">
        <v>0</v>
      </c>
      <c r="F2075" s="10" t="b">
        <v>1</v>
      </c>
      <c r="G2075" s="10" t="b">
        <v>0</v>
      </c>
      <c r="H2075" s="10" t="s">
        <v>5843</v>
      </c>
      <c r="K2075" s="2" t="s">
        <v>58</v>
      </c>
      <c r="L2075" s="2" t="s">
        <v>59</v>
      </c>
      <c r="M2075" s="2" t="s">
        <v>60</v>
      </c>
      <c r="N2075" s="14"/>
      <c r="O2075" s="14" t="s">
        <v>1230</v>
      </c>
      <c r="P2075" s="14" t="s">
        <v>1231</v>
      </c>
      <c r="R2075" s="8"/>
      <c r="V2075" s="2" t="s">
        <v>910</v>
      </c>
      <c r="Z2075" s="2"/>
    </row>
    <row r="2076" customFormat="1" s="3">
      <c r="A2076" s="8"/>
      <c r="B2076" s="2" t="s">
        <v>5844</v>
      </c>
      <c r="C2076" s="10" t="s">
        <v>5845</v>
      </c>
      <c r="D2076" s="10" t="b">
        <v>0</v>
      </c>
      <c r="E2076" s="10" t="b">
        <v>0</v>
      </c>
      <c r="F2076" s="10" t="b">
        <v>1</v>
      </c>
      <c r="G2076" s="10" t="b">
        <v>0</v>
      </c>
      <c r="H2076" s="10" t="s">
        <v>5845</v>
      </c>
      <c r="K2076" s="2" t="s">
        <v>58</v>
      </c>
      <c r="L2076" s="2" t="s">
        <v>165</v>
      </c>
      <c r="M2076" s="2" t="s">
        <v>60</v>
      </c>
      <c r="N2076" s="14" t="s">
        <v>4808</v>
      </c>
      <c r="R2076" s="8"/>
      <c r="V2076" s="2" t="s">
        <v>4831</v>
      </c>
      <c r="Z2076" s="2"/>
    </row>
    <row r="2077" customFormat="1" s="3">
      <c r="A2077" s="8"/>
      <c r="B2077" s="2" t="s">
        <v>5846</v>
      </c>
      <c r="C2077" s="10" t="s">
        <v>5847</v>
      </c>
      <c r="D2077" s="10" t="b">
        <v>0</v>
      </c>
      <c r="E2077" s="10" t="b">
        <v>0</v>
      </c>
      <c r="F2077" s="10" t="b">
        <v>1</v>
      </c>
      <c r="G2077" s="10" t="b">
        <v>0</v>
      </c>
      <c r="H2077" s="10" t="s">
        <v>5847</v>
      </c>
      <c r="K2077" s="2" t="s">
        <v>58</v>
      </c>
      <c r="L2077" s="2" t="s">
        <v>165</v>
      </c>
      <c r="M2077" s="2" t="s">
        <v>60</v>
      </c>
      <c r="N2077" s="14"/>
      <c r="Q2077" s="14" t="s">
        <v>5848</v>
      </c>
      <c r="R2077" s="8"/>
      <c r="V2077" s="2" t="s">
        <v>4831</v>
      </c>
      <c r="Z2077" s="2"/>
    </row>
    <row r="2078" customFormat="1" s="3">
      <c r="A2078" s="8"/>
      <c r="B2078" s="2" t="s">
        <v>5849</v>
      </c>
      <c r="C2078" s="10" t="s">
        <v>5850</v>
      </c>
      <c r="D2078" s="10" t="b">
        <v>0</v>
      </c>
      <c r="E2078" s="10" t="b">
        <v>0</v>
      </c>
      <c r="F2078" s="10" t="b">
        <v>1</v>
      </c>
      <c r="G2078" s="10" t="b">
        <v>0</v>
      </c>
      <c r="H2078" s="10" t="s">
        <v>5850</v>
      </c>
      <c r="K2078" s="2" t="s">
        <v>58</v>
      </c>
      <c r="L2078" s="2" t="s">
        <v>165</v>
      </c>
      <c r="M2078" s="2" t="s">
        <v>60</v>
      </c>
      <c r="N2078" s="14" t="s">
        <v>5851</v>
      </c>
      <c r="R2078" s="8"/>
      <c r="V2078" s="2" t="s">
        <v>4831</v>
      </c>
      <c r="Z2078" s="2"/>
    </row>
    <row r="2079" customFormat="1" s="3">
      <c r="A2079" s="8"/>
      <c r="B2079" s="2" t="s">
        <v>5852</v>
      </c>
      <c r="C2079" s="10" t="s">
        <v>5853</v>
      </c>
      <c r="D2079" s="10" t="b">
        <v>0</v>
      </c>
      <c r="E2079" s="10" t="b">
        <v>0</v>
      </c>
      <c r="F2079" s="10" t="b">
        <v>1</v>
      </c>
      <c r="G2079" s="10" t="b">
        <v>0</v>
      </c>
      <c r="H2079" s="10" t="s">
        <v>5853</v>
      </c>
      <c r="K2079" s="2" t="s">
        <v>58</v>
      </c>
      <c r="L2079" s="2" t="s">
        <v>165</v>
      </c>
      <c r="M2079" s="2" t="s">
        <v>60</v>
      </c>
      <c r="N2079" s="14"/>
      <c r="Q2079" s="14" t="s">
        <v>5854</v>
      </c>
      <c r="R2079" s="8"/>
      <c r="V2079" s="2" t="s">
        <v>4831</v>
      </c>
      <c r="Z2079" s="2"/>
    </row>
    <row r="2080" customFormat="1" s="3">
      <c r="A2080" s="8"/>
      <c r="B2080" s="2" t="s">
        <v>5855</v>
      </c>
      <c r="C2080" s="10" t="s">
        <v>5856</v>
      </c>
      <c r="D2080" s="10" t="b">
        <v>0</v>
      </c>
      <c r="E2080" s="10" t="b">
        <v>0</v>
      </c>
      <c r="F2080" s="10" t="b">
        <v>1</v>
      </c>
      <c r="G2080" s="10" t="b">
        <v>0</v>
      </c>
      <c r="H2080" s="10" t="s">
        <v>5856</v>
      </c>
      <c r="K2080" s="2" t="s">
        <v>58</v>
      </c>
      <c r="L2080" s="2" t="s">
        <v>165</v>
      </c>
      <c r="M2080" s="2" t="s">
        <v>60</v>
      </c>
      <c r="N2080" s="14"/>
      <c r="Q2080" s="14" t="s">
        <v>5857</v>
      </c>
      <c r="R2080" s="8"/>
      <c r="V2080" s="2" t="s">
        <v>4831</v>
      </c>
      <c r="Z2080" s="2"/>
    </row>
    <row r="2081" customFormat="1" s="3">
      <c r="A2081" s="2" t="s">
        <v>1261</v>
      </c>
      <c r="B2081" s="2" t="s">
        <v>5858</v>
      </c>
      <c r="C2081" s="10" t="s">
        <v>5859</v>
      </c>
      <c r="D2081" s="10" t="b">
        <v>0</v>
      </c>
      <c r="E2081" s="10" t="b">
        <v>0</v>
      </c>
      <c r="F2081" s="10" t="b">
        <v>1</v>
      </c>
      <c r="G2081" s="10" t="b">
        <v>0</v>
      </c>
      <c r="H2081" s="10" t="s">
        <v>5859</v>
      </c>
      <c r="K2081" s="2" t="s">
        <v>58</v>
      </c>
      <c r="L2081" s="2" t="s">
        <v>59</v>
      </c>
      <c r="M2081" s="2" t="s">
        <v>60</v>
      </c>
      <c r="N2081" s="14" t="s">
        <v>1014</v>
      </c>
      <c r="R2081" s="8"/>
      <c r="V2081" s="2" t="s">
        <v>2039</v>
      </c>
      <c r="Z2081" s="2"/>
    </row>
    <row r="2082" customFormat="1" s="3">
      <c r="A2082" s="8"/>
      <c r="B2082" s="2" t="s">
        <v>5860</v>
      </c>
      <c r="C2082" s="10" t="s">
        <v>5861</v>
      </c>
      <c r="D2082" s="10" t="b">
        <v>0</v>
      </c>
      <c r="E2082" s="10" t="b">
        <v>0</v>
      </c>
      <c r="F2082" s="10" t="b">
        <v>1</v>
      </c>
      <c r="G2082" s="10" t="b">
        <v>0</v>
      </c>
      <c r="H2082" s="10" t="s">
        <v>5861</v>
      </c>
      <c r="K2082" s="2" t="s">
        <v>58</v>
      </c>
      <c r="L2082" s="2" t="s">
        <v>165</v>
      </c>
      <c r="M2082" s="2" t="s">
        <v>60</v>
      </c>
      <c r="N2082" s="14"/>
      <c r="Q2082" s="14" t="s">
        <v>5862</v>
      </c>
      <c r="R2082" s="8"/>
      <c r="V2082" s="2" t="s">
        <v>4831</v>
      </c>
      <c r="Z2082" s="2"/>
    </row>
    <row r="2083" customFormat="1" s="3">
      <c r="A2083" s="8"/>
      <c r="B2083" s="2" t="s">
        <v>5863</v>
      </c>
      <c r="C2083" s="10" t="s">
        <v>5864</v>
      </c>
      <c r="D2083" s="10" t="b">
        <v>0</v>
      </c>
      <c r="E2083" s="10" t="b">
        <v>0</v>
      </c>
      <c r="F2083" s="10" t="b">
        <v>1</v>
      </c>
      <c r="G2083" s="10" t="b">
        <v>0</v>
      </c>
      <c r="H2083" s="10" t="s">
        <v>5864</v>
      </c>
      <c r="K2083" s="2" t="s">
        <v>58</v>
      </c>
      <c r="L2083" s="2" t="s">
        <v>165</v>
      </c>
      <c r="M2083" s="2" t="s">
        <v>60</v>
      </c>
      <c r="N2083" s="14"/>
      <c r="Q2083" s="14" t="s">
        <v>5865</v>
      </c>
      <c r="R2083" s="8"/>
      <c r="V2083" s="2" t="s">
        <v>4831</v>
      </c>
      <c r="Z2083" s="2"/>
    </row>
    <row r="2084" customFormat="1" s="3">
      <c r="A2084" s="2" t="s">
        <v>1261</v>
      </c>
      <c r="B2084" s="2" t="s">
        <v>5866</v>
      </c>
      <c r="C2084" s="10" t="s">
        <v>5867</v>
      </c>
      <c r="D2084" s="10" t="b">
        <v>0</v>
      </c>
      <c r="E2084" s="10" t="b">
        <v>0</v>
      </c>
      <c r="F2084" s="10" t="b">
        <v>1</v>
      </c>
      <c r="G2084" s="10" t="b">
        <v>0</v>
      </c>
      <c r="H2084" s="10" t="s">
        <v>5867</v>
      </c>
      <c r="K2084" s="2" t="s">
        <v>58</v>
      </c>
      <c r="L2084" s="2" t="s">
        <v>59</v>
      </c>
      <c r="M2084" s="2" t="s">
        <v>60</v>
      </c>
      <c r="N2084" s="14" t="s">
        <v>1014</v>
      </c>
      <c r="O2084" s="14"/>
      <c r="P2084" s="14"/>
      <c r="R2084" s="8"/>
      <c r="V2084" s="2" t="s">
        <v>2039</v>
      </c>
      <c r="Z2084" s="2"/>
    </row>
    <row r="2085" customFormat="1" s="3">
      <c r="A2085" s="2" t="s">
        <v>123</v>
      </c>
      <c r="K2085" s="2" t="s">
        <v>58</v>
      </c>
      <c r="L2085" s="8"/>
      <c r="M2085" s="8"/>
      <c r="N2085" s="14"/>
      <c r="R2085" s="8"/>
      <c r="V2085" s="8"/>
      <c r="Z2085" s="2"/>
    </row>
    <row r="2086" customFormat="1" s="3">
      <c r="A2086" s="8"/>
      <c r="B2086" s="2" t="s">
        <v>5868</v>
      </c>
      <c r="C2086" s="10" t="s">
        <v>5869</v>
      </c>
      <c r="D2086" s="10" t="b">
        <v>0</v>
      </c>
      <c r="E2086" s="10" t="b">
        <v>0</v>
      </c>
      <c r="F2086" s="10" t="b">
        <v>1</v>
      </c>
      <c r="G2086" s="10" t="b">
        <v>0</v>
      </c>
      <c r="H2086" s="10" t="s">
        <v>5869</v>
      </c>
      <c r="K2086" s="2" t="s">
        <v>58</v>
      </c>
      <c r="L2086" s="2" t="s">
        <v>165</v>
      </c>
      <c r="M2086" s="2" t="s">
        <v>60</v>
      </c>
      <c r="N2086" s="14" t="s">
        <v>3346</v>
      </c>
      <c r="R2086" s="8"/>
      <c r="V2086" s="2" t="s">
        <v>4831</v>
      </c>
      <c r="Z2086" s="2"/>
    </row>
    <row r="2087" customFormat="1" s="3">
      <c r="A2087" s="8"/>
      <c r="B2087" s="2" t="s">
        <v>5870</v>
      </c>
      <c r="C2087" s="10" t="s">
        <v>5871</v>
      </c>
      <c r="D2087" s="10" t="b">
        <v>0</v>
      </c>
      <c r="E2087" s="10" t="b">
        <v>0</v>
      </c>
      <c r="F2087" s="10" t="b">
        <v>1</v>
      </c>
      <c r="G2087" s="10" t="b">
        <v>0</v>
      </c>
      <c r="H2087" s="10" t="s">
        <v>5871</v>
      </c>
      <c r="K2087" s="2" t="s">
        <v>58</v>
      </c>
      <c r="L2087" s="2" t="s">
        <v>165</v>
      </c>
      <c r="M2087" s="2" t="s">
        <v>60</v>
      </c>
      <c r="N2087" s="14"/>
      <c r="Q2087" s="14" t="s">
        <v>5872</v>
      </c>
      <c r="R2087" s="8"/>
      <c r="V2087" s="2" t="s">
        <v>4831</v>
      </c>
      <c r="Z2087" s="2"/>
    </row>
    <row r="2088" customFormat="1" s="3">
      <c r="A2088" s="8"/>
      <c r="B2088" s="2" t="s">
        <v>5873</v>
      </c>
      <c r="C2088" s="10" t="s">
        <v>5874</v>
      </c>
      <c r="D2088" s="10" t="b">
        <v>0</v>
      </c>
      <c r="E2088" s="10" t="b">
        <v>0</v>
      </c>
      <c r="F2088" s="10" t="b">
        <v>1</v>
      </c>
      <c r="G2088" s="10" t="b">
        <v>0</v>
      </c>
      <c r="H2088" s="10" t="s">
        <v>5874</v>
      </c>
      <c r="K2088" s="2" t="s">
        <v>58</v>
      </c>
      <c r="L2088" s="2" t="s">
        <v>165</v>
      </c>
      <c r="M2088" s="2" t="s">
        <v>60</v>
      </c>
      <c r="N2088" s="14"/>
      <c r="Q2088" s="14" t="s">
        <v>5875</v>
      </c>
      <c r="R2088" s="8"/>
      <c r="V2088" s="2" t="s">
        <v>4831</v>
      </c>
      <c r="Z2088" s="2"/>
    </row>
    <row r="2089" customFormat="1" s="3">
      <c r="A2089" s="8"/>
      <c r="B2089" s="2" t="s">
        <v>5876</v>
      </c>
      <c r="C2089" s="10" t="s">
        <v>5877</v>
      </c>
      <c r="D2089" s="10" t="b">
        <v>0</v>
      </c>
      <c r="E2089" s="10" t="b">
        <v>0</v>
      </c>
      <c r="F2089" s="10" t="b">
        <v>1</v>
      </c>
      <c r="G2089" s="10" t="b">
        <v>0</v>
      </c>
      <c r="H2089" s="10" t="s">
        <v>5877</v>
      </c>
      <c r="K2089" s="2" t="s">
        <v>58</v>
      </c>
      <c r="L2089" s="2" t="s">
        <v>165</v>
      </c>
      <c r="M2089" s="2" t="s">
        <v>60</v>
      </c>
      <c r="N2089" s="14" t="s">
        <v>4808</v>
      </c>
      <c r="R2089" s="8"/>
      <c r="V2089" s="2" t="s">
        <v>4831</v>
      </c>
      <c r="Z2089" s="2"/>
    </row>
    <row r="2090" customFormat="1" s="3">
      <c r="A2090" s="8"/>
      <c r="B2090" s="2" t="s">
        <v>5878</v>
      </c>
      <c r="C2090" s="10" t="s">
        <v>5879</v>
      </c>
      <c r="D2090" s="10" t="b">
        <v>0</v>
      </c>
      <c r="E2090" s="10" t="b">
        <v>0</v>
      </c>
      <c r="F2090" s="10" t="b">
        <v>1</v>
      </c>
      <c r="G2090" s="10" t="b">
        <v>0</v>
      </c>
      <c r="H2090" s="10" t="s">
        <v>5879</v>
      </c>
      <c r="K2090" s="2" t="s">
        <v>58</v>
      </c>
      <c r="L2090" s="2" t="s">
        <v>165</v>
      </c>
      <c r="M2090" s="2" t="s">
        <v>60</v>
      </c>
      <c r="N2090" s="14"/>
      <c r="Q2090" s="14" t="s">
        <v>5880</v>
      </c>
      <c r="R2090" s="8"/>
      <c r="V2090" s="2" t="s">
        <v>4831</v>
      </c>
      <c r="Z2090" s="2"/>
    </row>
    <row r="2091" customFormat="1" s="3">
      <c r="A2091" s="8"/>
      <c r="B2091" s="2" t="s">
        <v>5881</v>
      </c>
      <c r="C2091" s="10" t="s">
        <v>5882</v>
      </c>
      <c r="D2091" s="10" t="b">
        <v>0</v>
      </c>
      <c r="E2091" s="10" t="b">
        <v>0</v>
      </c>
      <c r="F2091" s="10" t="b">
        <v>1</v>
      </c>
      <c r="G2091" s="10" t="b">
        <v>0</v>
      </c>
      <c r="H2091" s="10" t="s">
        <v>5882</v>
      </c>
      <c r="K2091" s="2" t="s">
        <v>58</v>
      </c>
      <c r="L2091" s="2" t="s">
        <v>165</v>
      </c>
      <c r="M2091" s="2" t="s">
        <v>60</v>
      </c>
      <c r="N2091" s="14" t="s">
        <v>5851</v>
      </c>
      <c r="R2091" s="8"/>
      <c r="V2091" s="2" t="s">
        <v>4831</v>
      </c>
      <c r="Z2091" s="2"/>
    </row>
    <row r="2092" customFormat="1" s="3">
      <c r="A2092" s="8"/>
      <c r="B2092" s="2" t="s">
        <v>5883</v>
      </c>
      <c r="C2092" s="10" t="s">
        <v>5884</v>
      </c>
      <c r="D2092" s="10" t="b">
        <v>0</v>
      </c>
      <c r="E2092" s="10" t="b">
        <v>0</v>
      </c>
      <c r="F2092" s="10" t="b">
        <v>1</v>
      </c>
      <c r="G2092" s="10" t="b">
        <v>0</v>
      </c>
      <c r="H2092" s="10" t="s">
        <v>5884</v>
      </c>
      <c r="K2092" s="2" t="s">
        <v>58</v>
      </c>
      <c r="L2092" s="2" t="s">
        <v>165</v>
      </c>
      <c r="M2092" s="2" t="s">
        <v>60</v>
      </c>
      <c r="N2092" s="14"/>
      <c r="Q2092" s="14" t="s">
        <v>5885</v>
      </c>
      <c r="R2092" s="8"/>
      <c r="V2092" s="2" t="s">
        <v>4831</v>
      </c>
      <c r="Z2092" s="2"/>
    </row>
    <row r="2093" customFormat="1" s="3">
      <c r="A2093" s="8" t="s">
        <v>123</v>
      </c>
      <c r="B2093" s="2"/>
      <c r="C2093" s="10"/>
      <c r="D2093" s="10"/>
      <c r="E2093" s="10"/>
      <c r="F2093" s="10"/>
      <c r="G2093" s="10"/>
      <c r="H2093" s="10"/>
      <c r="K2093" s="2" t="s">
        <v>58</v>
      </c>
      <c r="L2093" s="2"/>
      <c r="M2093" s="2"/>
      <c r="N2093" s="14"/>
      <c r="Q2093" s="14"/>
      <c r="R2093" s="8"/>
      <c r="V2093" s="2"/>
      <c r="Z2093" s="2"/>
    </row>
    <row r="2094" customFormat="1" s="3">
      <c r="A2094" s="8"/>
      <c r="B2094" s="2" t="s">
        <v>5886</v>
      </c>
      <c r="C2094" s="10" t="s">
        <v>5887</v>
      </c>
      <c r="D2094" s="10" t="b">
        <v>0</v>
      </c>
      <c r="E2094" s="10" t="b">
        <v>0</v>
      </c>
      <c r="F2094" s="10" t="b">
        <v>1</v>
      </c>
      <c r="G2094" s="10" t="b">
        <v>0</v>
      </c>
      <c r="H2094" s="10" t="s">
        <v>5887</v>
      </c>
      <c r="K2094" s="2" t="s">
        <v>58</v>
      </c>
      <c r="L2094" s="2" t="s">
        <v>165</v>
      </c>
      <c r="M2094" s="2" t="s">
        <v>60</v>
      </c>
      <c r="N2094" s="14" t="s">
        <v>2084</v>
      </c>
      <c r="Q2094" s="14" t="s">
        <v>5888</v>
      </c>
      <c r="R2094" s="8"/>
      <c r="V2094" s="2" t="s">
        <v>4831</v>
      </c>
      <c r="Z2094" s="2"/>
    </row>
    <row r="2095" customFormat="1" s="3">
      <c r="A2095" s="8"/>
      <c r="B2095" s="2" t="s">
        <v>5889</v>
      </c>
      <c r="C2095" s="10" t="s">
        <v>5890</v>
      </c>
      <c r="D2095" s="10" t="b">
        <v>0</v>
      </c>
      <c r="E2095" s="10" t="b">
        <v>0</v>
      </c>
      <c r="F2095" s="10" t="b">
        <v>1</v>
      </c>
      <c r="G2095" s="10" t="b">
        <v>0</v>
      </c>
      <c r="H2095" s="10" t="s">
        <v>5890</v>
      </c>
      <c r="K2095" s="2" t="s">
        <v>58</v>
      </c>
      <c r="L2095" s="2" t="s">
        <v>165</v>
      </c>
      <c r="M2095" s="2" t="s">
        <v>60</v>
      </c>
      <c r="N2095" s="14"/>
      <c r="Q2095" s="14" t="s">
        <v>5891</v>
      </c>
      <c r="R2095" s="8"/>
      <c r="V2095" s="2" t="s">
        <v>4831</v>
      </c>
      <c r="Z2095" s="2"/>
    </row>
    <row r="2096" customFormat="1" s="3">
      <c r="A2096" s="8"/>
      <c r="B2096" s="2" t="s">
        <v>5892</v>
      </c>
      <c r="C2096" s="10" t="s">
        <v>5893</v>
      </c>
      <c r="D2096" s="10" t="b">
        <v>0</v>
      </c>
      <c r="E2096" s="10" t="b">
        <v>0</v>
      </c>
      <c r="F2096" s="10" t="b">
        <v>1</v>
      </c>
      <c r="G2096" s="10" t="b">
        <v>0</v>
      </c>
      <c r="H2096" s="10" t="s">
        <v>5893</v>
      </c>
      <c r="K2096" s="2" t="s">
        <v>58</v>
      </c>
      <c r="L2096" s="2" t="s">
        <v>165</v>
      </c>
      <c r="M2096" s="2" t="s">
        <v>60</v>
      </c>
      <c r="N2096" s="14" t="s">
        <v>2084</v>
      </c>
      <c r="Q2096" s="14" t="s">
        <v>5894</v>
      </c>
      <c r="R2096" s="8"/>
      <c r="V2096" s="2" t="s">
        <v>4831</v>
      </c>
      <c r="Z2096" s="2"/>
    </row>
    <row r="2097" customFormat="1" s="3">
      <c r="A2097" s="2" t="s">
        <v>123</v>
      </c>
      <c r="K2097" s="2" t="s">
        <v>58</v>
      </c>
      <c r="L2097" s="8"/>
      <c r="M2097" s="8"/>
      <c r="N2097" s="14"/>
      <c r="R2097" s="8"/>
      <c r="V2097" s="8"/>
      <c r="Z2097" s="2"/>
    </row>
    <row r="2098" customFormat="1" s="3">
      <c r="A2098" s="8"/>
      <c r="B2098" s="2" t="s">
        <v>5895</v>
      </c>
      <c r="C2098" s="10" t="s">
        <v>5896</v>
      </c>
      <c r="D2098" s="10" t="b">
        <v>0</v>
      </c>
      <c r="E2098" s="10" t="b">
        <v>0</v>
      </c>
      <c r="F2098" s="10" t="b">
        <v>1</v>
      </c>
      <c r="G2098" s="10" t="b">
        <v>0</v>
      </c>
      <c r="H2098" s="10" t="s">
        <v>5896</v>
      </c>
      <c r="K2098" s="2" t="s">
        <v>58</v>
      </c>
      <c r="L2098" s="2" t="s">
        <v>165</v>
      </c>
      <c r="M2098" s="2" t="s">
        <v>60</v>
      </c>
      <c r="N2098" s="14" t="s">
        <v>3346</v>
      </c>
      <c r="R2098" s="8"/>
      <c r="V2098" s="2" t="s">
        <v>4831</v>
      </c>
      <c r="Z2098" s="2"/>
    </row>
    <row r="2099" customFormat="1" s="3">
      <c r="A2099" s="8"/>
      <c r="B2099" s="2" t="s">
        <v>5897</v>
      </c>
      <c r="C2099" s="10" t="s">
        <v>5898</v>
      </c>
      <c r="D2099" s="10" t="b">
        <v>0</v>
      </c>
      <c r="E2099" s="10" t="b">
        <v>0</v>
      </c>
      <c r="F2099" s="10" t="b">
        <v>1</v>
      </c>
      <c r="G2099" s="10" t="b">
        <v>0</v>
      </c>
      <c r="H2099" s="10" t="s">
        <v>5898</v>
      </c>
      <c r="K2099" s="2" t="s">
        <v>58</v>
      </c>
      <c r="L2099" s="2" t="s">
        <v>165</v>
      </c>
      <c r="M2099" s="2" t="s">
        <v>60</v>
      </c>
      <c r="N2099" s="14"/>
      <c r="Q2099" s="14" t="s">
        <v>5899</v>
      </c>
      <c r="R2099" s="8"/>
      <c r="V2099" s="2" t="s">
        <v>4831</v>
      </c>
      <c r="Z2099" s="2"/>
    </row>
    <row r="2100" customFormat="1" s="3">
      <c r="A2100" s="8"/>
      <c r="B2100" s="2" t="s">
        <v>5900</v>
      </c>
      <c r="C2100" s="10" t="s">
        <v>5901</v>
      </c>
      <c r="D2100" s="10" t="b">
        <v>0</v>
      </c>
      <c r="E2100" s="10" t="b">
        <v>0</v>
      </c>
      <c r="F2100" s="10" t="b">
        <v>1</v>
      </c>
      <c r="G2100" s="10" t="b">
        <v>0</v>
      </c>
      <c r="H2100" s="10" t="s">
        <v>5901</v>
      </c>
      <c r="K2100" s="2" t="s">
        <v>58</v>
      </c>
      <c r="L2100" s="2" t="s">
        <v>165</v>
      </c>
      <c r="M2100" s="2" t="s">
        <v>60</v>
      </c>
      <c r="N2100" s="14"/>
      <c r="Q2100" s="14" t="s">
        <v>5902</v>
      </c>
      <c r="R2100" s="8"/>
      <c r="V2100" s="2" t="s">
        <v>4831</v>
      </c>
      <c r="Z2100" s="2"/>
    </row>
    <row r="2101" customFormat="1" s="3">
      <c r="A2101" s="8"/>
      <c r="B2101" s="2" t="s">
        <v>5903</v>
      </c>
      <c r="C2101" s="10" t="s">
        <v>5904</v>
      </c>
      <c r="D2101" s="10" t="b">
        <v>0</v>
      </c>
      <c r="E2101" s="10" t="b">
        <v>0</v>
      </c>
      <c r="F2101" s="10" t="b">
        <v>1</v>
      </c>
      <c r="G2101" s="10" t="b">
        <v>0</v>
      </c>
      <c r="H2101" s="10" t="s">
        <v>5904</v>
      </c>
      <c r="K2101" s="2" t="s">
        <v>58</v>
      </c>
      <c r="L2101" s="2" t="s">
        <v>165</v>
      </c>
      <c r="M2101" s="2" t="s">
        <v>60</v>
      </c>
      <c r="N2101" s="14" t="s">
        <v>4310</v>
      </c>
      <c r="R2101" s="8"/>
      <c r="V2101" s="2" t="s">
        <v>4831</v>
      </c>
      <c r="Z2101" s="2"/>
    </row>
    <row r="2102" customFormat="1" s="3">
      <c r="A2102" s="8"/>
      <c r="B2102" s="2" t="s">
        <v>5905</v>
      </c>
      <c r="C2102" s="10" t="s">
        <v>5906</v>
      </c>
      <c r="D2102" s="10" t="b">
        <v>0</v>
      </c>
      <c r="E2102" s="10" t="b">
        <v>0</v>
      </c>
      <c r="F2102" s="10" t="b">
        <v>1</v>
      </c>
      <c r="G2102" s="10" t="b">
        <v>0</v>
      </c>
      <c r="H2102" s="10" t="s">
        <v>5906</v>
      </c>
      <c r="K2102" s="2" t="s">
        <v>58</v>
      </c>
      <c r="L2102" s="2" t="s">
        <v>165</v>
      </c>
      <c r="M2102" s="2" t="s">
        <v>60</v>
      </c>
      <c r="N2102" s="14"/>
      <c r="Q2102" s="14" t="s">
        <v>5907</v>
      </c>
      <c r="R2102" s="8"/>
      <c r="V2102" s="2" t="s">
        <v>4831</v>
      </c>
      <c r="Z2102" s="2"/>
    </row>
    <row r="2103" customFormat="1" s="3">
      <c r="A2103" s="8"/>
      <c r="B2103" s="2" t="s">
        <v>5908</v>
      </c>
      <c r="C2103" s="10" t="s">
        <v>5909</v>
      </c>
      <c r="D2103" s="10" t="b">
        <v>0</v>
      </c>
      <c r="E2103" s="10" t="b">
        <v>0</v>
      </c>
      <c r="F2103" s="10" t="b">
        <v>1</v>
      </c>
      <c r="G2103" s="10" t="b">
        <v>0</v>
      </c>
      <c r="H2103" s="10" t="s">
        <v>5909</v>
      </c>
      <c r="K2103" s="2" t="s">
        <v>58</v>
      </c>
      <c r="L2103" s="2" t="s">
        <v>165</v>
      </c>
      <c r="M2103" s="2" t="s">
        <v>60</v>
      </c>
      <c r="N2103" s="14"/>
      <c r="Q2103" s="14" t="s">
        <v>5910</v>
      </c>
      <c r="R2103" s="8"/>
      <c r="V2103" s="2" t="s">
        <v>4831</v>
      </c>
      <c r="Z2103" s="2"/>
    </row>
    <row r="2104" customFormat="1" s="3">
      <c r="A2104" s="8"/>
      <c r="B2104" s="2" t="s">
        <v>5911</v>
      </c>
      <c r="C2104" s="10" t="s">
        <v>5912</v>
      </c>
      <c r="D2104" s="10" t="b">
        <v>0</v>
      </c>
      <c r="E2104" s="10" t="b">
        <v>0</v>
      </c>
      <c r="F2104" s="10" t="b">
        <v>1</v>
      </c>
      <c r="G2104" s="10" t="b">
        <v>0</v>
      </c>
      <c r="H2104" s="10" t="s">
        <v>5912</v>
      </c>
      <c r="K2104" s="2" t="s">
        <v>58</v>
      </c>
      <c r="L2104" s="2" t="s">
        <v>165</v>
      </c>
      <c r="M2104" s="2" t="s">
        <v>60</v>
      </c>
      <c r="N2104" s="14" t="s">
        <v>2270</v>
      </c>
      <c r="R2104" s="8"/>
      <c r="V2104" s="2" t="s">
        <v>4831</v>
      </c>
      <c r="Z2104" s="2"/>
    </row>
    <row r="2105" customFormat="1" s="3">
      <c r="A2105" s="8"/>
      <c r="B2105" s="2" t="s">
        <v>5913</v>
      </c>
      <c r="C2105" s="10" t="s">
        <v>5914</v>
      </c>
      <c r="D2105" s="10" t="b">
        <v>0</v>
      </c>
      <c r="E2105" s="10" t="b">
        <v>0</v>
      </c>
      <c r="F2105" s="10" t="b">
        <v>1</v>
      </c>
      <c r="G2105" s="10" t="b">
        <v>0</v>
      </c>
      <c r="H2105" s="10" t="s">
        <v>5914</v>
      </c>
      <c r="K2105" s="2" t="s">
        <v>58</v>
      </c>
      <c r="L2105" s="2" t="s">
        <v>165</v>
      </c>
      <c r="M2105" s="2" t="s">
        <v>60</v>
      </c>
      <c r="N2105" s="14"/>
      <c r="Q2105" s="14" t="s">
        <v>5915</v>
      </c>
      <c r="R2105" s="8"/>
      <c r="V2105" s="2" t="s">
        <v>4831</v>
      </c>
      <c r="Z2105" s="2"/>
    </row>
    <row r="2106" customFormat="1" s="3">
      <c r="A2106" s="8"/>
      <c r="B2106" s="2" t="s">
        <v>5916</v>
      </c>
      <c r="C2106" s="10" t="s">
        <v>5917</v>
      </c>
      <c r="D2106" s="10" t="b">
        <v>0</v>
      </c>
      <c r="E2106" s="10" t="b">
        <v>0</v>
      </c>
      <c r="F2106" s="10" t="b">
        <v>1</v>
      </c>
      <c r="G2106" s="10" t="b">
        <v>0</v>
      </c>
      <c r="H2106" s="10" t="s">
        <v>5917</v>
      </c>
      <c r="K2106" s="2" t="s">
        <v>58</v>
      </c>
      <c r="L2106" s="2" t="s">
        <v>165</v>
      </c>
      <c r="M2106" s="2" t="s">
        <v>60</v>
      </c>
      <c r="N2106" s="14"/>
      <c r="Q2106" s="14" t="s">
        <v>5918</v>
      </c>
      <c r="R2106" s="8"/>
      <c r="V2106" s="2" t="s">
        <v>4831</v>
      </c>
      <c r="Z2106" s="2"/>
    </row>
    <row r="2107" customFormat="1" s="3">
      <c r="A2107" s="8"/>
      <c r="B2107" s="2" t="s">
        <v>5919</v>
      </c>
      <c r="C2107" s="10" t="s">
        <v>5920</v>
      </c>
      <c r="D2107" s="10" t="b">
        <v>0</v>
      </c>
      <c r="E2107" s="10" t="b">
        <v>0</v>
      </c>
      <c r="F2107" s="10" t="b">
        <v>1</v>
      </c>
      <c r="G2107" s="10" t="b">
        <v>0</v>
      </c>
      <c r="H2107" s="10" t="s">
        <v>5920</v>
      </c>
      <c r="K2107" s="2" t="s">
        <v>58</v>
      </c>
      <c r="L2107" s="2" t="s">
        <v>165</v>
      </c>
      <c r="M2107" s="2" t="s">
        <v>60</v>
      </c>
      <c r="N2107" s="14"/>
      <c r="Q2107" s="14" t="s">
        <v>5921</v>
      </c>
      <c r="R2107" s="8"/>
      <c r="V2107" s="2" t="s">
        <v>4831</v>
      </c>
      <c r="Z2107" s="2"/>
    </row>
    <row r="2108" customFormat="1" s="3">
      <c r="A2108" s="2" t="s">
        <v>1261</v>
      </c>
      <c r="B2108" s="2" t="s">
        <v>5922</v>
      </c>
      <c r="C2108" s="10" t="s">
        <v>5923</v>
      </c>
      <c r="D2108" s="10" t="b">
        <v>0</v>
      </c>
      <c r="E2108" s="10" t="b">
        <v>0</v>
      </c>
      <c r="F2108" s="10" t="b">
        <v>1</v>
      </c>
      <c r="G2108" s="10" t="b">
        <v>0</v>
      </c>
      <c r="H2108" s="10" t="s">
        <v>5923</v>
      </c>
      <c r="K2108" s="2" t="s">
        <v>58</v>
      </c>
      <c r="L2108" s="2" t="s">
        <v>59</v>
      </c>
      <c r="M2108" s="2" t="s">
        <v>60</v>
      </c>
      <c r="N2108" s="14"/>
      <c r="O2108" s="14" t="s">
        <v>1230</v>
      </c>
      <c r="P2108" s="14" t="s">
        <v>1231</v>
      </c>
      <c r="R2108" s="8"/>
      <c r="V2108" s="2" t="s">
        <v>910</v>
      </c>
      <c r="Z2108" s="2"/>
    </row>
    <row r="2109" customFormat="1" s="3">
      <c r="A2109" s="8"/>
      <c r="B2109" s="2" t="s">
        <v>5924</v>
      </c>
      <c r="C2109" s="10" t="s">
        <v>5925</v>
      </c>
      <c r="D2109" s="10" t="b">
        <v>0</v>
      </c>
      <c r="E2109" s="10" t="b">
        <v>0</v>
      </c>
      <c r="F2109" s="10" t="b">
        <v>1</v>
      </c>
      <c r="G2109" s="10" t="b">
        <v>0</v>
      </c>
      <c r="H2109" s="10" t="s">
        <v>5925</v>
      </c>
      <c r="K2109" s="2" t="s">
        <v>58</v>
      </c>
      <c r="L2109" s="2" t="s">
        <v>165</v>
      </c>
      <c r="M2109" s="2" t="s">
        <v>60</v>
      </c>
      <c r="N2109" s="14"/>
      <c r="Q2109" s="14" t="s">
        <v>5926</v>
      </c>
      <c r="R2109" s="8"/>
      <c r="V2109" s="2" t="s">
        <v>4831</v>
      </c>
      <c r="Z2109" s="2"/>
    </row>
    <row r="2110" customFormat="1" s="3">
      <c r="A2110" s="2" t="s">
        <v>1261</v>
      </c>
      <c r="B2110" s="2" t="s">
        <v>5927</v>
      </c>
      <c r="C2110" s="10" t="s">
        <v>5928</v>
      </c>
      <c r="D2110" s="10" t="b">
        <v>0</v>
      </c>
      <c r="E2110" s="10" t="b">
        <v>0</v>
      </c>
      <c r="F2110" s="10" t="b">
        <v>1</v>
      </c>
      <c r="G2110" s="10" t="b">
        <v>0</v>
      </c>
      <c r="H2110" s="10" t="s">
        <v>5928</v>
      </c>
      <c r="K2110" s="2" t="s">
        <v>58</v>
      </c>
      <c r="L2110" s="2" t="s">
        <v>59</v>
      </c>
      <c r="M2110" s="2" t="s">
        <v>60</v>
      </c>
      <c r="N2110" s="14" t="s">
        <v>1014</v>
      </c>
      <c r="R2110" s="8"/>
      <c r="V2110" s="2" t="s">
        <v>2039</v>
      </c>
      <c r="Z2110" s="2"/>
    </row>
    <row r="2111" customFormat="1" s="3">
      <c r="A2111" s="8"/>
      <c r="B2111" s="2" t="s">
        <v>5929</v>
      </c>
      <c r="C2111" s="10" t="s">
        <v>5930</v>
      </c>
      <c r="D2111" s="10" t="b">
        <v>0</v>
      </c>
      <c r="E2111" s="10" t="b">
        <v>0</v>
      </c>
      <c r="F2111" s="10" t="b">
        <v>1</v>
      </c>
      <c r="G2111" s="10" t="b">
        <v>0</v>
      </c>
      <c r="H2111" s="10" t="s">
        <v>5930</v>
      </c>
      <c r="K2111" s="2" t="s">
        <v>58</v>
      </c>
      <c r="L2111" s="2" t="s">
        <v>165</v>
      </c>
      <c r="M2111" s="2" t="s">
        <v>60</v>
      </c>
      <c r="N2111" s="14"/>
      <c r="Q2111" s="14" t="s">
        <v>5931</v>
      </c>
      <c r="R2111" s="8"/>
      <c r="V2111" s="2" t="s">
        <v>4831</v>
      </c>
      <c r="Z2111" s="2"/>
    </row>
    <row r="2112" customFormat="1" s="3">
      <c r="A2112" s="2" t="s">
        <v>123</v>
      </c>
      <c r="K2112" s="2" t="s">
        <v>58</v>
      </c>
      <c r="L2112" s="8"/>
      <c r="M2112" s="8"/>
      <c r="N2112" s="14"/>
      <c r="R2112" s="8"/>
      <c r="V2112" s="8"/>
      <c r="Z2112" s="2"/>
    </row>
    <row r="2113" customFormat="1" s="3">
      <c r="A2113" s="8"/>
      <c r="B2113" s="2" t="s">
        <v>5932</v>
      </c>
      <c r="C2113" s="10" t="s">
        <v>5933</v>
      </c>
      <c r="D2113" s="10" t="b">
        <v>0</v>
      </c>
      <c r="E2113" s="10" t="b">
        <v>0</v>
      </c>
      <c r="F2113" s="10" t="b">
        <v>1</v>
      </c>
      <c r="G2113" s="10" t="b">
        <v>0</v>
      </c>
      <c r="H2113" s="10" t="s">
        <v>5933</v>
      </c>
      <c r="K2113" s="2" t="s">
        <v>58</v>
      </c>
      <c r="L2113" s="2" t="s">
        <v>165</v>
      </c>
      <c r="M2113" s="2" t="s">
        <v>60</v>
      </c>
      <c r="N2113" s="14" t="s">
        <v>4310</v>
      </c>
      <c r="R2113" s="8"/>
      <c r="V2113" s="2" t="s">
        <v>4831</v>
      </c>
      <c r="Z2113" s="2"/>
    </row>
    <row r="2114" customFormat="1" s="3">
      <c r="A2114" s="8"/>
      <c r="B2114" s="2" t="s">
        <v>5934</v>
      </c>
      <c r="C2114" s="10" t="s">
        <v>5935</v>
      </c>
      <c r="D2114" s="10" t="b">
        <v>0</v>
      </c>
      <c r="E2114" s="10" t="b">
        <v>0</v>
      </c>
      <c r="F2114" s="10" t="b">
        <v>1</v>
      </c>
      <c r="G2114" s="10" t="b">
        <v>0</v>
      </c>
      <c r="H2114" s="10" t="s">
        <v>5935</v>
      </c>
      <c r="K2114" s="2" t="s">
        <v>58</v>
      </c>
      <c r="L2114" s="2" t="s">
        <v>165</v>
      </c>
      <c r="M2114" s="2" t="s">
        <v>60</v>
      </c>
      <c r="N2114" s="14"/>
      <c r="Q2114" s="14" t="s">
        <v>5936</v>
      </c>
      <c r="R2114" s="8"/>
      <c r="V2114" s="2" t="s">
        <v>4831</v>
      </c>
      <c r="Z2114" s="2"/>
    </row>
    <row r="2115" customFormat="1" s="3">
      <c r="A2115" s="8"/>
      <c r="B2115" s="2" t="s">
        <v>5937</v>
      </c>
      <c r="C2115" s="10" t="s">
        <v>5938</v>
      </c>
      <c r="D2115" s="10" t="b">
        <v>0</v>
      </c>
      <c r="E2115" s="10" t="b">
        <v>0</v>
      </c>
      <c r="F2115" s="10" t="b">
        <v>1</v>
      </c>
      <c r="G2115" s="10" t="b">
        <v>0</v>
      </c>
      <c r="H2115" s="10" t="s">
        <v>5938</v>
      </c>
      <c r="K2115" s="2" t="s">
        <v>58</v>
      </c>
      <c r="L2115" s="2" t="s">
        <v>165</v>
      </c>
      <c r="M2115" s="2" t="s">
        <v>60</v>
      </c>
      <c r="N2115" s="14"/>
      <c r="Q2115" s="14" t="s">
        <v>5939</v>
      </c>
      <c r="R2115" s="8"/>
      <c r="V2115" s="2" t="s">
        <v>4831</v>
      </c>
      <c r="Z2115" s="2"/>
    </row>
    <row r="2116" customFormat="1" s="3">
      <c r="A2116" s="2" t="s">
        <v>1261</v>
      </c>
      <c r="B2116" s="2" t="s">
        <v>5940</v>
      </c>
      <c r="C2116" s="10" t="s">
        <v>5941</v>
      </c>
      <c r="D2116" s="10" t="b">
        <v>0</v>
      </c>
      <c r="E2116" s="10" t="b">
        <v>0</v>
      </c>
      <c r="F2116" s="10" t="b">
        <v>1</v>
      </c>
      <c r="G2116" s="10" t="b">
        <v>0</v>
      </c>
      <c r="H2116" s="10" t="s">
        <v>5941</v>
      </c>
      <c r="K2116" s="2" t="s">
        <v>58</v>
      </c>
      <c r="L2116" s="2" t="s">
        <v>59</v>
      </c>
      <c r="M2116" s="2" t="s">
        <v>60</v>
      </c>
      <c r="N2116" s="14" t="s">
        <v>5942</v>
      </c>
      <c r="R2116" s="8"/>
      <c r="V2116" s="2" t="s">
        <v>2039</v>
      </c>
      <c r="Z2116" s="2"/>
    </row>
    <row r="2117" customFormat="1" s="3">
      <c r="A2117" s="8"/>
      <c r="B2117" s="2" t="s">
        <v>5943</v>
      </c>
      <c r="C2117" s="10" t="s">
        <v>5944</v>
      </c>
      <c r="D2117" s="10" t="b">
        <v>0</v>
      </c>
      <c r="E2117" s="10" t="b">
        <v>0</v>
      </c>
      <c r="F2117" s="10" t="b">
        <v>1</v>
      </c>
      <c r="G2117" s="10" t="b">
        <v>0</v>
      </c>
      <c r="H2117" s="10" t="s">
        <v>5944</v>
      </c>
      <c r="K2117" s="2" t="s">
        <v>58</v>
      </c>
      <c r="L2117" s="2" t="s">
        <v>165</v>
      </c>
      <c r="M2117" s="2" t="s">
        <v>60</v>
      </c>
      <c r="N2117" s="14" t="s">
        <v>3346</v>
      </c>
      <c r="R2117" s="8"/>
      <c r="V2117" s="2" t="s">
        <v>4831</v>
      </c>
      <c r="Z2117" s="2"/>
    </row>
    <row r="2118" customFormat="1" s="3">
      <c r="A2118" s="8"/>
      <c r="B2118" s="2" t="s">
        <v>5945</v>
      </c>
      <c r="C2118" s="10" t="s">
        <v>5946</v>
      </c>
      <c r="D2118" s="10" t="b">
        <v>0</v>
      </c>
      <c r="E2118" s="10" t="b">
        <v>0</v>
      </c>
      <c r="F2118" s="10" t="b">
        <v>1</v>
      </c>
      <c r="G2118" s="10" t="b">
        <v>0</v>
      </c>
      <c r="H2118" s="10" t="s">
        <v>5946</v>
      </c>
      <c r="K2118" s="2" t="s">
        <v>58</v>
      </c>
      <c r="L2118" s="2" t="s">
        <v>165</v>
      </c>
      <c r="M2118" s="2" t="s">
        <v>60</v>
      </c>
      <c r="N2118" s="14"/>
      <c r="Q2118" s="14" t="s">
        <v>5947</v>
      </c>
      <c r="R2118" s="8"/>
      <c r="V2118" s="2" t="s">
        <v>4831</v>
      </c>
      <c r="Z2118" s="2"/>
    </row>
    <row r="2119" customFormat="1" s="3">
      <c r="A2119" s="8"/>
      <c r="B2119" s="2" t="s">
        <v>5948</v>
      </c>
      <c r="C2119" s="10" t="s">
        <v>5949</v>
      </c>
      <c r="D2119" s="10" t="b">
        <v>0</v>
      </c>
      <c r="E2119" s="10" t="b">
        <v>0</v>
      </c>
      <c r="F2119" s="10" t="b">
        <v>1</v>
      </c>
      <c r="G2119" s="10" t="b">
        <v>0</v>
      </c>
      <c r="H2119" s="10" t="s">
        <v>5949</v>
      </c>
      <c r="K2119" s="2" t="s">
        <v>58</v>
      </c>
      <c r="L2119" s="2" t="s">
        <v>165</v>
      </c>
      <c r="M2119" s="2" t="s">
        <v>60</v>
      </c>
      <c r="N2119" s="14"/>
      <c r="Q2119" s="14" t="s">
        <v>5950</v>
      </c>
      <c r="R2119" s="8"/>
      <c r="V2119" s="2" t="s">
        <v>4831</v>
      </c>
      <c r="Z2119" s="2"/>
    </row>
    <row r="2120" customFormat="1" s="3">
      <c r="A2120" s="2" t="s">
        <v>1261</v>
      </c>
      <c r="B2120" s="2" t="s">
        <v>5951</v>
      </c>
      <c r="C2120" s="10" t="s">
        <v>5952</v>
      </c>
      <c r="D2120" s="10" t="b">
        <v>0</v>
      </c>
      <c r="E2120" s="10" t="b">
        <v>0</v>
      </c>
      <c r="F2120" s="10" t="b">
        <v>1</v>
      </c>
      <c r="G2120" s="10" t="b">
        <v>0</v>
      </c>
      <c r="H2120" s="10" t="s">
        <v>5952</v>
      </c>
      <c r="K2120" s="2" t="s">
        <v>58</v>
      </c>
      <c r="L2120" s="2" t="s">
        <v>59</v>
      </c>
      <c r="M2120" s="2" t="s">
        <v>60</v>
      </c>
      <c r="N2120" s="14" t="s">
        <v>5942</v>
      </c>
      <c r="R2120" s="8"/>
      <c r="V2120" s="8"/>
      <c r="Z2120" s="2"/>
    </row>
    <row r="2121" customFormat="1" s="3">
      <c r="A2121" s="8"/>
      <c r="B2121" s="2" t="s">
        <v>5953</v>
      </c>
      <c r="C2121" s="10" t="s">
        <v>5954</v>
      </c>
      <c r="D2121" s="10" t="b">
        <v>0</v>
      </c>
      <c r="E2121" s="10" t="b">
        <v>0</v>
      </c>
      <c r="F2121" s="10" t="b">
        <v>1</v>
      </c>
      <c r="G2121" s="10" t="b">
        <v>0</v>
      </c>
      <c r="H2121" s="10" t="s">
        <v>5954</v>
      </c>
      <c r="K2121" s="2" t="s">
        <v>58</v>
      </c>
      <c r="L2121" s="2" t="s">
        <v>165</v>
      </c>
      <c r="M2121" s="2" t="s">
        <v>60</v>
      </c>
      <c r="N2121" s="14"/>
      <c r="Q2121" s="14" t="s">
        <v>5955</v>
      </c>
      <c r="R2121" s="8"/>
      <c r="V2121" s="2" t="s">
        <v>4831</v>
      </c>
      <c r="Z2121" s="2"/>
    </row>
    <row r="2122" customFormat="1" s="3">
      <c r="A2122" s="8"/>
      <c r="B2122" s="2" t="s">
        <v>5956</v>
      </c>
      <c r="C2122" s="10" t="s">
        <v>5957</v>
      </c>
      <c r="D2122" s="10" t="b">
        <v>0</v>
      </c>
      <c r="E2122" s="10" t="b">
        <v>0</v>
      </c>
      <c r="F2122" s="10" t="b">
        <v>1</v>
      </c>
      <c r="G2122" s="10" t="b">
        <v>0</v>
      </c>
      <c r="H2122" s="10" t="s">
        <v>5957</v>
      </c>
      <c r="K2122" s="2" t="s">
        <v>58</v>
      </c>
      <c r="L2122" s="2" t="s">
        <v>165</v>
      </c>
      <c r="M2122" s="2" t="s">
        <v>60</v>
      </c>
      <c r="N2122" s="14"/>
      <c r="Q2122" s="14" t="s">
        <v>5958</v>
      </c>
      <c r="R2122" s="8"/>
      <c r="V2122" s="2" t="s">
        <v>4831</v>
      </c>
      <c r="Z2122" s="2"/>
    </row>
    <row r="2123" customFormat="1" s="3">
      <c r="A2123" s="8"/>
      <c r="B2123" s="2" t="s">
        <v>5959</v>
      </c>
      <c r="C2123" s="10" t="s">
        <v>5960</v>
      </c>
      <c r="D2123" s="10" t="b">
        <v>0</v>
      </c>
      <c r="E2123" s="10" t="b">
        <v>0</v>
      </c>
      <c r="F2123" s="10" t="b">
        <v>1</v>
      </c>
      <c r="G2123" s="10" t="b">
        <v>0</v>
      </c>
      <c r="H2123" s="10" t="s">
        <v>5960</v>
      </c>
      <c r="K2123" s="2" t="s">
        <v>58</v>
      </c>
      <c r="L2123" s="2" t="s">
        <v>165</v>
      </c>
      <c r="M2123" s="2" t="s">
        <v>60</v>
      </c>
      <c r="N2123" s="14"/>
      <c r="Q2123" s="14" t="s">
        <v>5961</v>
      </c>
      <c r="R2123" s="8"/>
      <c r="V2123" s="2" t="s">
        <v>4831</v>
      </c>
      <c r="Z2123" s="2"/>
    </row>
    <row r="2124" customFormat="1" s="3">
      <c r="A2124" s="8"/>
      <c r="B2124" s="2" t="s">
        <v>5962</v>
      </c>
      <c r="C2124" s="10" t="s">
        <v>5963</v>
      </c>
      <c r="D2124" s="10" t="b">
        <v>0</v>
      </c>
      <c r="E2124" s="10" t="b">
        <v>0</v>
      </c>
      <c r="F2124" s="10" t="b">
        <v>1</v>
      </c>
      <c r="G2124" s="10" t="b">
        <v>0</v>
      </c>
      <c r="H2124" s="10" t="s">
        <v>5963</v>
      </c>
      <c r="K2124" s="2" t="s">
        <v>58</v>
      </c>
      <c r="L2124" s="2" t="s">
        <v>165</v>
      </c>
      <c r="M2124" s="2" t="s">
        <v>60</v>
      </c>
      <c r="N2124" s="14"/>
      <c r="Q2124" s="14" t="s">
        <v>5964</v>
      </c>
      <c r="R2124" s="8"/>
      <c r="V2124" s="2" t="s">
        <v>4831</v>
      </c>
      <c r="Z2124" s="2"/>
    </row>
    <row r="2125" customFormat="1" s="3">
      <c r="A2125" s="8"/>
      <c r="B2125" s="2" t="s">
        <v>5965</v>
      </c>
      <c r="C2125" s="10" t="s">
        <v>5966</v>
      </c>
      <c r="D2125" s="10" t="b">
        <v>0</v>
      </c>
      <c r="E2125" s="10" t="b">
        <v>0</v>
      </c>
      <c r="F2125" s="10" t="b">
        <v>1</v>
      </c>
      <c r="G2125" s="10" t="b">
        <v>0</v>
      </c>
      <c r="H2125" s="10" t="s">
        <v>5966</v>
      </c>
      <c r="K2125" s="2" t="s">
        <v>58</v>
      </c>
      <c r="L2125" s="2" t="s">
        <v>165</v>
      </c>
      <c r="M2125" s="2" t="s">
        <v>60</v>
      </c>
      <c r="N2125" s="14"/>
      <c r="Q2125" s="14" t="s">
        <v>5967</v>
      </c>
      <c r="R2125" s="8"/>
      <c r="V2125" s="2" t="s">
        <v>4831</v>
      </c>
      <c r="Z2125" s="2"/>
    </row>
    <row r="2126" customFormat="1" s="3">
      <c r="A2126" s="2" t="s">
        <v>1261</v>
      </c>
      <c r="B2126" s="2" t="s">
        <v>5968</v>
      </c>
      <c r="C2126" s="10" t="s">
        <v>5969</v>
      </c>
      <c r="D2126" s="10" t="b">
        <v>0</v>
      </c>
      <c r="E2126" s="10" t="b">
        <v>0</v>
      </c>
      <c r="F2126" s="10" t="b">
        <v>1</v>
      </c>
      <c r="G2126" s="10" t="b">
        <v>0</v>
      </c>
      <c r="H2126" s="10" t="s">
        <v>5969</v>
      </c>
      <c r="K2126" s="2" t="s">
        <v>58</v>
      </c>
      <c r="L2126" s="2" t="s">
        <v>59</v>
      </c>
      <c r="M2126" s="2" t="s">
        <v>60</v>
      </c>
      <c r="N2126" s="14" t="s">
        <v>1014</v>
      </c>
      <c r="R2126" s="8"/>
      <c r="V2126" s="2" t="s">
        <v>2039</v>
      </c>
      <c r="Z2126" s="2"/>
    </row>
    <row r="2127" customFormat="1" s="3">
      <c r="A2127" s="8"/>
      <c r="B2127" s="2" t="s">
        <v>5970</v>
      </c>
      <c r="C2127" s="10" t="s">
        <v>5971</v>
      </c>
      <c r="D2127" s="10" t="b">
        <v>0</v>
      </c>
      <c r="E2127" s="10" t="b">
        <v>0</v>
      </c>
      <c r="F2127" s="10" t="b">
        <v>1</v>
      </c>
      <c r="G2127" s="10" t="b">
        <v>0</v>
      </c>
      <c r="H2127" s="10" t="s">
        <v>5971</v>
      </c>
      <c r="K2127" s="2" t="s">
        <v>58</v>
      </c>
      <c r="L2127" s="2" t="s">
        <v>165</v>
      </c>
      <c r="M2127" s="2" t="s">
        <v>60</v>
      </c>
      <c r="N2127" s="14"/>
      <c r="Q2127" s="14" t="s">
        <v>5972</v>
      </c>
      <c r="R2127" s="8"/>
      <c r="V2127" s="2" t="s">
        <v>4831</v>
      </c>
      <c r="Z2127" s="2"/>
    </row>
    <row r="2128" customFormat="1" s="3">
      <c r="A2128" s="2" t="s">
        <v>1261</v>
      </c>
      <c r="B2128" s="2" t="s">
        <v>5973</v>
      </c>
      <c r="C2128" s="10" t="s">
        <v>5974</v>
      </c>
      <c r="D2128" s="10" t="b">
        <v>0</v>
      </c>
      <c r="E2128" s="10" t="b">
        <v>0</v>
      </c>
      <c r="F2128" s="10" t="b">
        <v>1</v>
      </c>
      <c r="G2128" s="10" t="b">
        <v>0</v>
      </c>
      <c r="H2128" s="10" t="s">
        <v>5974</v>
      </c>
      <c r="K2128" s="2" t="s">
        <v>58</v>
      </c>
      <c r="L2128" s="2" t="s">
        <v>59</v>
      </c>
      <c r="M2128" s="2" t="s">
        <v>60</v>
      </c>
      <c r="N2128" s="14"/>
      <c r="O2128" s="14" t="s">
        <v>1230</v>
      </c>
      <c r="P2128" s="14" t="s">
        <v>1231</v>
      </c>
      <c r="R2128" s="8"/>
      <c r="V2128" s="2" t="s">
        <v>910</v>
      </c>
      <c r="Z2128" s="2"/>
    </row>
    <row r="2129" customFormat="1" s="3">
      <c r="A2129" s="2" t="s">
        <v>123</v>
      </c>
      <c r="K2129" s="2" t="s">
        <v>58</v>
      </c>
      <c r="L2129" s="8"/>
      <c r="M2129" s="8"/>
      <c r="N2129" s="14"/>
      <c r="R2129" s="8"/>
      <c r="V2129" s="8"/>
      <c r="Z2129" s="2"/>
    </row>
    <row r="2130" customFormat="1" s="3">
      <c r="A2130" s="8"/>
      <c r="B2130" s="2" t="s">
        <v>5975</v>
      </c>
      <c r="C2130" s="10" t="s">
        <v>5976</v>
      </c>
      <c r="D2130" s="10" t="b">
        <v>0</v>
      </c>
      <c r="E2130" s="10" t="b">
        <v>0</v>
      </c>
      <c r="F2130" s="10" t="b">
        <v>1</v>
      </c>
      <c r="G2130" s="10" t="b">
        <v>0</v>
      </c>
      <c r="H2130" s="10" t="s">
        <v>5976</v>
      </c>
      <c r="K2130" s="2" t="s">
        <v>58</v>
      </c>
      <c r="L2130" s="2" t="s">
        <v>165</v>
      </c>
      <c r="M2130" s="2" t="s">
        <v>60</v>
      </c>
      <c r="N2130" s="14"/>
      <c r="Q2130" s="14" t="s">
        <v>5977</v>
      </c>
      <c r="R2130" s="8"/>
      <c r="V2130" s="2" t="s">
        <v>4831</v>
      </c>
      <c r="Z2130" s="2"/>
    </row>
    <row r="2131" customFormat="1" s="3">
      <c r="A2131" s="8"/>
      <c r="B2131" s="2" t="s">
        <v>5978</v>
      </c>
      <c r="C2131" s="10" t="s">
        <v>5979</v>
      </c>
      <c r="D2131" s="10" t="b">
        <v>0</v>
      </c>
      <c r="E2131" s="10" t="b">
        <v>0</v>
      </c>
      <c r="F2131" s="10" t="b">
        <v>1</v>
      </c>
      <c r="G2131" s="10" t="b">
        <v>0</v>
      </c>
      <c r="H2131" s="10" t="s">
        <v>5979</v>
      </c>
      <c r="K2131" s="2" t="s">
        <v>58</v>
      </c>
      <c r="L2131" s="2" t="s">
        <v>165</v>
      </c>
      <c r="M2131" s="2" t="s">
        <v>60</v>
      </c>
      <c r="N2131" s="14"/>
      <c r="Q2131" s="14" t="s">
        <v>5980</v>
      </c>
      <c r="R2131" s="8"/>
      <c r="V2131" s="2" t="s">
        <v>4831</v>
      </c>
      <c r="Z2131" s="2"/>
    </row>
    <row r="2132" customFormat="1" s="3">
      <c r="A2132" s="8"/>
      <c r="B2132" s="2" t="s">
        <v>5981</v>
      </c>
      <c r="C2132" s="10" t="s">
        <v>5982</v>
      </c>
      <c r="D2132" s="10" t="b">
        <v>0</v>
      </c>
      <c r="E2132" s="10" t="b">
        <v>0</v>
      </c>
      <c r="F2132" s="10" t="b">
        <v>1</v>
      </c>
      <c r="G2132" s="10" t="b">
        <v>0</v>
      </c>
      <c r="H2132" s="10" t="s">
        <v>5982</v>
      </c>
      <c r="K2132" s="2" t="s">
        <v>58</v>
      </c>
      <c r="L2132" s="2" t="s">
        <v>165</v>
      </c>
      <c r="M2132" s="2" t="s">
        <v>60</v>
      </c>
      <c r="N2132" s="14"/>
      <c r="Q2132" s="14" t="s">
        <v>5983</v>
      </c>
      <c r="R2132" s="8"/>
      <c r="V2132" s="2" t="s">
        <v>4831</v>
      </c>
      <c r="Z2132" s="2"/>
    </row>
    <row r="2133" customFormat="1" s="3">
      <c r="A2133" s="8"/>
      <c r="B2133" s="2" t="s">
        <v>5984</v>
      </c>
      <c r="C2133" s="10" t="s">
        <v>5985</v>
      </c>
      <c r="D2133" s="10" t="b">
        <v>0</v>
      </c>
      <c r="E2133" s="10" t="b">
        <v>0</v>
      </c>
      <c r="F2133" s="10" t="b">
        <v>1</v>
      </c>
      <c r="G2133" s="10" t="b">
        <v>0</v>
      </c>
      <c r="H2133" s="10" t="s">
        <v>5985</v>
      </c>
      <c r="K2133" s="2" t="s">
        <v>58</v>
      </c>
      <c r="L2133" s="2" t="s">
        <v>165</v>
      </c>
      <c r="M2133" s="2" t="s">
        <v>60</v>
      </c>
      <c r="N2133" s="14" t="s">
        <v>3346</v>
      </c>
      <c r="R2133" s="8"/>
      <c r="V2133" s="2" t="s">
        <v>4831</v>
      </c>
      <c r="Z2133" s="2"/>
    </row>
    <row r="2134" customFormat="1" s="3">
      <c r="A2134" s="8"/>
      <c r="B2134" s="2" t="s">
        <v>5986</v>
      </c>
      <c r="C2134" s="10" t="s">
        <v>5987</v>
      </c>
      <c r="D2134" s="10" t="b">
        <v>0</v>
      </c>
      <c r="E2134" s="10" t="b">
        <v>0</v>
      </c>
      <c r="F2134" s="10" t="b">
        <v>1</v>
      </c>
      <c r="G2134" s="10" t="b">
        <v>0</v>
      </c>
      <c r="H2134" s="10" t="s">
        <v>5987</v>
      </c>
      <c r="K2134" s="2" t="s">
        <v>58</v>
      </c>
      <c r="L2134" s="2" t="s">
        <v>165</v>
      </c>
      <c r="M2134" s="2" t="s">
        <v>60</v>
      </c>
      <c r="N2134" s="14"/>
      <c r="Q2134" s="14" t="s">
        <v>5988</v>
      </c>
      <c r="R2134" s="8"/>
      <c r="V2134" s="2" t="s">
        <v>4831</v>
      </c>
      <c r="Z2134" s="2"/>
    </row>
    <row r="2135" customFormat="1" s="3">
      <c r="A2135" s="8"/>
      <c r="B2135" s="2" t="s">
        <v>5989</v>
      </c>
      <c r="C2135" s="10" t="s">
        <v>5990</v>
      </c>
      <c r="D2135" s="10" t="b">
        <v>0</v>
      </c>
      <c r="E2135" s="10" t="b">
        <v>0</v>
      </c>
      <c r="F2135" s="10" t="b">
        <v>1</v>
      </c>
      <c r="G2135" s="10" t="b">
        <v>0</v>
      </c>
      <c r="H2135" s="10" t="s">
        <v>5990</v>
      </c>
      <c r="K2135" s="2" t="s">
        <v>58</v>
      </c>
      <c r="L2135" s="2" t="s">
        <v>165</v>
      </c>
      <c r="M2135" s="2" t="s">
        <v>60</v>
      </c>
      <c r="N2135" s="14"/>
      <c r="Q2135" s="14" t="s">
        <v>5991</v>
      </c>
      <c r="R2135" s="8"/>
      <c r="V2135" s="2" t="s">
        <v>4831</v>
      </c>
      <c r="Z2135" s="2"/>
    </row>
    <row r="2136" customFormat="1" s="3">
      <c r="A2136" s="8"/>
      <c r="B2136" s="2" t="s">
        <v>5992</v>
      </c>
      <c r="C2136" s="10" t="s">
        <v>5993</v>
      </c>
      <c r="D2136" s="10" t="b">
        <v>0</v>
      </c>
      <c r="E2136" s="10" t="b">
        <v>0</v>
      </c>
      <c r="F2136" s="10" t="b">
        <v>1</v>
      </c>
      <c r="G2136" s="10" t="b">
        <v>0</v>
      </c>
      <c r="H2136" s="10" t="s">
        <v>5993</v>
      </c>
      <c r="K2136" s="2" t="s">
        <v>58</v>
      </c>
      <c r="L2136" s="2" t="s">
        <v>165</v>
      </c>
      <c r="M2136" s="2" t="s">
        <v>60</v>
      </c>
      <c r="N2136" s="14" t="s">
        <v>5851</v>
      </c>
      <c r="R2136" s="8"/>
      <c r="V2136" s="2" t="s">
        <v>4831</v>
      </c>
      <c r="Z2136" s="2"/>
    </row>
    <row r="2137" customFormat="1" s="3">
      <c r="A2137" s="8"/>
      <c r="B2137" s="2" t="s">
        <v>5994</v>
      </c>
      <c r="C2137" s="10" t="s">
        <v>5995</v>
      </c>
      <c r="D2137" s="10" t="b">
        <v>0</v>
      </c>
      <c r="E2137" s="10" t="b">
        <v>0</v>
      </c>
      <c r="F2137" s="10" t="b">
        <v>1</v>
      </c>
      <c r="G2137" s="10" t="b">
        <v>0</v>
      </c>
      <c r="H2137" s="10" t="s">
        <v>5995</v>
      </c>
      <c r="K2137" s="2" t="s">
        <v>58</v>
      </c>
      <c r="L2137" s="2" t="s">
        <v>165</v>
      </c>
      <c r="M2137" s="2" t="s">
        <v>60</v>
      </c>
      <c r="N2137" s="14"/>
      <c r="Q2137" s="14" t="s">
        <v>5996</v>
      </c>
      <c r="R2137" s="8"/>
      <c r="V2137" s="2" t="s">
        <v>4831</v>
      </c>
      <c r="Z2137" s="2"/>
    </row>
    <row r="2138" customFormat="1" s="3">
      <c r="A2138" s="8"/>
      <c r="B2138" s="2" t="s">
        <v>5997</v>
      </c>
      <c r="C2138" s="10" t="s">
        <v>5998</v>
      </c>
      <c r="D2138" s="10" t="b">
        <v>0</v>
      </c>
      <c r="E2138" s="10" t="b">
        <v>0</v>
      </c>
      <c r="F2138" s="10" t="b">
        <v>1</v>
      </c>
      <c r="G2138" s="10" t="b">
        <v>0</v>
      </c>
      <c r="H2138" s="10" t="s">
        <v>5998</v>
      </c>
      <c r="K2138" s="2" t="s">
        <v>58</v>
      </c>
      <c r="L2138" s="2" t="s">
        <v>165</v>
      </c>
      <c r="M2138" s="2" t="s">
        <v>60</v>
      </c>
      <c r="N2138" s="14"/>
      <c r="Q2138" s="14" t="s">
        <v>5999</v>
      </c>
      <c r="R2138" s="8"/>
      <c r="V2138" s="2" t="s">
        <v>4831</v>
      </c>
      <c r="Z2138" s="2"/>
    </row>
    <row r="2139" customFormat="1" s="3">
      <c r="A2139" s="8"/>
      <c r="B2139" s="2" t="s">
        <v>6000</v>
      </c>
      <c r="C2139" s="10" t="s">
        <v>6001</v>
      </c>
      <c r="D2139" s="10" t="b">
        <v>0</v>
      </c>
      <c r="E2139" s="10" t="b">
        <v>0</v>
      </c>
      <c r="F2139" s="10" t="b">
        <v>1</v>
      </c>
      <c r="G2139" s="10" t="b">
        <v>0</v>
      </c>
      <c r="H2139" s="10" t="s">
        <v>6001</v>
      </c>
      <c r="K2139" s="2" t="s">
        <v>58</v>
      </c>
      <c r="L2139" s="2" t="s">
        <v>165</v>
      </c>
      <c r="M2139" s="2" t="s">
        <v>60</v>
      </c>
      <c r="N2139" s="14"/>
      <c r="Q2139" s="14" t="s">
        <v>6002</v>
      </c>
      <c r="R2139" s="8"/>
      <c r="V2139" s="2" t="s">
        <v>4831</v>
      </c>
      <c r="Z2139" s="2"/>
    </row>
    <row r="2140" customFormat="1" s="3">
      <c r="A2140" s="2" t="s">
        <v>123</v>
      </c>
      <c r="K2140" s="2" t="s">
        <v>58</v>
      </c>
      <c r="L2140" s="8"/>
      <c r="M2140" s="8"/>
      <c r="N2140" s="14"/>
      <c r="R2140" s="8"/>
      <c r="V2140" s="8"/>
      <c r="Z2140" s="2"/>
    </row>
    <row r="2141" customFormat="1" s="3">
      <c r="A2141" s="8"/>
      <c r="B2141" s="2" t="s">
        <v>6003</v>
      </c>
      <c r="C2141" s="10" t="s">
        <v>6004</v>
      </c>
      <c r="D2141" s="10" t="b">
        <v>0</v>
      </c>
      <c r="E2141" s="10" t="b">
        <v>0</v>
      </c>
      <c r="F2141" s="10" t="b">
        <v>1</v>
      </c>
      <c r="G2141" s="10" t="b">
        <v>0</v>
      </c>
      <c r="H2141" s="10" t="s">
        <v>6004</v>
      </c>
      <c r="K2141" s="2" t="s">
        <v>58</v>
      </c>
      <c r="L2141" s="2" t="s">
        <v>165</v>
      </c>
      <c r="M2141" s="2" t="s">
        <v>60</v>
      </c>
      <c r="N2141" s="14"/>
      <c r="Q2141" s="14" t="s">
        <v>6005</v>
      </c>
      <c r="R2141" s="8"/>
      <c r="V2141" s="2" t="s">
        <v>4831</v>
      </c>
      <c r="Z2141" s="2"/>
    </row>
    <row r="2142" customFormat="1" s="3">
      <c r="A2142" s="8"/>
      <c r="B2142" s="2" t="s">
        <v>6006</v>
      </c>
      <c r="C2142" s="10" t="s">
        <v>6007</v>
      </c>
      <c r="D2142" s="10" t="b">
        <v>0</v>
      </c>
      <c r="E2142" s="10" t="b">
        <v>0</v>
      </c>
      <c r="F2142" s="10" t="b">
        <v>1</v>
      </c>
      <c r="G2142" s="10" t="b">
        <v>0</v>
      </c>
      <c r="H2142" s="10" t="s">
        <v>6007</v>
      </c>
      <c r="K2142" s="2" t="s">
        <v>58</v>
      </c>
      <c r="L2142" s="2" t="s">
        <v>165</v>
      </c>
      <c r="M2142" s="2" t="s">
        <v>60</v>
      </c>
      <c r="N2142" s="14"/>
      <c r="Q2142" s="14" t="s">
        <v>6008</v>
      </c>
      <c r="R2142" s="8"/>
      <c r="V2142" s="2" t="s">
        <v>4831</v>
      </c>
      <c r="Z2142" s="2"/>
    </row>
    <row r="2143" customFormat="1" s="3">
      <c r="A2143" s="8"/>
      <c r="B2143" s="2" t="s">
        <v>6009</v>
      </c>
      <c r="C2143" s="10" t="s">
        <v>6010</v>
      </c>
      <c r="D2143" s="10" t="b">
        <v>0</v>
      </c>
      <c r="E2143" s="10" t="b">
        <v>0</v>
      </c>
      <c r="F2143" s="10" t="b">
        <v>1</v>
      </c>
      <c r="G2143" s="10" t="b">
        <v>0</v>
      </c>
      <c r="H2143" s="10" t="s">
        <v>6010</v>
      </c>
      <c r="K2143" s="2" t="s">
        <v>58</v>
      </c>
      <c r="L2143" s="2" t="s">
        <v>165</v>
      </c>
      <c r="M2143" s="2" t="s">
        <v>60</v>
      </c>
      <c r="N2143" s="14"/>
      <c r="Q2143" s="14" t="s">
        <v>6011</v>
      </c>
      <c r="R2143" s="8"/>
      <c r="V2143" s="2" t="s">
        <v>4831</v>
      </c>
      <c r="Z2143" s="2"/>
    </row>
    <row r="2144" customFormat="1" s="3">
      <c r="A2144" s="8"/>
      <c r="B2144" s="2" t="s">
        <v>6012</v>
      </c>
      <c r="C2144" s="10" t="s">
        <v>6013</v>
      </c>
      <c r="D2144" s="10" t="b">
        <v>0</v>
      </c>
      <c r="E2144" s="10" t="b">
        <v>0</v>
      </c>
      <c r="F2144" s="10" t="b">
        <v>1</v>
      </c>
      <c r="G2144" s="10" t="b">
        <v>0</v>
      </c>
      <c r="H2144" s="10" t="s">
        <v>6013</v>
      </c>
      <c r="K2144" s="2" t="s">
        <v>58</v>
      </c>
      <c r="L2144" s="2" t="s">
        <v>165</v>
      </c>
      <c r="M2144" s="2" t="s">
        <v>60</v>
      </c>
      <c r="N2144" s="14"/>
      <c r="Q2144" s="14" t="s">
        <v>6014</v>
      </c>
      <c r="R2144" s="8"/>
      <c r="V2144" s="2" t="s">
        <v>4831</v>
      </c>
      <c r="Z2144" s="2"/>
    </row>
    <row r="2145" customFormat="1" s="3">
      <c r="A2145" s="8"/>
      <c r="B2145" s="2" t="s">
        <v>6015</v>
      </c>
      <c r="C2145" s="10" t="s">
        <v>6016</v>
      </c>
      <c r="D2145" s="10" t="b">
        <v>0</v>
      </c>
      <c r="E2145" s="10" t="b">
        <v>0</v>
      </c>
      <c r="F2145" s="10" t="b">
        <v>1</v>
      </c>
      <c r="G2145" s="10" t="b">
        <v>0</v>
      </c>
      <c r="H2145" s="10" t="s">
        <v>6016</v>
      </c>
      <c r="K2145" s="2" t="s">
        <v>58</v>
      </c>
      <c r="L2145" s="2" t="s">
        <v>165</v>
      </c>
      <c r="M2145" s="2" t="s">
        <v>60</v>
      </c>
      <c r="N2145" s="14"/>
      <c r="Q2145" s="14" t="s">
        <v>6017</v>
      </c>
      <c r="R2145" s="8"/>
      <c r="V2145" s="2" t="s">
        <v>4831</v>
      </c>
      <c r="Z2145" s="2"/>
    </row>
    <row r="2146" customFormat="1" s="3">
      <c r="A2146" s="8"/>
      <c r="B2146" s="2" t="s">
        <v>6018</v>
      </c>
      <c r="C2146" s="10" t="s">
        <v>6019</v>
      </c>
      <c r="D2146" s="10" t="b">
        <v>0</v>
      </c>
      <c r="E2146" s="10" t="b">
        <v>0</v>
      </c>
      <c r="F2146" s="10" t="b">
        <v>1</v>
      </c>
      <c r="G2146" s="10" t="b">
        <v>0</v>
      </c>
      <c r="H2146" s="10" t="s">
        <v>6019</v>
      </c>
      <c r="K2146" s="2" t="s">
        <v>58</v>
      </c>
      <c r="L2146" s="2" t="s">
        <v>165</v>
      </c>
      <c r="M2146" s="2" t="s">
        <v>60</v>
      </c>
      <c r="N2146" s="14"/>
      <c r="Q2146" s="14" t="s">
        <v>6020</v>
      </c>
      <c r="R2146" s="8"/>
      <c r="V2146" s="2" t="s">
        <v>4831</v>
      </c>
      <c r="Z2146" s="2"/>
    </row>
    <row r="2147" customFormat="1" s="3">
      <c r="A2147" s="8"/>
      <c r="B2147" s="2" t="s">
        <v>6021</v>
      </c>
      <c r="C2147" s="10" t="s">
        <v>6022</v>
      </c>
      <c r="D2147" s="10" t="b">
        <v>0</v>
      </c>
      <c r="E2147" s="10" t="b">
        <v>0</v>
      </c>
      <c r="F2147" s="10" t="b">
        <v>1</v>
      </c>
      <c r="G2147" s="10" t="b">
        <v>0</v>
      </c>
      <c r="H2147" s="10" t="s">
        <v>6022</v>
      </c>
      <c r="K2147" s="2" t="s">
        <v>58</v>
      </c>
      <c r="L2147" s="2" t="s">
        <v>165</v>
      </c>
      <c r="M2147" s="2" t="s">
        <v>60</v>
      </c>
      <c r="N2147" s="14"/>
      <c r="Q2147" s="14" t="s">
        <v>6023</v>
      </c>
      <c r="R2147" s="8"/>
      <c r="V2147" s="2" t="s">
        <v>4831</v>
      </c>
      <c r="Z2147" s="2"/>
    </row>
    <row r="2148" customFormat="1" s="3">
      <c r="A2148" s="8"/>
      <c r="B2148" s="2" t="s">
        <v>6024</v>
      </c>
      <c r="C2148" s="10" t="s">
        <v>6025</v>
      </c>
      <c r="D2148" s="10" t="b">
        <v>0</v>
      </c>
      <c r="E2148" s="10" t="b">
        <v>0</v>
      </c>
      <c r="F2148" s="10" t="b">
        <v>1</v>
      </c>
      <c r="G2148" s="10" t="b">
        <v>0</v>
      </c>
      <c r="H2148" s="10" t="s">
        <v>6025</v>
      </c>
      <c r="K2148" s="2" t="s">
        <v>58</v>
      </c>
      <c r="L2148" s="2" t="s">
        <v>165</v>
      </c>
      <c r="M2148" s="2" t="s">
        <v>60</v>
      </c>
      <c r="N2148" s="14"/>
      <c r="Q2148" s="14" t="s">
        <v>6026</v>
      </c>
      <c r="R2148" s="8"/>
      <c r="V2148" s="2" t="s">
        <v>4831</v>
      </c>
      <c r="Z2148" s="2"/>
    </row>
    <row r="2149" customFormat="1" s="3">
      <c r="A2149" s="2" t="s">
        <v>1261</v>
      </c>
      <c r="B2149" s="2" t="s">
        <v>6027</v>
      </c>
      <c r="C2149" s="10" t="s">
        <v>6028</v>
      </c>
      <c r="D2149" s="10" t="b">
        <v>0</v>
      </c>
      <c r="E2149" s="10" t="b">
        <v>0</v>
      </c>
      <c r="F2149" s="10" t="b">
        <v>1</v>
      </c>
      <c r="G2149" s="10" t="b">
        <v>0</v>
      </c>
      <c r="H2149" s="10" t="s">
        <v>6028</v>
      </c>
      <c r="K2149" s="2" t="s">
        <v>58</v>
      </c>
      <c r="L2149" s="2" t="s">
        <v>59</v>
      </c>
      <c r="M2149" s="2" t="s">
        <v>60</v>
      </c>
      <c r="N2149" s="14"/>
      <c r="O2149" s="14" t="s">
        <v>1230</v>
      </c>
      <c r="P2149" s="14" t="s">
        <v>1231</v>
      </c>
      <c r="R2149" s="8"/>
      <c r="V2149" s="2" t="s">
        <v>910</v>
      </c>
      <c r="Z2149" s="2"/>
    </row>
    <row r="2150" customFormat="1" s="3">
      <c r="A2150" s="8"/>
      <c r="B2150" s="2" t="s">
        <v>6029</v>
      </c>
      <c r="C2150" s="10" t="s">
        <v>6030</v>
      </c>
      <c r="D2150" s="10" t="b">
        <v>0</v>
      </c>
      <c r="E2150" s="10" t="b">
        <v>0</v>
      </c>
      <c r="F2150" s="10" t="b">
        <v>1</v>
      </c>
      <c r="G2150" s="10" t="b">
        <v>0</v>
      </c>
      <c r="H2150" s="10" t="s">
        <v>6030</v>
      </c>
      <c r="K2150" s="2" t="s">
        <v>58</v>
      </c>
      <c r="L2150" s="2" t="s">
        <v>165</v>
      </c>
      <c r="M2150" s="2" t="s">
        <v>60</v>
      </c>
      <c r="N2150" s="14"/>
      <c r="Q2150" s="14" t="s">
        <v>6031</v>
      </c>
      <c r="R2150" s="8"/>
      <c r="V2150" s="2" t="s">
        <v>4831</v>
      </c>
      <c r="Z2150" s="2"/>
    </row>
    <row r="2151" customFormat="1" s="3">
      <c r="A2151" s="2" t="s">
        <v>123</v>
      </c>
      <c r="K2151" s="2" t="s">
        <v>58</v>
      </c>
      <c r="L2151" s="8"/>
      <c r="M2151" s="8"/>
      <c r="N2151" s="14"/>
      <c r="R2151" s="8"/>
      <c r="V2151" s="8"/>
      <c r="Z2151" s="2"/>
    </row>
    <row r="2152" customFormat="1" s="3">
      <c r="A2152" s="8"/>
      <c r="B2152" s="2" t="s">
        <v>6032</v>
      </c>
      <c r="C2152" s="10" t="s">
        <v>6033</v>
      </c>
      <c r="D2152" s="10" t="b">
        <v>0</v>
      </c>
      <c r="E2152" s="10" t="b">
        <v>0</v>
      </c>
      <c r="F2152" s="10" t="b">
        <v>1</v>
      </c>
      <c r="G2152" s="10" t="b">
        <v>0</v>
      </c>
      <c r="H2152" s="10" t="s">
        <v>6033</v>
      </c>
      <c r="K2152" s="2" t="s">
        <v>58</v>
      </c>
      <c r="L2152" s="2" t="s">
        <v>165</v>
      </c>
      <c r="M2152" s="2" t="s">
        <v>60</v>
      </c>
      <c r="N2152" s="14"/>
      <c r="Q2152" s="14" t="s">
        <v>6034</v>
      </c>
      <c r="R2152" s="8"/>
      <c r="V2152" s="2" t="s">
        <v>4831</v>
      </c>
      <c r="Z2152" s="2"/>
    </row>
    <row r="2153" customFormat="1" s="3">
      <c r="A2153" s="8"/>
      <c r="B2153" s="2" t="s">
        <v>6035</v>
      </c>
      <c r="C2153" s="10" t="s">
        <v>6036</v>
      </c>
      <c r="D2153" s="10" t="b">
        <v>0</v>
      </c>
      <c r="E2153" s="10" t="b">
        <v>0</v>
      </c>
      <c r="F2153" s="10" t="b">
        <v>1</v>
      </c>
      <c r="G2153" s="10" t="b">
        <v>0</v>
      </c>
      <c r="H2153" s="10" t="s">
        <v>6036</v>
      </c>
      <c r="K2153" s="2" t="s">
        <v>58</v>
      </c>
      <c r="L2153" s="2" t="s">
        <v>165</v>
      </c>
      <c r="M2153" s="2" t="s">
        <v>60</v>
      </c>
      <c r="N2153" s="14"/>
      <c r="Q2153" s="14" t="s">
        <v>6037</v>
      </c>
      <c r="R2153" s="8"/>
      <c r="V2153" s="2" t="s">
        <v>4831</v>
      </c>
      <c r="Z2153" s="2"/>
    </row>
    <row r="2154" customFormat="1" s="3">
      <c r="A2154" s="8"/>
      <c r="B2154" s="2" t="s">
        <v>6038</v>
      </c>
      <c r="C2154" s="10" t="s">
        <v>6039</v>
      </c>
      <c r="D2154" s="10" t="b">
        <v>0</v>
      </c>
      <c r="E2154" s="10" t="b">
        <v>0</v>
      </c>
      <c r="F2154" s="10" t="b">
        <v>1</v>
      </c>
      <c r="G2154" s="10" t="b">
        <v>0</v>
      </c>
      <c r="H2154" s="10" t="s">
        <v>6039</v>
      </c>
      <c r="K2154" s="2" t="s">
        <v>58</v>
      </c>
      <c r="L2154" s="2" t="s">
        <v>165</v>
      </c>
      <c r="M2154" s="2" t="s">
        <v>60</v>
      </c>
      <c r="N2154" s="14"/>
      <c r="Q2154" s="14" t="s">
        <v>6040</v>
      </c>
      <c r="R2154" s="8"/>
      <c r="V2154" s="2" t="s">
        <v>4831</v>
      </c>
      <c r="Z2154" s="2"/>
    </row>
    <row r="2155" customFormat="1" s="3">
      <c r="A2155" s="8"/>
      <c r="B2155" s="2" t="s">
        <v>6041</v>
      </c>
      <c r="C2155" s="10" t="s">
        <v>6042</v>
      </c>
      <c r="D2155" s="10" t="b">
        <v>0</v>
      </c>
      <c r="E2155" s="10" t="b">
        <v>0</v>
      </c>
      <c r="F2155" s="10" t="b">
        <v>1</v>
      </c>
      <c r="G2155" s="10" t="b">
        <v>0</v>
      </c>
      <c r="H2155" s="10" t="s">
        <v>6042</v>
      </c>
      <c r="K2155" s="2" t="s">
        <v>58</v>
      </c>
      <c r="L2155" s="2" t="s">
        <v>165</v>
      </c>
      <c r="M2155" s="2" t="s">
        <v>60</v>
      </c>
      <c r="N2155" s="14"/>
      <c r="Q2155" s="14" t="s">
        <v>6043</v>
      </c>
      <c r="R2155" s="8"/>
      <c r="V2155" s="2" t="s">
        <v>4831</v>
      </c>
      <c r="Z2155" s="2"/>
    </row>
    <row r="2156" customFormat="1" s="3">
      <c r="A2156" s="8"/>
      <c r="B2156" s="2" t="s">
        <v>6044</v>
      </c>
      <c r="C2156" s="10" t="s">
        <v>6045</v>
      </c>
      <c r="D2156" s="10" t="b">
        <v>0</v>
      </c>
      <c r="E2156" s="10" t="b">
        <v>0</v>
      </c>
      <c r="F2156" s="10" t="b">
        <v>1</v>
      </c>
      <c r="G2156" s="10" t="b">
        <v>0</v>
      </c>
      <c r="H2156" s="10" t="s">
        <v>6045</v>
      </c>
      <c r="K2156" s="2" t="s">
        <v>58</v>
      </c>
      <c r="L2156" s="2" t="s">
        <v>165</v>
      </c>
      <c r="M2156" s="2" t="s">
        <v>60</v>
      </c>
      <c r="N2156" s="14"/>
      <c r="Q2156" s="14" t="s">
        <v>6046</v>
      </c>
      <c r="R2156" s="8"/>
      <c r="V2156" s="2" t="s">
        <v>4831</v>
      </c>
      <c r="Z2156" s="2"/>
    </row>
    <row r="2157" customFormat="1" s="3">
      <c r="A2157" s="8"/>
      <c r="B2157" s="2" t="s">
        <v>6047</v>
      </c>
      <c r="C2157" s="10" t="s">
        <v>6048</v>
      </c>
      <c r="D2157" s="10" t="b">
        <v>0</v>
      </c>
      <c r="E2157" s="10" t="b">
        <v>0</v>
      </c>
      <c r="F2157" s="10" t="b">
        <v>1</v>
      </c>
      <c r="G2157" s="10" t="b">
        <v>0</v>
      </c>
      <c r="H2157" s="10" t="s">
        <v>6048</v>
      </c>
      <c r="K2157" s="2" t="s">
        <v>58</v>
      </c>
      <c r="L2157" s="2" t="s">
        <v>165</v>
      </c>
      <c r="M2157" s="2" t="s">
        <v>60</v>
      </c>
      <c r="N2157" s="14"/>
      <c r="Q2157" s="14" t="s">
        <v>6049</v>
      </c>
      <c r="R2157" s="8"/>
      <c r="V2157" s="2" t="s">
        <v>4831</v>
      </c>
      <c r="Z2157" s="2"/>
    </row>
    <row r="2158" customFormat="1" s="3">
      <c r="A2158" s="8"/>
      <c r="B2158" s="2" t="s">
        <v>6050</v>
      </c>
      <c r="C2158" s="10" t="s">
        <v>6051</v>
      </c>
      <c r="D2158" s="10" t="b">
        <v>0</v>
      </c>
      <c r="E2158" s="10" t="b">
        <v>0</v>
      </c>
      <c r="F2158" s="10" t="b">
        <v>1</v>
      </c>
      <c r="G2158" s="10" t="b">
        <v>0</v>
      </c>
      <c r="H2158" s="10" t="s">
        <v>6051</v>
      </c>
      <c r="K2158" s="2" t="s">
        <v>58</v>
      </c>
      <c r="L2158" s="2" t="s">
        <v>165</v>
      </c>
      <c r="M2158" s="2" t="s">
        <v>60</v>
      </c>
      <c r="N2158" s="14"/>
      <c r="Q2158" s="14" t="s">
        <v>6052</v>
      </c>
      <c r="R2158" s="8"/>
      <c r="V2158" s="2" t="s">
        <v>4831</v>
      </c>
      <c r="Z2158" s="2"/>
    </row>
    <row r="2159" customFormat="1" s="3">
      <c r="A2159" s="8"/>
      <c r="B2159" s="2" t="s">
        <v>6053</v>
      </c>
      <c r="C2159" s="10" t="s">
        <v>6054</v>
      </c>
      <c r="D2159" s="10" t="b">
        <v>0</v>
      </c>
      <c r="E2159" s="10" t="b">
        <v>0</v>
      </c>
      <c r="F2159" s="10" t="b">
        <v>1</v>
      </c>
      <c r="G2159" s="10" t="b">
        <v>0</v>
      </c>
      <c r="H2159" s="10" t="s">
        <v>6054</v>
      </c>
      <c r="K2159" s="2" t="s">
        <v>58</v>
      </c>
      <c r="L2159" s="2" t="s">
        <v>165</v>
      </c>
      <c r="M2159" s="2" t="s">
        <v>60</v>
      </c>
      <c r="N2159" s="14"/>
      <c r="Q2159" s="14" t="s">
        <v>6055</v>
      </c>
      <c r="R2159" s="8"/>
      <c r="V2159" s="2" t="s">
        <v>4831</v>
      </c>
      <c r="Z2159" s="2"/>
    </row>
    <row r="2160" customFormat="1" s="3">
      <c r="A2160" s="8"/>
      <c r="B2160" s="2" t="s">
        <v>6056</v>
      </c>
      <c r="C2160" s="10" t="s">
        <v>6057</v>
      </c>
      <c r="D2160" s="10" t="b">
        <v>0</v>
      </c>
      <c r="E2160" s="10" t="b">
        <v>0</v>
      </c>
      <c r="F2160" s="10" t="b">
        <v>1</v>
      </c>
      <c r="G2160" s="10" t="b">
        <v>0</v>
      </c>
      <c r="H2160" s="10" t="s">
        <v>6057</v>
      </c>
      <c r="K2160" s="2" t="s">
        <v>58</v>
      </c>
      <c r="L2160" s="2" t="s">
        <v>165</v>
      </c>
      <c r="M2160" s="2" t="s">
        <v>60</v>
      </c>
      <c r="N2160" s="14"/>
      <c r="Q2160" s="14" t="s">
        <v>6058</v>
      </c>
      <c r="R2160" s="8"/>
      <c r="V2160" s="2" t="s">
        <v>4831</v>
      </c>
      <c r="Z2160" s="2"/>
    </row>
    <row r="2161" customFormat="1" s="3">
      <c r="A2161" s="2" t="s">
        <v>123</v>
      </c>
      <c r="K2161" s="2" t="s">
        <v>58</v>
      </c>
      <c r="L2161" s="8"/>
      <c r="M2161" s="8"/>
      <c r="N2161" s="14"/>
      <c r="R2161" s="8"/>
      <c r="V2161" s="8"/>
      <c r="Z2161" s="2"/>
    </row>
    <row r="2162" customFormat="1" s="3">
      <c r="A2162" s="8"/>
      <c r="B2162" s="2" t="s">
        <v>6059</v>
      </c>
      <c r="C2162" s="10" t="s">
        <v>6060</v>
      </c>
      <c r="D2162" s="10" t="b">
        <v>0</v>
      </c>
      <c r="E2162" s="10" t="b">
        <v>0</v>
      </c>
      <c r="F2162" s="10" t="b">
        <v>1</v>
      </c>
      <c r="G2162" s="10" t="b">
        <v>0</v>
      </c>
      <c r="H2162" s="10" t="s">
        <v>6060</v>
      </c>
      <c r="K2162" s="2" t="s">
        <v>58</v>
      </c>
      <c r="L2162" s="2" t="s">
        <v>165</v>
      </c>
      <c r="M2162" s="2" t="s">
        <v>60</v>
      </c>
      <c r="N2162" s="14"/>
      <c r="Q2162" s="14" t="s">
        <v>6061</v>
      </c>
      <c r="R2162" s="8"/>
      <c r="V2162" s="2" t="s">
        <v>4831</v>
      </c>
      <c r="Z2162" s="2"/>
    </row>
    <row r="2163" customFormat="1" s="3">
      <c r="A2163" s="8"/>
      <c r="B2163" s="2" t="s">
        <v>6062</v>
      </c>
      <c r="C2163" s="10" t="s">
        <v>6063</v>
      </c>
      <c r="D2163" s="10" t="b">
        <v>0</v>
      </c>
      <c r="E2163" s="10" t="b">
        <v>0</v>
      </c>
      <c r="F2163" s="10" t="b">
        <v>1</v>
      </c>
      <c r="G2163" s="10" t="b">
        <v>0</v>
      </c>
      <c r="H2163" s="10" t="s">
        <v>6063</v>
      </c>
      <c r="K2163" s="2" t="s">
        <v>58</v>
      </c>
      <c r="L2163" s="2" t="s">
        <v>165</v>
      </c>
      <c r="M2163" s="2" t="s">
        <v>60</v>
      </c>
      <c r="N2163" s="14"/>
      <c r="Q2163" s="14" t="s">
        <v>6064</v>
      </c>
      <c r="R2163" s="8"/>
      <c r="V2163" s="2" t="s">
        <v>4831</v>
      </c>
      <c r="Z2163" s="2"/>
    </row>
    <row r="2164" customFormat="1" s="3">
      <c r="A2164" s="8"/>
      <c r="B2164" s="2" t="s">
        <v>6065</v>
      </c>
      <c r="C2164" s="10" t="s">
        <v>6066</v>
      </c>
      <c r="D2164" s="10" t="b">
        <v>0</v>
      </c>
      <c r="E2164" s="10" t="b">
        <v>0</v>
      </c>
      <c r="F2164" s="10" t="b">
        <v>1</v>
      </c>
      <c r="G2164" s="10" t="b">
        <v>0</v>
      </c>
      <c r="H2164" s="10" t="s">
        <v>6066</v>
      </c>
      <c r="K2164" s="2" t="s">
        <v>58</v>
      </c>
      <c r="L2164" s="2" t="s">
        <v>165</v>
      </c>
      <c r="M2164" s="2" t="s">
        <v>60</v>
      </c>
      <c r="N2164" s="14"/>
      <c r="Q2164" s="14" t="s">
        <v>6067</v>
      </c>
      <c r="R2164" s="8"/>
      <c r="V2164" s="2" t="s">
        <v>4831</v>
      </c>
      <c r="Z2164" s="2"/>
    </row>
    <row r="2165" customFormat="1" s="3">
      <c r="A2165" s="8"/>
      <c r="B2165" s="2" t="s">
        <v>6068</v>
      </c>
      <c r="C2165" s="10" t="s">
        <v>6069</v>
      </c>
      <c r="D2165" s="10" t="b">
        <v>0</v>
      </c>
      <c r="E2165" s="10" t="b">
        <v>0</v>
      </c>
      <c r="F2165" s="10" t="b">
        <v>1</v>
      </c>
      <c r="G2165" s="10" t="b">
        <v>0</v>
      </c>
      <c r="H2165" s="10" t="s">
        <v>6069</v>
      </c>
      <c r="K2165" s="2" t="s">
        <v>58</v>
      </c>
      <c r="L2165" s="2" t="s">
        <v>165</v>
      </c>
      <c r="M2165" s="2" t="s">
        <v>60</v>
      </c>
      <c r="N2165" s="14"/>
      <c r="Q2165" s="14" t="s">
        <v>6070</v>
      </c>
      <c r="R2165" s="8"/>
      <c r="V2165" s="2" t="s">
        <v>4831</v>
      </c>
      <c r="Z2165" s="2"/>
    </row>
    <row r="2166" customFormat="1" s="3">
      <c r="A2166" s="8"/>
      <c r="B2166" s="2" t="s">
        <v>6071</v>
      </c>
      <c r="C2166" s="10" t="s">
        <v>6072</v>
      </c>
      <c r="D2166" s="10" t="b">
        <v>0</v>
      </c>
      <c r="E2166" s="10" t="b">
        <v>0</v>
      </c>
      <c r="F2166" s="10" t="b">
        <v>1</v>
      </c>
      <c r="G2166" s="10" t="b">
        <v>0</v>
      </c>
      <c r="H2166" s="10" t="s">
        <v>6072</v>
      </c>
      <c r="K2166" s="2" t="s">
        <v>58</v>
      </c>
      <c r="L2166" s="2" t="s">
        <v>165</v>
      </c>
      <c r="M2166" s="2" t="s">
        <v>60</v>
      </c>
      <c r="N2166" s="14"/>
      <c r="Q2166" s="14" t="s">
        <v>6073</v>
      </c>
      <c r="R2166" s="8"/>
      <c r="V2166" s="2" t="s">
        <v>4831</v>
      </c>
      <c r="Z2166" s="2"/>
    </row>
    <row r="2167" customFormat="1" s="3">
      <c r="A2167" s="8"/>
      <c r="B2167" s="2" t="s">
        <v>6074</v>
      </c>
      <c r="C2167" s="10" t="s">
        <v>6075</v>
      </c>
      <c r="D2167" s="10" t="b">
        <v>0</v>
      </c>
      <c r="E2167" s="10" t="b">
        <v>0</v>
      </c>
      <c r="F2167" s="10" t="b">
        <v>1</v>
      </c>
      <c r="G2167" s="10" t="b">
        <v>0</v>
      </c>
      <c r="H2167" s="10" t="s">
        <v>6075</v>
      </c>
      <c r="K2167" s="2" t="s">
        <v>58</v>
      </c>
      <c r="L2167" s="2" t="s">
        <v>165</v>
      </c>
      <c r="M2167" s="2" t="s">
        <v>60</v>
      </c>
      <c r="N2167" s="14"/>
      <c r="Q2167" s="14" t="s">
        <v>6076</v>
      </c>
      <c r="R2167" s="8"/>
      <c r="V2167" s="2" t="s">
        <v>4831</v>
      </c>
      <c r="Z2167" s="2"/>
    </row>
    <row r="2168" customFormat="1" s="3">
      <c r="A2168" s="8"/>
      <c r="B2168" s="2" t="s">
        <v>6077</v>
      </c>
      <c r="C2168" s="10" t="s">
        <v>6078</v>
      </c>
      <c r="D2168" s="10" t="b">
        <v>0</v>
      </c>
      <c r="E2168" s="10" t="b">
        <v>0</v>
      </c>
      <c r="F2168" s="10" t="b">
        <v>1</v>
      </c>
      <c r="G2168" s="10" t="b">
        <v>0</v>
      </c>
      <c r="H2168" s="10" t="s">
        <v>6078</v>
      </c>
      <c r="K2168" s="2" t="s">
        <v>58</v>
      </c>
      <c r="L2168" s="2" t="s">
        <v>165</v>
      </c>
      <c r="M2168" s="2" t="s">
        <v>60</v>
      </c>
      <c r="N2168" s="14"/>
      <c r="Q2168" s="14" t="s">
        <v>6079</v>
      </c>
      <c r="R2168" s="8"/>
      <c r="V2168" s="2" t="s">
        <v>4831</v>
      </c>
      <c r="Z2168" s="2"/>
    </row>
    <row r="2169" customFormat="1" s="3">
      <c r="A2169" s="8"/>
      <c r="B2169" s="2" t="s">
        <v>6080</v>
      </c>
      <c r="C2169" s="10" t="s">
        <v>6081</v>
      </c>
      <c r="D2169" s="10" t="b">
        <v>0</v>
      </c>
      <c r="E2169" s="10" t="b">
        <v>0</v>
      </c>
      <c r="F2169" s="10" t="b">
        <v>1</v>
      </c>
      <c r="G2169" s="10" t="b">
        <v>0</v>
      </c>
      <c r="H2169" s="10" t="s">
        <v>6081</v>
      </c>
      <c r="K2169" s="2" t="s">
        <v>58</v>
      </c>
      <c r="L2169" s="2" t="s">
        <v>165</v>
      </c>
      <c r="M2169" s="2" t="s">
        <v>60</v>
      </c>
      <c r="N2169" s="14"/>
      <c r="Q2169" s="14" t="s">
        <v>6082</v>
      </c>
      <c r="R2169" s="8"/>
      <c r="V2169" s="2" t="s">
        <v>4831</v>
      </c>
      <c r="Z2169" s="2"/>
    </row>
    <row r="2170" customFormat="1" s="3">
      <c r="A2170" s="2" t="s">
        <v>1261</v>
      </c>
      <c r="B2170" s="2" t="s">
        <v>6083</v>
      </c>
      <c r="C2170" s="10" t="s">
        <v>6084</v>
      </c>
      <c r="D2170" s="10" t="b">
        <v>0</v>
      </c>
      <c r="E2170" s="10" t="b">
        <v>0</v>
      </c>
      <c r="F2170" s="10" t="b">
        <v>1</v>
      </c>
      <c r="G2170" s="10" t="b">
        <v>0</v>
      </c>
      <c r="H2170" s="10" t="s">
        <v>6084</v>
      </c>
      <c r="K2170" s="2" t="s">
        <v>58</v>
      </c>
      <c r="L2170" s="2" t="s">
        <v>59</v>
      </c>
      <c r="M2170" s="2" t="s">
        <v>60</v>
      </c>
      <c r="N2170" s="14"/>
      <c r="O2170" s="14" t="s">
        <v>1230</v>
      </c>
      <c r="P2170" s="14" t="s">
        <v>1231</v>
      </c>
      <c r="R2170" s="8"/>
      <c r="V2170" s="2" t="s">
        <v>910</v>
      </c>
      <c r="Z2170" s="2"/>
    </row>
    <row r="2171" customFormat="1" s="3">
      <c r="A2171" s="8"/>
      <c r="B2171" s="2" t="s">
        <v>6085</v>
      </c>
      <c r="C2171" s="10" t="s">
        <v>6086</v>
      </c>
      <c r="D2171" s="10" t="b">
        <v>0</v>
      </c>
      <c r="E2171" s="10" t="b">
        <v>0</v>
      </c>
      <c r="F2171" s="10" t="b">
        <v>1</v>
      </c>
      <c r="G2171" s="10" t="b">
        <v>0</v>
      </c>
      <c r="H2171" s="10" t="s">
        <v>6086</v>
      </c>
      <c r="K2171" s="2" t="s">
        <v>58</v>
      </c>
      <c r="L2171" s="2" t="s">
        <v>165</v>
      </c>
      <c r="M2171" s="2" t="s">
        <v>60</v>
      </c>
      <c r="N2171" s="14"/>
      <c r="Q2171" s="14" t="s">
        <v>6087</v>
      </c>
      <c r="R2171" s="8"/>
      <c r="V2171" s="2" t="s">
        <v>4831</v>
      </c>
      <c r="Z2171" s="2"/>
    </row>
    <row r="2172" customFormat="1" s="3">
      <c r="A2172" s="2" t="s">
        <v>123</v>
      </c>
      <c r="K2172" s="2" t="s">
        <v>58</v>
      </c>
      <c r="L2172" s="8"/>
      <c r="M2172" s="8"/>
      <c r="N2172" s="14"/>
      <c r="R2172" s="8"/>
      <c r="V2172" s="8"/>
      <c r="Z2172" s="2"/>
    </row>
    <row r="2173" customFormat="1" s="3">
      <c r="A2173" s="8"/>
      <c r="B2173" s="2" t="s">
        <v>6088</v>
      </c>
      <c r="C2173" s="10" t="s">
        <v>6089</v>
      </c>
      <c r="D2173" s="10" t="b">
        <v>0</v>
      </c>
      <c r="E2173" s="10" t="b">
        <v>0</v>
      </c>
      <c r="F2173" s="10" t="b">
        <v>1</v>
      </c>
      <c r="G2173" s="10" t="b">
        <v>0</v>
      </c>
      <c r="H2173" s="10" t="s">
        <v>6089</v>
      </c>
      <c r="K2173" s="2" t="s">
        <v>58</v>
      </c>
      <c r="L2173" s="2" t="s">
        <v>165</v>
      </c>
      <c r="M2173" s="2" t="s">
        <v>60</v>
      </c>
      <c r="N2173" s="14"/>
      <c r="Q2173" s="14" t="s">
        <v>6090</v>
      </c>
      <c r="R2173" s="8"/>
      <c r="V2173" s="2" t="s">
        <v>5576</v>
      </c>
      <c r="Z2173" s="2"/>
    </row>
    <row r="2174" customFormat="1" s="3">
      <c r="A2174" s="8"/>
      <c r="B2174" s="2" t="s">
        <v>6091</v>
      </c>
      <c r="C2174" s="10" t="s">
        <v>6092</v>
      </c>
      <c r="D2174" s="10" t="b">
        <v>0</v>
      </c>
      <c r="E2174" s="10" t="b">
        <v>0</v>
      </c>
      <c r="F2174" s="10" t="b">
        <v>1</v>
      </c>
      <c r="G2174" s="10" t="b">
        <v>0</v>
      </c>
      <c r="H2174" s="10" t="s">
        <v>6092</v>
      </c>
      <c r="K2174" s="2" t="s">
        <v>58</v>
      </c>
      <c r="L2174" s="2" t="s">
        <v>165</v>
      </c>
      <c r="M2174" s="2" t="s">
        <v>60</v>
      </c>
      <c r="N2174" s="14" t="s">
        <v>2273</v>
      </c>
      <c r="R2174" s="8"/>
      <c r="V2174" s="2" t="s">
        <v>5576</v>
      </c>
      <c r="Z2174" s="2"/>
    </row>
    <row r="2175" customFormat="1" s="3">
      <c r="A2175" s="8"/>
      <c r="B2175" s="2" t="s">
        <v>6093</v>
      </c>
      <c r="C2175" s="10" t="s">
        <v>6094</v>
      </c>
      <c r="D2175" s="10" t="b">
        <v>0</v>
      </c>
      <c r="E2175" s="10" t="b">
        <v>0</v>
      </c>
      <c r="F2175" s="10" t="b">
        <v>1</v>
      </c>
      <c r="G2175" s="10" t="b">
        <v>0</v>
      </c>
      <c r="H2175" s="10" t="s">
        <v>6094</v>
      </c>
      <c r="K2175" s="2" t="s">
        <v>58</v>
      </c>
      <c r="L2175" s="2" t="s">
        <v>165</v>
      </c>
      <c r="M2175" s="2" t="s">
        <v>60</v>
      </c>
      <c r="N2175" s="14"/>
      <c r="Q2175" s="14" t="s">
        <v>6095</v>
      </c>
      <c r="R2175" s="8"/>
      <c r="V2175" s="2" t="s">
        <v>5576</v>
      </c>
      <c r="Z2175" s="2"/>
    </row>
    <row r="2176" customFormat="1" s="3">
      <c r="A2176" s="2" t="s">
        <v>1261</v>
      </c>
      <c r="B2176" s="2" t="s">
        <v>6096</v>
      </c>
      <c r="C2176" s="10" t="s">
        <v>6097</v>
      </c>
      <c r="D2176" s="10" t="b">
        <v>0</v>
      </c>
      <c r="E2176" s="10" t="b">
        <v>0</v>
      </c>
      <c r="F2176" s="10" t="b">
        <v>1</v>
      </c>
      <c r="G2176" s="10" t="b">
        <v>0</v>
      </c>
      <c r="H2176" s="10" t="s">
        <v>6097</v>
      </c>
      <c r="K2176" s="2" t="s">
        <v>58</v>
      </c>
      <c r="L2176" s="2" t="s">
        <v>59</v>
      </c>
      <c r="M2176" s="2" t="s">
        <v>60</v>
      </c>
      <c r="N2176" s="14" t="s">
        <v>6098</v>
      </c>
      <c r="R2176" s="8"/>
      <c r="V2176" s="2" t="s">
        <v>2039</v>
      </c>
      <c r="Z2176" s="2"/>
    </row>
    <row r="2177" customFormat="1" s="3">
      <c r="A2177" s="8"/>
      <c r="B2177" s="2" t="s">
        <v>6099</v>
      </c>
      <c r="C2177" s="10" t="s">
        <v>6100</v>
      </c>
      <c r="D2177" s="10" t="b">
        <v>0</v>
      </c>
      <c r="E2177" s="10" t="b">
        <v>0</v>
      </c>
      <c r="F2177" s="10" t="b">
        <v>1</v>
      </c>
      <c r="G2177" s="10" t="b">
        <v>0</v>
      </c>
      <c r="H2177" s="10" t="s">
        <v>6100</v>
      </c>
      <c r="K2177" s="2" t="s">
        <v>58</v>
      </c>
      <c r="L2177" s="2" t="s">
        <v>165</v>
      </c>
      <c r="M2177" s="2" t="s">
        <v>60</v>
      </c>
      <c r="N2177" s="14"/>
      <c r="Q2177" s="14" t="s">
        <v>6101</v>
      </c>
      <c r="R2177" s="8"/>
      <c r="V2177" s="2" t="s">
        <v>5576</v>
      </c>
      <c r="Z2177" s="2"/>
    </row>
    <row r="2178" customFormat="1" s="3">
      <c r="A2178" s="8"/>
      <c r="B2178" s="2" t="s">
        <v>6102</v>
      </c>
      <c r="C2178" s="10" t="s">
        <v>6103</v>
      </c>
      <c r="D2178" s="10" t="b">
        <v>0</v>
      </c>
      <c r="E2178" s="10" t="b">
        <v>0</v>
      </c>
      <c r="F2178" s="10" t="b">
        <v>1</v>
      </c>
      <c r="G2178" s="10" t="b">
        <v>0</v>
      </c>
      <c r="H2178" s="10" t="s">
        <v>6103</v>
      </c>
      <c r="K2178" s="2" t="s">
        <v>58</v>
      </c>
      <c r="L2178" s="2" t="s">
        <v>165</v>
      </c>
      <c r="M2178" s="2" t="s">
        <v>60</v>
      </c>
      <c r="N2178" s="14" t="s">
        <v>1130</v>
      </c>
      <c r="R2178" s="8"/>
      <c r="V2178" s="2" t="s">
        <v>5576</v>
      </c>
      <c r="Z2178" s="2"/>
    </row>
    <row r="2179" customFormat="1" s="3">
      <c r="A2179" s="8"/>
      <c r="B2179" s="2" t="s">
        <v>6104</v>
      </c>
      <c r="C2179" s="10" t="s">
        <v>6105</v>
      </c>
      <c r="D2179" s="10" t="b">
        <v>0</v>
      </c>
      <c r="E2179" s="10" t="b">
        <v>0</v>
      </c>
      <c r="F2179" s="10" t="b">
        <v>1</v>
      </c>
      <c r="G2179" s="10" t="b">
        <v>0</v>
      </c>
      <c r="H2179" s="10" t="s">
        <v>6105</v>
      </c>
      <c r="K2179" s="2" t="s">
        <v>58</v>
      </c>
      <c r="L2179" s="2" t="s">
        <v>165</v>
      </c>
      <c r="M2179" s="2" t="s">
        <v>60</v>
      </c>
      <c r="N2179" s="14" t="s">
        <v>942</v>
      </c>
      <c r="Q2179" s="14" t="s">
        <v>6106</v>
      </c>
      <c r="R2179" s="8"/>
      <c r="V2179" s="2" t="s">
        <v>5576</v>
      </c>
      <c r="Z2179" s="2"/>
    </row>
    <row r="2180" customFormat="1" s="3">
      <c r="A2180" s="8"/>
      <c r="B2180" s="2" t="s">
        <v>6107</v>
      </c>
      <c r="C2180" s="10" t="s">
        <v>6108</v>
      </c>
      <c r="D2180" s="10" t="b">
        <v>0</v>
      </c>
      <c r="E2180" s="10" t="b">
        <v>0</v>
      </c>
      <c r="F2180" s="10" t="b">
        <v>1</v>
      </c>
      <c r="G2180" s="10" t="b">
        <v>0</v>
      </c>
      <c r="H2180" s="10" t="s">
        <v>6108</v>
      </c>
      <c r="K2180" s="2" t="s">
        <v>58</v>
      </c>
      <c r="L2180" s="2" t="s">
        <v>165</v>
      </c>
      <c r="M2180" s="2" t="s">
        <v>60</v>
      </c>
      <c r="N2180" s="14" t="s">
        <v>2333</v>
      </c>
      <c r="Q2180" s="14" t="s">
        <v>6109</v>
      </c>
      <c r="R2180" s="8"/>
      <c r="V2180" s="2" t="s">
        <v>5576</v>
      </c>
      <c r="Z2180" s="2"/>
    </row>
    <row r="2181" customFormat="1" s="3">
      <c r="A2181" s="8"/>
      <c r="B2181" s="2" t="s">
        <v>6110</v>
      </c>
      <c r="C2181" s="10" t="s">
        <v>6111</v>
      </c>
      <c r="D2181" s="10" t="b">
        <v>0</v>
      </c>
      <c r="E2181" s="10" t="b">
        <v>0</v>
      </c>
      <c r="F2181" s="10" t="b">
        <v>1</v>
      </c>
      <c r="G2181" s="10" t="b">
        <v>0</v>
      </c>
      <c r="H2181" s="10" t="s">
        <v>6111</v>
      </c>
      <c r="K2181" s="2" t="s">
        <v>58</v>
      </c>
      <c r="L2181" s="2" t="s">
        <v>165</v>
      </c>
      <c r="M2181" s="2" t="s">
        <v>60</v>
      </c>
      <c r="N2181" s="14" t="s">
        <v>6112</v>
      </c>
      <c r="R2181" s="8"/>
      <c r="V2181" s="2" t="s">
        <v>5576</v>
      </c>
      <c r="Z2181" s="2"/>
    </row>
    <row r="2182" customFormat="1" s="3">
      <c r="A2182" s="8"/>
      <c r="B2182" s="2" t="s">
        <v>6113</v>
      </c>
      <c r="C2182" s="10" t="s">
        <v>6114</v>
      </c>
      <c r="D2182" s="10" t="b">
        <v>0</v>
      </c>
      <c r="E2182" s="10" t="b">
        <v>0</v>
      </c>
      <c r="F2182" s="10" t="b">
        <v>1</v>
      </c>
      <c r="G2182" s="10" t="b">
        <v>0</v>
      </c>
      <c r="H2182" s="10" t="s">
        <v>6114</v>
      </c>
      <c r="K2182" s="2" t="s">
        <v>58</v>
      </c>
      <c r="L2182" s="2" t="s">
        <v>165</v>
      </c>
      <c r="M2182" s="2" t="s">
        <v>60</v>
      </c>
      <c r="N2182" s="14" t="s">
        <v>6115</v>
      </c>
      <c r="R2182" s="8"/>
      <c r="V2182" s="2" t="s">
        <v>5576</v>
      </c>
      <c r="Z2182" s="2"/>
    </row>
    <row r="2183" customFormat="1" s="3">
      <c r="A2183" s="8"/>
      <c r="B2183" s="2" t="s">
        <v>6116</v>
      </c>
      <c r="C2183" s="10" t="s">
        <v>6117</v>
      </c>
      <c r="D2183" s="10" t="b">
        <v>0</v>
      </c>
      <c r="E2183" s="10" t="b">
        <v>0</v>
      </c>
      <c r="F2183" s="10" t="b">
        <v>1</v>
      </c>
      <c r="G2183" s="10" t="b">
        <v>0</v>
      </c>
      <c r="H2183" s="10" t="s">
        <v>6117</v>
      </c>
      <c r="K2183" s="2" t="s">
        <v>58</v>
      </c>
      <c r="L2183" s="2" t="s">
        <v>165</v>
      </c>
      <c r="M2183" s="2" t="s">
        <v>60</v>
      </c>
      <c r="N2183" s="14" t="s">
        <v>3500</v>
      </c>
      <c r="R2183" s="8"/>
      <c r="V2183" s="2" t="s">
        <v>5576</v>
      </c>
      <c r="Z2183" s="2"/>
    </row>
    <row r="2184" customFormat="1" s="3">
      <c r="A2184" s="8"/>
      <c r="B2184" s="2" t="s">
        <v>6118</v>
      </c>
      <c r="C2184" s="10" t="s">
        <v>6119</v>
      </c>
      <c r="D2184" s="10" t="b">
        <v>0</v>
      </c>
      <c r="E2184" s="10" t="b">
        <v>0</v>
      </c>
      <c r="F2184" s="10" t="b">
        <v>1</v>
      </c>
      <c r="G2184" s="10" t="b">
        <v>0</v>
      </c>
      <c r="H2184" s="10" t="s">
        <v>6119</v>
      </c>
      <c r="K2184" s="2" t="s">
        <v>58</v>
      </c>
      <c r="L2184" s="2" t="s">
        <v>165</v>
      </c>
      <c r="M2184" s="2" t="s">
        <v>60</v>
      </c>
      <c r="N2184" s="14" t="s">
        <v>4039</v>
      </c>
      <c r="Q2184" s="14" t="s">
        <v>6120</v>
      </c>
      <c r="R2184" s="8"/>
      <c r="V2184" s="2" t="s">
        <v>5576</v>
      </c>
      <c r="Z2184" s="2"/>
    </row>
    <row r="2185" customFormat="1" s="3">
      <c r="A2185" s="8"/>
      <c r="B2185" s="2" t="s">
        <v>6121</v>
      </c>
      <c r="C2185" s="10" t="s">
        <v>6122</v>
      </c>
      <c r="D2185" s="10" t="b">
        <v>0</v>
      </c>
      <c r="E2185" s="10" t="b">
        <v>0</v>
      </c>
      <c r="F2185" s="10" t="b">
        <v>1</v>
      </c>
      <c r="G2185" s="10" t="b">
        <v>0</v>
      </c>
      <c r="H2185" s="10" t="s">
        <v>6122</v>
      </c>
      <c r="K2185" s="2" t="s">
        <v>58</v>
      </c>
      <c r="L2185" s="2" t="s">
        <v>165</v>
      </c>
      <c r="M2185" s="2" t="s">
        <v>60</v>
      </c>
      <c r="N2185" s="14"/>
      <c r="Q2185" s="14"/>
      <c r="R2185" s="8" t="s">
        <v>6122</v>
      </c>
      <c r="V2185" s="2" t="s">
        <v>5576</v>
      </c>
      <c r="Z2185" s="2"/>
    </row>
    <row r="2186" customFormat="1" s="3">
      <c r="A2186" s="8"/>
      <c r="B2186" s="2" t="s">
        <v>6123</v>
      </c>
      <c r="C2186" s="10" t="s">
        <v>6124</v>
      </c>
      <c r="D2186" s="10" t="b">
        <v>0</v>
      </c>
      <c r="E2186" s="10" t="b">
        <v>0</v>
      </c>
      <c r="F2186" s="10" t="b">
        <v>1</v>
      </c>
      <c r="G2186" s="10" t="b">
        <v>0</v>
      </c>
      <c r="H2186" s="10" t="s">
        <v>6124</v>
      </c>
      <c r="K2186" s="2" t="s">
        <v>58</v>
      </c>
      <c r="L2186" s="2" t="s">
        <v>165</v>
      </c>
      <c r="M2186" s="2" t="s">
        <v>60</v>
      </c>
      <c r="N2186" s="14" t="s">
        <v>6125</v>
      </c>
      <c r="Q2186" s="14" t="s">
        <v>6126</v>
      </c>
      <c r="R2186" s="8"/>
      <c r="V2186" s="2" t="s">
        <v>5576</v>
      </c>
      <c r="Z2186" s="2"/>
    </row>
    <row r="2187" customFormat="1" s="3">
      <c r="A2187" s="8"/>
      <c r="B2187" s="2" t="s">
        <v>6127</v>
      </c>
      <c r="C2187" s="10" t="s">
        <v>6128</v>
      </c>
      <c r="D2187" s="10" t="b">
        <v>0</v>
      </c>
      <c r="E2187" s="10" t="b">
        <v>0</v>
      </c>
      <c r="F2187" s="10" t="b">
        <v>1</v>
      </c>
      <c r="G2187" s="10" t="b">
        <v>0</v>
      </c>
      <c r="H2187" s="10" t="s">
        <v>6128</v>
      </c>
      <c r="K2187" s="2" t="s">
        <v>58</v>
      </c>
      <c r="L2187" s="2" t="s">
        <v>165</v>
      </c>
      <c r="M2187" s="2" t="s">
        <v>60</v>
      </c>
      <c r="N2187" s="14" t="s">
        <v>6129</v>
      </c>
      <c r="R2187" s="8"/>
      <c r="V2187" s="2" t="s">
        <v>5576</v>
      </c>
      <c r="Z2187" s="2"/>
    </row>
    <row r="2188" customFormat="1" s="3">
      <c r="A2188" s="8"/>
      <c r="B2188" s="2" t="s">
        <v>6130</v>
      </c>
      <c r="C2188" s="10" t="s">
        <v>6131</v>
      </c>
      <c r="D2188" s="10" t="b">
        <v>0</v>
      </c>
      <c r="E2188" s="10" t="b">
        <v>0</v>
      </c>
      <c r="F2188" s="10" t="b">
        <v>1</v>
      </c>
      <c r="G2188" s="10" t="b">
        <v>0</v>
      </c>
      <c r="H2188" s="10" t="s">
        <v>6131</v>
      </c>
      <c r="K2188" s="2" t="s">
        <v>58</v>
      </c>
      <c r="L2188" s="2" t="s">
        <v>165</v>
      </c>
      <c r="M2188" s="2" t="s">
        <v>60</v>
      </c>
      <c r="N2188" s="14" t="s">
        <v>6132</v>
      </c>
      <c r="R2188" s="8"/>
      <c r="V2188" s="2" t="s">
        <v>5576</v>
      </c>
      <c r="Z2188" s="2"/>
    </row>
    <row r="2189" customFormat="1" s="3">
      <c r="A2189" s="8"/>
      <c r="B2189" s="2" t="s">
        <v>6133</v>
      </c>
      <c r="C2189" s="10" t="s">
        <v>6134</v>
      </c>
      <c r="D2189" s="10" t="b">
        <v>0</v>
      </c>
      <c r="E2189" s="10" t="b">
        <v>0</v>
      </c>
      <c r="F2189" s="10" t="b">
        <v>1</v>
      </c>
      <c r="G2189" s="10" t="b">
        <v>0</v>
      </c>
      <c r="H2189" s="10" t="s">
        <v>6134</v>
      </c>
      <c r="K2189" s="2" t="s">
        <v>58</v>
      </c>
      <c r="L2189" s="2" t="s">
        <v>165</v>
      </c>
      <c r="M2189" s="2" t="s">
        <v>60</v>
      </c>
      <c r="N2189" s="14" t="s">
        <v>6135</v>
      </c>
      <c r="R2189" s="8"/>
      <c r="V2189" s="2" t="s">
        <v>5576</v>
      </c>
      <c r="Z2189" s="2"/>
    </row>
    <row r="2190" customFormat="1" s="3">
      <c r="A2190" s="8"/>
      <c r="B2190" s="2" t="s">
        <v>6136</v>
      </c>
      <c r="C2190" s="10" t="s">
        <v>6137</v>
      </c>
      <c r="D2190" s="10" t="b">
        <v>0</v>
      </c>
      <c r="E2190" s="10" t="b">
        <v>0</v>
      </c>
      <c r="F2190" s="10" t="b">
        <v>1</v>
      </c>
      <c r="G2190" s="10" t="b">
        <v>0</v>
      </c>
      <c r="H2190" s="10" t="s">
        <v>6137</v>
      </c>
      <c r="K2190" s="2" t="s">
        <v>58</v>
      </c>
      <c r="L2190" s="2" t="s">
        <v>165</v>
      </c>
      <c r="M2190" s="2" t="s">
        <v>60</v>
      </c>
      <c r="N2190" s="14"/>
      <c r="Q2190" s="14" t="s">
        <v>6138</v>
      </c>
      <c r="R2190" s="8"/>
      <c r="V2190" s="2" t="s">
        <v>5576</v>
      </c>
      <c r="Z2190" s="2"/>
    </row>
    <row r="2191" customFormat="1" s="3">
      <c r="A2191" s="8"/>
      <c r="B2191" s="2" t="s">
        <v>6139</v>
      </c>
      <c r="C2191" s="10" t="s">
        <v>6140</v>
      </c>
      <c r="D2191" s="10" t="b">
        <v>0</v>
      </c>
      <c r="E2191" s="10" t="b">
        <v>0</v>
      </c>
      <c r="F2191" s="10" t="b">
        <v>1</v>
      </c>
      <c r="G2191" s="10" t="b">
        <v>0</v>
      </c>
      <c r="H2191" s="10" t="s">
        <v>6140</v>
      </c>
      <c r="K2191" s="2" t="s">
        <v>58</v>
      </c>
      <c r="L2191" s="2" t="s">
        <v>165</v>
      </c>
      <c r="M2191" s="2" t="s">
        <v>60</v>
      </c>
      <c r="N2191" s="14" t="s">
        <v>6141</v>
      </c>
      <c r="R2191" s="8"/>
      <c r="V2191" s="2" t="s">
        <v>5576</v>
      </c>
      <c r="Z2191" s="2"/>
    </row>
    <row r="2192" customFormat="1" s="3">
      <c r="A2192" s="8"/>
      <c r="B2192" s="2" t="s">
        <v>6142</v>
      </c>
      <c r="C2192" s="10" t="s">
        <v>6143</v>
      </c>
      <c r="D2192" s="10" t="b">
        <v>0</v>
      </c>
      <c r="E2192" s="10" t="b">
        <v>0</v>
      </c>
      <c r="F2192" s="10" t="b">
        <v>1</v>
      </c>
      <c r="G2192" s="10" t="b">
        <v>0</v>
      </c>
      <c r="H2192" s="10" t="s">
        <v>6143</v>
      </c>
      <c r="K2192" s="2" t="s">
        <v>58</v>
      </c>
      <c r="L2192" s="2" t="s">
        <v>165</v>
      </c>
      <c r="M2192" s="2" t="s">
        <v>60</v>
      </c>
      <c r="N2192" s="14"/>
      <c r="Q2192" s="14" t="s">
        <v>6144</v>
      </c>
      <c r="R2192" s="8"/>
      <c r="V2192" s="2" t="s">
        <v>5576</v>
      </c>
      <c r="Z2192" s="2"/>
    </row>
    <row r="2193" customFormat="1" s="3">
      <c r="A2193" s="8"/>
      <c r="B2193" s="2" t="s">
        <v>6145</v>
      </c>
      <c r="C2193" s="10" t="s">
        <v>6146</v>
      </c>
      <c r="D2193" s="10" t="b">
        <v>0</v>
      </c>
      <c r="E2193" s="10" t="b">
        <v>0</v>
      </c>
      <c r="F2193" s="10" t="b">
        <v>1</v>
      </c>
      <c r="G2193" s="10" t="b">
        <v>0</v>
      </c>
      <c r="H2193" s="10" t="s">
        <v>6146</v>
      </c>
      <c r="K2193" s="2" t="s">
        <v>58</v>
      </c>
      <c r="L2193" s="2" t="s">
        <v>165</v>
      </c>
      <c r="M2193" s="2" t="s">
        <v>60</v>
      </c>
      <c r="N2193" s="14"/>
      <c r="Q2193" s="14" t="s">
        <v>6147</v>
      </c>
      <c r="R2193" s="8"/>
      <c r="V2193" s="2" t="s">
        <v>5576</v>
      </c>
      <c r="Z2193" s="2"/>
    </row>
    <row r="2194" customFormat="1" s="3">
      <c r="A2194" s="8"/>
      <c r="B2194" s="2" t="s">
        <v>6148</v>
      </c>
      <c r="C2194" s="10" t="s">
        <v>6149</v>
      </c>
      <c r="D2194" s="10" t="b">
        <v>0</v>
      </c>
      <c r="E2194" s="10" t="b">
        <v>0</v>
      </c>
      <c r="F2194" s="10" t="b">
        <v>1</v>
      </c>
      <c r="G2194" s="10" t="b">
        <v>0</v>
      </c>
      <c r="H2194" s="10" t="s">
        <v>6149</v>
      </c>
      <c r="K2194" s="2" t="s">
        <v>58</v>
      </c>
      <c r="L2194" s="2" t="s">
        <v>165</v>
      </c>
      <c r="M2194" s="2" t="s">
        <v>60</v>
      </c>
      <c r="N2194" s="14" t="s">
        <v>6150</v>
      </c>
      <c r="R2194" s="8"/>
      <c r="V2194" s="2" t="s">
        <v>5576</v>
      </c>
      <c r="Z2194" s="2"/>
    </row>
    <row r="2195" customFormat="1" s="3">
      <c r="A2195" s="8"/>
      <c r="B2195" s="2" t="s">
        <v>6151</v>
      </c>
      <c r="C2195" s="10" t="s">
        <v>6152</v>
      </c>
      <c r="D2195" s="10" t="b">
        <v>0</v>
      </c>
      <c r="E2195" s="10" t="b">
        <v>0</v>
      </c>
      <c r="F2195" s="10" t="b">
        <v>1</v>
      </c>
      <c r="G2195" s="10" t="b">
        <v>0</v>
      </c>
      <c r="H2195" s="10" t="s">
        <v>6152</v>
      </c>
      <c r="K2195" s="2" t="s">
        <v>58</v>
      </c>
      <c r="L2195" s="2" t="s">
        <v>165</v>
      </c>
      <c r="M2195" s="2" t="s">
        <v>60</v>
      </c>
      <c r="N2195" s="14"/>
      <c r="Q2195" s="14" t="s">
        <v>6153</v>
      </c>
      <c r="R2195" s="8"/>
      <c r="V2195" s="2" t="s">
        <v>5576</v>
      </c>
      <c r="Z2195" s="2"/>
    </row>
    <row r="2196" customFormat="1" s="3">
      <c r="A2196" s="8"/>
      <c r="B2196" s="2" t="s">
        <v>6154</v>
      </c>
      <c r="C2196" s="10" t="s">
        <v>6155</v>
      </c>
      <c r="D2196" s="10" t="b">
        <v>0</v>
      </c>
      <c r="E2196" s="10" t="b">
        <v>0</v>
      </c>
      <c r="F2196" s="10" t="b">
        <v>1</v>
      </c>
      <c r="G2196" s="10" t="b">
        <v>0</v>
      </c>
      <c r="H2196" s="10" t="s">
        <v>6155</v>
      </c>
      <c r="K2196" s="2" t="s">
        <v>58</v>
      </c>
      <c r="L2196" s="2" t="s">
        <v>165</v>
      </c>
      <c r="M2196" s="2" t="s">
        <v>60</v>
      </c>
      <c r="N2196" s="14"/>
      <c r="Q2196" s="14" t="s">
        <v>6156</v>
      </c>
      <c r="R2196" s="8"/>
      <c r="V2196" s="2" t="s">
        <v>5576</v>
      </c>
      <c r="Z2196" s="2"/>
    </row>
    <row r="2197" customFormat="1" s="3">
      <c r="A2197" s="8"/>
      <c r="B2197" s="2" t="s">
        <v>6157</v>
      </c>
      <c r="C2197" s="10" t="s">
        <v>6158</v>
      </c>
      <c r="D2197" s="10" t="b">
        <v>0</v>
      </c>
      <c r="E2197" s="10" t="b">
        <v>0</v>
      </c>
      <c r="F2197" s="10" t="b">
        <v>1</v>
      </c>
      <c r="G2197" s="10" t="b">
        <v>0</v>
      </c>
      <c r="H2197" s="10" t="s">
        <v>6158</v>
      </c>
      <c r="K2197" s="2" t="s">
        <v>58</v>
      </c>
      <c r="L2197" s="2" t="s">
        <v>165</v>
      </c>
      <c r="M2197" s="2" t="s">
        <v>60</v>
      </c>
      <c r="N2197" s="14"/>
      <c r="Q2197" s="14" t="s">
        <v>6159</v>
      </c>
      <c r="R2197" s="8"/>
      <c r="V2197" s="2" t="s">
        <v>5576</v>
      </c>
      <c r="Z2197" s="2"/>
    </row>
    <row r="2198" customFormat="1" s="3">
      <c r="A2198" s="8"/>
      <c r="B2198" s="2" t="s">
        <v>6160</v>
      </c>
      <c r="C2198" s="10" t="s">
        <v>6161</v>
      </c>
      <c r="D2198" s="10" t="b">
        <v>0</v>
      </c>
      <c r="E2198" s="10" t="b">
        <v>0</v>
      </c>
      <c r="F2198" s="10" t="b">
        <v>1</v>
      </c>
      <c r="G2198" s="10" t="b">
        <v>0</v>
      </c>
      <c r="H2198" s="10" t="s">
        <v>6161</v>
      </c>
      <c r="K2198" s="2" t="s">
        <v>58</v>
      </c>
      <c r="L2198" s="2" t="s">
        <v>165</v>
      </c>
      <c r="M2198" s="2" t="s">
        <v>60</v>
      </c>
      <c r="N2198" s="14"/>
      <c r="Q2198" s="14" t="s">
        <v>6162</v>
      </c>
      <c r="R2198" s="8"/>
      <c r="V2198" s="2" t="s">
        <v>5576</v>
      </c>
      <c r="Z2198" s="2"/>
    </row>
    <row r="2199" customFormat="1" s="3">
      <c r="A2199" s="8"/>
      <c r="B2199" s="2" t="s">
        <v>6163</v>
      </c>
      <c r="C2199" s="10" t="s">
        <v>6164</v>
      </c>
      <c r="D2199" s="10" t="b">
        <v>0</v>
      </c>
      <c r="E2199" s="10" t="b">
        <v>0</v>
      </c>
      <c r="F2199" s="10" t="b">
        <v>1</v>
      </c>
      <c r="G2199" s="10" t="b">
        <v>0</v>
      </c>
      <c r="H2199" s="10" t="s">
        <v>6164</v>
      </c>
      <c r="K2199" s="2" t="s">
        <v>58</v>
      </c>
      <c r="L2199" s="2" t="s">
        <v>165</v>
      </c>
      <c r="M2199" s="2" t="s">
        <v>60</v>
      </c>
      <c r="N2199" s="14" t="s">
        <v>4039</v>
      </c>
      <c r="Q2199" s="14" t="s">
        <v>6165</v>
      </c>
      <c r="R2199" s="8"/>
      <c r="V2199" s="2" t="s">
        <v>5576</v>
      </c>
      <c r="Z2199" s="2"/>
    </row>
    <row r="2200" customFormat="1" s="3">
      <c r="A2200" s="8"/>
      <c r="B2200" s="2" t="s">
        <v>6166</v>
      </c>
      <c r="C2200" s="10" t="s">
        <v>6167</v>
      </c>
      <c r="D2200" s="10" t="b">
        <v>0</v>
      </c>
      <c r="E2200" s="10" t="b">
        <v>0</v>
      </c>
      <c r="F2200" s="10" t="b">
        <v>1</v>
      </c>
      <c r="G2200" s="10" t="b">
        <v>0</v>
      </c>
      <c r="H2200" s="10" t="s">
        <v>6167</v>
      </c>
      <c r="K2200" s="2" t="s">
        <v>58</v>
      </c>
      <c r="L2200" s="2" t="s">
        <v>165</v>
      </c>
      <c r="M2200" s="2" t="s">
        <v>60</v>
      </c>
      <c r="N2200" s="14"/>
      <c r="Q2200" s="14" t="s">
        <v>6168</v>
      </c>
      <c r="R2200" s="8"/>
      <c r="V2200" s="2" t="s">
        <v>5576</v>
      </c>
      <c r="Z2200" s="2"/>
    </row>
    <row r="2201" customFormat="1" s="3">
      <c r="A2201" s="8"/>
      <c r="B2201" s="2" t="s">
        <v>6169</v>
      </c>
      <c r="C2201" s="10" t="s">
        <v>6170</v>
      </c>
      <c r="D2201" s="10" t="b">
        <v>1</v>
      </c>
      <c r="E2201" s="10" t="b">
        <v>1</v>
      </c>
      <c r="F2201" s="10" t="b">
        <v>0</v>
      </c>
      <c r="G2201" s="10" t="b">
        <v>0</v>
      </c>
      <c r="H2201" s="10" t="s">
        <v>6170</v>
      </c>
      <c r="K2201" s="2" t="s">
        <v>58</v>
      </c>
      <c r="L2201" s="2" t="s">
        <v>165</v>
      </c>
      <c r="M2201" s="2" t="s">
        <v>60</v>
      </c>
      <c r="N2201" s="14"/>
      <c r="Q2201" s="14" t="s">
        <v>6171</v>
      </c>
      <c r="R2201" s="8"/>
      <c r="V2201" s="2" t="s">
        <v>62</v>
      </c>
      <c r="Z2201" s="2"/>
    </row>
    <row r="2202" customFormat="1" s="3">
      <c r="A2202" s="8"/>
      <c r="B2202" s="2" t="s">
        <v>6172</v>
      </c>
      <c r="C2202" s="10" t="s">
        <v>6173</v>
      </c>
      <c r="D2202" s="10" t="b">
        <v>0</v>
      </c>
      <c r="E2202" s="10" t="b">
        <v>0</v>
      </c>
      <c r="F2202" s="10" t="b">
        <v>1</v>
      </c>
      <c r="G2202" s="10" t="b">
        <v>0</v>
      </c>
      <c r="H2202" s="10" t="s">
        <v>6173</v>
      </c>
      <c r="K2202" s="2" t="s">
        <v>58</v>
      </c>
      <c r="L2202" s="2" t="s">
        <v>165</v>
      </c>
      <c r="M2202" s="2" t="s">
        <v>60</v>
      </c>
      <c r="N2202" s="14" t="s">
        <v>1189</v>
      </c>
      <c r="R2202" s="8"/>
      <c r="V2202" s="2" t="s">
        <v>5576</v>
      </c>
      <c r="Z2202" s="2"/>
    </row>
    <row r="2203" customFormat="1" s="3">
      <c r="A2203" s="8"/>
      <c r="B2203" s="2" t="s">
        <v>6174</v>
      </c>
      <c r="C2203" s="10" t="s">
        <v>6175</v>
      </c>
      <c r="D2203" s="10" t="b">
        <v>0</v>
      </c>
      <c r="E2203" s="10" t="b">
        <v>0</v>
      </c>
      <c r="F2203" s="10" t="b">
        <v>1</v>
      </c>
      <c r="G2203" s="10" t="b">
        <v>0</v>
      </c>
      <c r="H2203" s="10" t="s">
        <v>6175</v>
      </c>
      <c r="K2203" s="2" t="s">
        <v>58</v>
      </c>
      <c r="L2203" s="2" t="s">
        <v>165</v>
      </c>
      <c r="M2203" s="2" t="s">
        <v>60</v>
      </c>
      <c r="N2203" s="14"/>
      <c r="R2203" s="10" t="s">
        <v>6175</v>
      </c>
      <c r="V2203" s="2" t="s">
        <v>5576</v>
      </c>
      <c r="Z2203" s="2"/>
    </row>
    <row r="2204" customFormat="1" s="3">
      <c r="A2204" s="8"/>
      <c r="B2204" s="2" t="s">
        <v>6176</v>
      </c>
      <c r="C2204" s="10" t="s">
        <v>6177</v>
      </c>
      <c r="D2204" s="10" t="b">
        <v>1</v>
      </c>
      <c r="E2204" s="10" t="b">
        <v>1</v>
      </c>
      <c r="F2204" s="10" t="b">
        <v>1</v>
      </c>
      <c r="G2204" s="10" t="b">
        <v>0</v>
      </c>
      <c r="H2204" s="10" t="s">
        <v>6177</v>
      </c>
      <c r="K2204" s="2" t="s">
        <v>60</v>
      </c>
      <c r="L2204" s="2" t="s">
        <v>165</v>
      </c>
      <c r="M2204" s="2" t="s">
        <v>60</v>
      </c>
      <c r="N2204" s="14" t="s">
        <v>6178</v>
      </c>
      <c r="Q2204" s="14"/>
      <c r="R2204" s="8"/>
      <c r="V2204" s="2" t="s">
        <v>62</v>
      </c>
      <c r="Z2204" s="2"/>
    </row>
    <row r="2205" customFormat="1" s="3">
      <c r="A2205" s="2" t="s">
        <v>123</v>
      </c>
      <c r="K2205" s="2" t="s">
        <v>58</v>
      </c>
      <c r="L2205" s="8"/>
      <c r="M2205" s="8"/>
      <c r="N2205" s="14"/>
      <c r="R2205" s="8"/>
      <c r="V2205" s="8"/>
      <c r="Z2205" s="2"/>
    </row>
    <row r="2206" customFormat="1" s="2">
      <c r="B2206" s="2" t="s">
        <v>6179</v>
      </c>
      <c r="C2206" s="10" t="s">
        <v>6180</v>
      </c>
      <c r="D2206" s="10" t="b">
        <v>0</v>
      </c>
      <c r="E2206" s="10" t="b">
        <v>0</v>
      </c>
      <c r="F2206" s="10" t="b">
        <v>1</v>
      </c>
      <c r="G2206" s="10" t="b">
        <v>0</v>
      </c>
      <c r="H2206" s="10" t="s">
        <v>6180</v>
      </c>
      <c r="K2206" s="2" t="s">
        <v>58</v>
      </c>
      <c r="L2206" s="2" t="s">
        <v>165</v>
      </c>
      <c r="M2206" s="2" t="s">
        <v>60</v>
      </c>
      <c r="N2206" s="10" t="s">
        <v>6181</v>
      </c>
      <c r="Q2206" s="2" t="s">
        <v>6182</v>
      </c>
      <c r="S2206" s="14"/>
      <c r="V2206" s="2" t="s">
        <v>6183</v>
      </c>
    </row>
    <row r="2207" customFormat="1" s="2">
      <c r="B2207" s="2" t="s">
        <v>6184</v>
      </c>
      <c r="C2207" s="10" t="s">
        <v>6185</v>
      </c>
      <c r="D2207" s="10" t="b">
        <v>0</v>
      </c>
      <c r="E2207" s="10" t="b">
        <v>0</v>
      </c>
      <c r="F2207" s="10" t="b">
        <v>1</v>
      </c>
      <c r="G2207" s="10" t="b">
        <v>0</v>
      </c>
      <c r="H2207" s="10" t="s">
        <v>6185</v>
      </c>
      <c r="K2207" s="2" t="s">
        <v>58</v>
      </c>
      <c r="L2207" s="2" t="s">
        <v>165</v>
      </c>
      <c r="M2207" s="2" t="s">
        <v>60</v>
      </c>
      <c r="N2207" s="10" t="s">
        <v>2084</v>
      </c>
      <c r="Q2207" s="2" t="s">
        <v>6186</v>
      </c>
      <c r="S2207" s="14"/>
      <c r="V2207" s="2" t="s">
        <v>6183</v>
      </c>
    </row>
    <row r="2208" customFormat="1" s="2">
      <c r="B2208" s="2" t="s">
        <v>6187</v>
      </c>
      <c r="C2208" s="10" t="s">
        <v>6188</v>
      </c>
      <c r="D2208" s="10" t="b">
        <v>0</v>
      </c>
      <c r="E2208" s="10" t="b">
        <v>0</v>
      </c>
      <c r="F2208" s="10" t="b">
        <v>1</v>
      </c>
      <c r="G2208" s="10" t="b">
        <v>0</v>
      </c>
      <c r="H2208" s="10" t="s">
        <v>6188</v>
      </c>
      <c r="K2208" s="2" t="s">
        <v>58</v>
      </c>
      <c r="L2208" s="2" t="s">
        <v>165</v>
      </c>
      <c r="M2208" s="1" t="s">
        <v>60</v>
      </c>
      <c r="N2208" s="10"/>
      <c r="Q2208" s="2" t="s">
        <v>6189</v>
      </c>
      <c r="S2208" s="14"/>
      <c r="V2208" s="2" t="s">
        <v>6183</v>
      </c>
    </row>
    <row r="2209" customFormat="1" s="2">
      <c r="A2209" s="2" t="s">
        <v>1261</v>
      </c>
      <c r="B2209" s="1" t="s">
        <v>6190</v>
      </c>
      <c r="C2209" s="10" t="s">
        <v>6191</v>
      </c>
      <c r="D2209" s="10" t="b">
        <v>0</v>
      </c>
      <c r="E2209" s="10" t="b">
        <v>0</v>
      </c>
      <c r="F2209" s="10" t="b">
        <v>0</v>
      </c>
      <c r="G2209" s="10" t="b">
        <v>0</v>
      </c>
      <c r="H2209" s="10" t="s">
        <v>6191</v>
      </c>
      <c r="K2209" s="2" t="s">
        <v>58</v>
      </c>
      <c r="L2209" s="2" t="s">
        <v>59</v>
      </c>
      <c r="M2209" s="1" t="s">
        <v>60</v>
      </c>
      <c r="N2209" s="10" t="s">
        <v>6192</v>
      </c>
      <c r="Q2209" s="2" t="s">
        <v>6193</v>
      </c>
      <c r="S2209" s="14"/>
      <c r="V2209" s="2" t="s">
        <v>910</v>
      </c>
    </row>
    <row r="2210" customFormat="1" s="2">
      <c r="B2210" s="2" t="s">
        <v>6194</v>
      </c>
      <c r="C2210" s="10" t="s">
        <v>6195</v>
      </c>
      <c r="D2210" s="10" t="b">
        <v>0</v>
      </c>
      <c r="E2210" s="10" t="b">
        <v>0</v>
      </c>
      <c r="F2210" s="10" t="b">
        <v>1</v>
      </c>
      <c r="G2210" s="10" t="b">
        <v>0</v>
      </c>
      <c r="H2210" s="10" t="s">
        <v>6195</v>
      </c>
      <c r="K2210" s="2" t="s">
        <v>58</v>
      </c>
      <c r="L2210" s="2" t="s">
        <v>165</v>
      </c>
      <c r="M2210" s="2" t="s">
        <v>60</v>
      </c>
      <c r="N2210" s="10" t="s">
        <v>6196</v>
      </c>
      <c r="Q2210" s="2" t="s">
        <v>6197</v>
      </c>
      <c r="S2210" s="14"/>
      <c r="V2210" s="2" t="s">
        <v>6183</v>
      </c>
    </row>
    <row r="2211" customFormat="1" s="2">
      <c r="B2211" s="2" t="s">
        <v>6198</v>
      </c>
      <c r="C2211" s="10" t="s">
        <v>6199</v>
      </c>
      <c r="D2211" s="10" t="b">
        <v>0</v>
      </c>
      <c r="E2211" s="10" t="b">
        <v>0</v>
      </c>
      <c r="F2211" s="10" t="b">
        <v>1</v>
      </c>
      <c r="G2211" s="10" t="b">
        <v>0</v>
      </c>
      <c r="H2211" s="10" t="s">
        <v>6199</v>
      </c>
      <c r="K2211" s="2" t="s">
        <v>58</v>
      </c>
      <c r="L2211" s="2" t="s">
        <v>165</v>
      </c>
      <c r="M2211" s="2" t="s">
        <v>60</v>
      </c>
      <c r="N2211" s="10"/>
      <c r="Q2211" s="2" t="s">
        <v>6200</v>
      </c>
      <c r="S2211" s="14"/>
      <c r="V2211" s="2" t="s">
        <v>6183</v>
      </c>
    </row>
    <row r="2212" customFormat="1" s="3">
      <c r="A2212" s="8"/>
      <c r="B2212" s="2" t="s">
        <v>6201</v>
      </c>
      <c r="C2212" s="10" t="s">
        <v>6202</v>
      </c>
      <c r="D2212" s="10" t="b">
        <v>0</v>
      </c>
      <c r="E2212" s="10" t="b">
        <v>0</v>
      </c>
      <c r="F2212" s="10" t="b">
        <v>1</v>
      </c>
      <c r="G2212" s="10" t="b">
        <v>0</v>
      </c>
      <c r="H2212" s="10" t="s">
        <v>6202</v>
      </c>
      <c r="K2212" s="2" t="s">
        <v>58</v>
      </c>
      <c r="L2212" s="2" t="s">
        <v>165</v>
      </c>
      <c r="M2212" s="2" t="s">
        <v>60</v>
      </c>
      <c r="N2212" s="25"/>
      <c r="Q2212" s="14"/>
      <c r="R2212" s="8"/>
      <c r="S2212" s="12" t="s">
        <v>6203</v>
      </c>
      <c r="V2212" s="2" t="s">
        <v>6183</v>
      </c>
      <c r="Z2212" s="2"/>
    </row>
    <row r="2213" customFormat="1" s="2">
      <c r="A2213" s="2" t="s">
        <v>1261</v>
      </c>
      <c r="B2213" s="2" t="s">
        <v>6204</v>
      </c>
      <c r="C2213" s="10" t="s">
        <v>6205</v>
      </c>
      <c r="D2213" s="10" t="b">
        <v>0</v>
      </c>
      <c r="E2213" s="10" t="b">
        <v>0</v>
      </c>
      <c r="F2213" s="10" t="b">
        <v>1</v>
      </c>
      <c r="G2213" s="10" t="b">
        <v>0</v>
      </c>
      <c r="H2213" s="10" t="s">
        <v>6205</v>
      </c>
      <c r="K2213" s="2" t="s">
        <v>58</v>
      </c>
      <c r="L2213" s="2" t="s">
        <v>69</v>
      </c>
      <c r="M2213" s="1" t="s">
        <v>60</v>
      </c>
      <c r="N2213" s="12" t="s">
        <v>6206</v>
      </c>
      <c r="Q2213" s="14"/>
      <c r="R2213" s="14"/>
      <c r="S2213" s="14"/>
    </row>
    <row r="2214" customFormat="1" s="2">
      <c r="A2214" s="2" t="s">
        <v>1261</v>
      </c>
      <c r="B2214" s="2" t="s">
        <v>6207</v>
      </c>
      <c r="C2214" s="10" t="s">
        <v>6208</v>
      </c>
      <c r="D2214" s="10" t="b">
        <v>0</v>
      </c>
      <c r="E2214" s="10" t="b">
        <v>0</v>
      </c>
      <c r="F2214" s="10" t="b">
        <v>1</v>
      </c>
      <c r="G2214" s="10" t="b">
        <v>0</v>
      </c>
      <c r="H2214" s="10" t="s">
        <v>6208</v>
      </c>
      <c r="K2214" s="2" t="s">
        <v>58</v>
      </c>
      <c r="L2214" s="2" t="s">
        <v>69</v>
      </c>
      <c r="M2214" s="1" t="s">
        <v>60</v>
      </c>
      <c r="N2214" s="12" t="s">
        <v>6209</v>
      </c>
      <c r="Q2214" s="14"/>
      <c r="R2214" s="14"/>
      <c r="S2214" s="14"/>
    </row>
    <row r="2215" customFormat="1" s="2">
      <c r="A2215" s="2" t="s">
        <v>1261</v>
      </c>
      <c r="B2215" s="2" t="s">
        <v>6210</v>
      </c>
      <c r="C2215" s="10" t="s">
        <v>6211</v>
      </c>
      <c r="D2215" s="10" t="b">
        <v>0</v>
      </c>
      <c r="E2215" s="10" t="b">
        <v>0</v>
      </c>
      <c r="F2215" s="10" t="b">
        <v>1</v>
      </c>
      <c r="G2215" s="10" t="b">
        <v>0</v>
      </c>
      <c r="H2215" s="10" t="s">
        <v>6211</v>
      </c>
      <c r="K2215" s="2" t="s">
        <v>58</v>
      </c>
      <c r="L2215" s="2" t="s">
        <v>69</v>
      </c>
      <c r="M2215" s="1" t="s">
        <v>60</v>
      </c>
      <c r="N2215" s="12" t="s">
        <v>6212</v>
      </c>
      <c r="Q2215" s="14"/>
      <c r="R2215" s="14"/>
      <c r="S2215" s="14"/>
    </row>
    <row r="2216" customFormat="1" s="2">
      <c r="A2216" s="2" t="s">
        <v>1261</v>
      </c>
      <c r="B2216" s="2" t="s">
        <v>6213</v>
      </c>
      <c r="C2216" s="10" t="s">
        <v>6214</v>
      </c>
      <c r="D2216" s="10" t="b">
        <v>0</v>
      </c>
      <c r="E2216" s="10" t="b">
        <v>0</v>
      </c>
      <c r="F2216" s="10" t="b">
        <v>1</v>
      </c>
      <c r="G2216" s="10" t="b">
        <v>0</v>
      </c>
      <c r="H2216" s="10" t="s">
        <v>6214</v>
      </c>
      <c r="K2216" s="2" t="s">
        <v>58</v>
      </c>
      <c r="L2216" s="2" t="s">
        <v>69</v>
      </c>
      <c r="M2216" s="1" t="s">
        <v>60</v>
      </c>
      <c r="N2216" s="12" t="s">
        <v>6215</v>
      </c>
      <c r="Q2216" s="14"/>
      <c r="R2216" s="14"/>
      <c r="S2216" s="14"/>
    </row>
    <row r="2217" customFormat="1" s="2">
      <c r="A2217" s="2" t="s">
        <v>1261</v>
      </c>
      <c r="B2217" s="2" t="s">
        <v>6216</v>
      </c>
      <c r="C2217" s="10" t="s">
        <v>6217</v>
      </c>
      <c r="D2217" s="10" t="b">
        <v>0</v>
      </c>
      <c r="E2217" s="10" t="b">
        <v>0</v>
      </c>
      <c r="F2217" s="10" t="b">
        <v>0</v>
      </c>
      <c r="G2217" s="10" t="b">
        <v>0</v>
      </c>
      <c r="H2217" s="10" t="s">
        <v>6217</v>
      </c>
      <c r="K2217" s="2" t="s">
        <v>58</v>
      </c>
      <c r="L2217" s="2" t="s">
        <v>69</v>
      </c>
      <c r="M2217" s="1" t="s">
        <v>60</v>
      </c>
      <c r="N2217" s="12"/>
      <c r="Q2217" s="14"/>
      <c r="R2217" s="14"/>
      <c r="S2217" s="14"/>
    </row>
    <row r="2218" customFormat="1" s="2">
      <c r="B2218" s="2" t="s">
        <v>6218</v>
      </c>
      <c r="C2218" s="10" t="s">
        <v>6219</v>
      </c>
      <c r="D2218" s="10" t="b">
        <v>0</v>
      </c>
      <c r="E2218" s="10" t="b">
        <v>0</v>
      </c>
      <c r="F2218" s="10" t="b">
        <v>1</v>
      </c>
      <c r="G2218" s="10" t="b">
        <v>0</v>
      </c>
      <c r="H2218" s="10" t="s">
        <v>6219</v>
      </c>
      <c r="K2218" s="2" t="s">
        <v>58</v>
      </c>
      <c r="L2218" s="2" t="s">
        <v>165</v>
      </c>
      <c r="M2218" s="1" t="s">
        <v>60</v>
      </c>
      <c r="N2218" s="10"/>
      <c r="Q2218" s="2" t="s">
        <v>6220</v>
      </c>
      <c r="S2218" s="14"/>
      <c r="V2218" s="2" t="s">
        <v>6183</v>
      </c>
    </row>
    <row r="2219" customFormat="1" s="2">
      <c r="B2219" s="2" t="s">
        <v>6221</v>
      </c>
      <c r="C2219" s="10" t="s">
        <v>6222</v>
      </c>
      <c r="D2219" s="10" t="b">
        <v>0</v>
      </c>
      <c r="E2219" s="10" t="b">
        <v>0</v>
      </c>
      <c r="F2219" s="10" t="b">
        <v>1</v>
      </c>
      <c r="G2219" s="10" t="b">
        <v>0</v>
      </c>
      <c r="H2219" s="10" t="s">
        <v>6222</v>
      </c>
      <c r="K2219" s="2" t="s">
        <v>58</v>
      </c>
      <c r="L2219" s="2" t="s">
        <v>165</v>
      </c>
      <c r="M2219" s="1" t="s">
        <v>60</v>
      </c>
      <c r="N2219" s="10"/>
      <c r="Q2219" s="2" t="s">
        <v>6223</v>
      </c>
      <c r="S2219" s="14"/>
      <c r="V2219" s="2" t="s">
        <v>6183</v>
      </c>
    </row>
    <row r="2220" customFormat="1" s="3">
      <c r="A2220" s="8"/>
      <c r="B2220" s="2" t="s">
        <v>6224</v>
      </c>
      <c r="C2220" s="10" t="s">
        <v>6225</v>
      </c>
      <c r="D2220" s="10" t="b">
        <v>0</v>
      </c>
      <c r="E2220" s="10" t="b">
        <v>0</v>
      </c>
      <c r="F2220" s="10" t="b">
        <v>1</v>
      </c>
      <c r="G2220" s="10" t="b">
        <v>0</v>
      </c>
      <c r="H2220" s="10" t="s">
        <v>6225</v>
      </c>
      <c r="K2220" s="2" t="s">
        <v>58</v>
      </c>
      <c r="L2220" s="2" t="s">
        <v>165</v>
      </c>
      <c r="M2220" s="1" t="s">
        <v>60</v>
      </c>
      <c r="N2220" s="14" t="s">
        <v>3092</v>
      </c>
      <c r="R2220" s="8"/>
      <c r="V2220" s="2" t="s">
        <v>6183</v>
      </c>
      <c r="Z2220" s="2"/>
    </row>
    <row r="2221" customFormat="1" s="3">
      <c r="A2221" s="8"/>
      <c r="B2221" s="2" t="s">
        <v>6226</v>
      </c>
      <c r="C2221" s="10" t="s">
        <v>6227</v>
      </c>
      <c r="D2221" s="10" t="b">
        <v>0</v>
      </c>
      <c r="E2221" s="10" t="b">
        <v>0</v>
      </c>
      <c r="F2221" s="10" t="b">
        <v>1</v>
      </c>
      <c r="G2221" s="10" t="b">
        <v>0</v>
      </c>
      <c r="H2221" s="10" t="s">
        <v>6227</v>
      </c>
      <c r="K2221" s="2" t="s">
        <v>58</v>
      </c>
      <c r="L2221" s="2" t="s">
        <v>165</v>
      </c>
      <c r="M2221" s="1" t="s">
        <v>60</v>
      </c>
      <c r="N2221" s="14" t="s">
        <v>3307</v>
      </c>
      <c r="R2221" s="8"/>
      <c r="V2221" s="2" t="s">
        <v>6183</v>
      </c>
      <c r="Z2221" s="2"/>
    </row>
    <row r="2222" customFormat="1" s="3">
      <c r="A2222" s="8"/>
      <c r="B2222" s="2" t="s">
        <v>6228</v>
      </c>
      <c r="C2222" s="10" t="s">
        <v>6229</v>
      </c>
      <c r="D2222" s="10" t="b">
        <v>0</v>
      </c>
      <c r="E2222" s="10" t="b">
        <v>0</v>
      </c>
      <c r="F2222" s="10" t="b">
        <v>1</v>
      </c>
      <c r="G2222" s="10" t="b">
        <v>0</v>
      </c>
      <c r="H2222" s="10" t="s">
        <v>6229</v>
      </c>
      <c r="K2222" s="2" t="s">
        <v>58</v>
      </c>
      <c r="L2222" s="2" t="s">
        <v>165</v>
      </c>
      <c r="M2222" s="1" t="s">
        <v>60</v>
      </c>
      <c r="N2222" s="14"/>
      <c r="Q2222" s="14" t="s">
        <v>6230</v>
      </c>
      <c r="R2222" s="8"/>
      <c r="V2222" s="2" t="s">
        <v>6183</v>
      </c>
      <c r="Z2222" s="2"/>
    </row>
    <row r="2223" customFormat="1" s="3">
      <c r="A2223" s="8"/>
      <c r="B2223" s="2" t="s">
        <v>6231</v>
      </c>
      <c r="C2223" s="10" t="s">
        <v>6232</v>
      </c>
      <c r="D2223" s="10" t="b">
        <v>0</v>
      </c>
      <c r="E2223" s="10" t="b">
        <v>0</v>
      </c>
      <c r="F2223" s="10" t="b">
        <v>1</v>
      </c>
      <c r="G2223" s="10" t="b">
        <v>0</v>
      </c>
      <c r="H2223" s="10" t="s">
        <v>6232</v>
      </c>
      <c r="K2223" s="2" t="s">
        <v>58</v>
      </c>
      <c r="L2223" s="2" t="s">
        <v>165</v>
      </c>
      <c r="M2223" s="1" t="s">
        <v>60</v>
      </c>
      <c r="N2223" s="14"/>
      <c r="Q2223" s="14" t="s">
        <v>6233</v>
      </c>
      <c r="R2223" s="8"/>
      <c r="V2223" s="2" t="s">
        <v>6183</v>
      </c>
      <c r="Z2223" s="2"/>
    </row>
    <row r="2224" customFormat="1" s="3">
      <c r="A2224" s="8"/>
      <c r="B2224" s="2" t="s">
        <v>6234</v>
      </c>
      <c r="C2224" s="10" t="s">
        <v>6235</v>
      </c>
      <c r="D2224" s="10" t="b">
        <v>0</v>
      </c>
      <c r="E2224" s="10" t="b">
        <v>0</v>
      </c>
      <c r="F2224" s="10" t="b">
        <v>1</v>
      </c>
      <c r="G2224" s="10" t="b">
        <v>0</v>
      </c>
      <c r="H2224" s="10" t="s">
        <v>6235</v>
      </c>
      <c r="K2224" s="2" t="s">
        <v>58</v>
      </c>
      <c r="L2224" s="2" t="s">
        <v>165</v>
      </c>
      <c r="M2224" s="1" t="s">
        <v>60</v>
      </c>
      <c r="N2224" s="14"/>
      <c r="Q2224" s="14" t="s">
        <v>6236</v>
      </c>
      <c r="R2224" s="8"/>
      <c r="V2224" s="2" t="s">
        <v>6183</v>
      </c>
      <c r="Z2224" s="2"/>
    </row>
    <row r="2225" customFormat="1" s="3">
      <c r="A2225" s="8"/>
      <c r="B2225" s="2" t="s">
        <v>6237</v>
      </c>
      <c r="C2225" s="10" t="s">
        <v>6238</v>
      </c>
      <c r="D2225" s="10" t="b">
        <v>0</v>
      </c>
      <c r="E2225" s="10" t="b">
        <v>0</v>
      </c>
      <c r="F2225" s="10" t="b">
        <v>1</v>
      </c>
      <c r="G2225" s="10" t="b">
        <v>0</v>
      </c>
      <c r="H2225" s="10" t="s">
        <v>6238</v>
      </c>
      <c r="K2225" s="2" t="s">
        <v>58</v>
      </c>
      <c r="L2225" s="2" t="s">
        <v>165</v>
      </c>
      <c r="M2225" s="1" t="s">
        <v>60</v>
      </c>
      <c r="N2225" s="14" t="s">
        <v>3260</v>
      </c>
      <c r="R2225" s="8"/>
      <c r="V2225" s="2" t="s">
        <v>6183</v>
      </c>
      <c r="Z2225" s="2"/>
    </row>
    <row r="2226" customFormat="1" s="3">
      <c r="A2226" s="8"/>
      <c r="B2226" s="2" t="s">
        <v>6239</v>
      </c>
      <c r="C2226" s="10" t="s">
        <v>6240</v>
      </c>
      <c r="D2226" s="10" t="b">
        <v>0</v>
      </c>
      <c r="E2226" s="10" t="b">
        <v>0</v>
      </c>
      <c r="F2226" s="10" t="b">
        <v>1</v>
      </c>
      <c r="G2226" s="10" t="b">
        <v>0</v>
      </c>
      <c r="H2226" s="10" t="s">
        <v>6240</v>
      </c>
      <c r="K2226" s="2" t="s">
        <v>58</v>
      </c>
      <c r="L2226" s="2" t="s">
        <v>165</v>
      </c>
      <c r="M2226" s="1" t="s">
        <v>60</v>
      </c>
      <c r="N2226" s="14" t="s">
        <v>6241</v>
      </c>
      <c r="R2226" s="8"/>
      <c r="V2226" s="2" t="s">
        <v>6183</v>
      </c>
      <c r="Z2226" s="2"/>
    </row>
    <row r="2227" customFormat="1" s="3">
      <c r="A2227" s="8"/>
      <c r="B2227" s="2" t="s">
        <v>6242</v>
      </c>
      <c r="C2227" s="10" t="s">
        <v>6243</v>
      </c>
      <c r="D2227" s="10" t="b">
        <v>0</v>
      </c>
      <c r="E2227" s="10" t="b">
        <v>0</v>
      </c>
      <c r="F2227" s="10" t="b">
        <v>1</v>
      </c>
      <c r="G2227" s="10" t="b">
        <v>0</v>
      </c>
      <c r="H2227" s="10" t="s">
        <v>6243</v>
      </c>
      <c r="K2227" s="2" t="s">
        <v>58</v>
      </c>
      <c r="L2227" s="2" t="s">
        <v>165</v>
      </c>
      <c r="M2227" s="1" t="s">
        <v>60</v>
      </c>
      <c r="Q2227" s="14" t="s">
        <v>6244</v>
      </c>
      <c r="R2227" s="8"/>
      <c r="S2227" s="12"/>
      <c r="V2227" s="2" t="s">
        <v>6183</v>
      </c>
      <c r="Z2227" s="2"/>
    </row>
    <row r="2228" customFormat="1" s="3">
      <c r="A2228" s="2" t="s">
        <v>1261</v>
      </c>
      <c r="B2228" s="2" t="s">
        <v>6245</v>
      </c>
      <c r="C2228" s="10" t="s">
        <v>6246</v>
      </c>
      <c r="D2228" s="10" t="b">
        <v>0</v>
      </c>
      <c r="E2228" s="10" t="b">
        <v>0</v>
      </c>
      <c r="F2228" s="10" t="b">
        <v>1</v>
      </c>
      <c r="G2228" s="10" t="b">
        <v>0</v>
      </c>
      <c r="H2228" s="10" t="s">
        <v>6246</v>
      </c>
      <c r="K2228" s="2" t="s">
        <v>58</v>
      </c>
      <c r="L2228" s="2" t="s">
        <v>165</v>
      </c>
      <c r="M2228" s="1" t="s">
        <v>60</v>
      </c>
      <c r="Q2228" s="14" t="s">
        <v>6247</v>
      </c>
      <c r="R2228" s="8"/>
      <c r="V2228" s="8"/>
      <c r="Z2228" s="2"/>
    </row>
    <row r="2229" customFormat="1" s="3">
      <c r="A2229" s="8"/>
      <c r="B2229" s="2" t="s">
        <v>6248</v>
      </c>
      <c r="C2229" s="10" t="s">
        <v>6249</v>
      </c>
      <c r="D2229" s="10" t="b">
        <v>0</v>
      </c>
      <c r="E2229" s="10" t="b">
        <v>0</v>
      </c>
      <c r="F2229" s="10" t="b">
        <v>1</v>
      </c>
      <c r="G2229" s="10" t="b">
        <v>0</v>
      </c>
      <c r="H2229" s="10" t="s">
        <v>6249</v>
      </c>
      <c r="K2229" s="2" t="s">
        <v>58</v>
      </c>
      <c r="L2229" s="2" t="s">
        <v>165</v>
      </c>
      <c r="M2229" s="1" t="s">
        <v>60</v>
      </c>
      <c r="N2229" s="14" t="s">
        <v>6250</v>
      </c>
      <c r="R2229" s="8"/>
      <c r="V2229" s="2" t="s">
        <v>6183</v>
      </c>
      <c r="Z2229" s="2"/>
    </row>
    <row r="2230" customFormat="1" s="3">
      <c r="A2230" s="8"/>
      <c r="B2230" s="2" t="s">
        <v>6251</v>
      </c>
      <c r="C2230" s="10" t="s">
        <v>6252</v>
      </c>
      <c r="D2230" s="10" t="b">
        <v>0</v>
      </c>
      <c r="E2230" s="10" t="b">
        <v>0</v>
      </c>
      <c r="F2230" s="10" t="b">
        <v>1</v>
      </c>
      <c r="G2230" s="10" t="b">
        <v>0</v>
      </c>
      <c r="H2230" s="10" t="s">
        <v>6252</v>
      </c>
      <c r="K2230" s="2" t="s">
        <v>58</v>
      </c>
      <c r="L2230" s="2" t="s">
        <v>165</v>
      </c>
      <c r="M2230" s="1" t="s">
        <v>60</v>
      </c>
      <c r="N2230" s="14" t="s">
        <v>6253</v>
      </c>
      <c r="R2230" s="8"/>
      <c r="V2230" s="2" t="s">
        <v>6183</v>
      </c>
      <c r="Z2230" s="2"/>
    </row>
    <row r="2231" customFormat="1" s="3">
      <c r="A2231" s="8"/>
      <c r="B2231" s="2" t="s">
        <v>6254</v>
      </c>
      <c r="C2231" s="10" t="s">
        <v>6255</v>
      </c>
      <c r="D2231" s="10" t="b">
        <v>0</v>
      </c>
      <c r="E2231" s="10" t="b">
        <v>0</v>
      </c>
      <c r="F2231" s="10" t="b">
        <v>1</v>
      </c>
      <c r="G2231" s="10" t="b">
        <v>0</v>
      </c>
      <c r="H2231" s="10" t="s">
        <v>6255</v>
      </c>
      <c r="K2231" s="2" t="s">
        <v>58</v>
      </c>
      <c r="L2231" s="2" t="s">
        <v>165</v>
      </c>
      <c r="M2231" s="1" t="s">
        <v>60</v>
      </c>
      <c r="N2231" s="14"/>
      <c r="Q2231" s="14" t="s">
        <v>6256</v>
      </c>
      <c r="R2231" s="8"/>
      <c r="V2231" s="2" t="s">
        <v>6183</v>
      </c>
      <c r="Z2231" s="2"/>
    </row>
    <row r="2232" customFormat="1" s="3">
      <c r="A2232" s="8"/>
      <c r="B2232" s="2" t="s">
        <v>6257</v>
      </c>
      <c r="C2232" s="10" t="s">
        <v>6258</v>
      </c>
      <c r="D2232" s="10" t="b">
        <v>0</v>
      </c>
      <c r="E2232" s="10" t="b">
        <v>0</v>
      </c>
      <c r="F2232" s="10" t="b">
        <v>1</v>
      </c>
      <c r="G2232" s="10" t="b">
        <v>0</v>
      </c>
      <c r="H2232" s="10" t="s">
        <v>6258</v>
      </c>
      <c r="K2232" s="2" t="s">
        <v>58</v>
      </c>
      <c r="L2232" s="2" t="s">
        <v>165</v>
      </c>
      <c r="M2232" s="1" t="s">
        <v>60</v>
      </c>
      <c r="N2232" s="14"/>
      <c r="Q2232" s="14" t="s">
        <v>6259</v>
      </c>
      <c r="R2232" s="8"/>
      <c r="V2232" s="2" t="s">
        <v>6183</v>
      </c>
      <c r="Z2232" s="2"/>
    </row>
    <row r="2233" customFormat="1" s="3">
      <c r="A2233" s="8"/>
      <c r="B2233" s="2" t="s">
        <v>6260</v>
      </c>
      <c r="C2233" s="10" t="s">
        <v>6261</v>
      </c>
      <c r="D2233" s="10" t="b">
        <v>0</v>
      </c>
      <c r="E2233" s="10" t="b">
        <v>0</v>
      </c>
      <c r="F2233" s="10" t="b">
        <v>1</v>
      </c>
      <c r="G2233" s="10" t="b">
        <v>0</v>
      </c>
      <c r="H2233" s="10" t="s">
        <v>6261</v>
      </c>
      <c r="K2233" s="2" t="s">
        <v>58</v>
      </c>
      <c r="L2233" s="2" t="s">
        <v>165</v>
      </c>
      <c r="M2233" s="1" t="s">
        <v>60</v>
      </c>
      <c r="N2233" s="14" t="s">
        <v>557</v>
      </c>
      <c r="R2233" s="8"/>
      <c r="V2233" s="2" t="s">
        <v>6183</v>
      </c>
      <c r="Z2233" s="2"/>
    </row>
    <row r="2234" customFormat="1" s="3">
      <c r="A2234" s="8"/>
      <c r="B2234" s="2" t="s">
        <v>6262</v>
      </c>
      <c r="C2234" s="10" t="s">
        <v>6263</v>
      </c>
      <c r="D2234" s="10" t="b">
        <v>0</v>
      </c>
      <c r="E2234" s="10" t="b">
        <v>0</v>
      </c>
      <c r="F2234" s="10" t="b">
        <v>1</v>
      </c>
      <c r="G2234" s="10" t="b">
        <v>0</v>
      </c>
      <c r="H2234" s="10" t="s">
        <v>6263</v>
      </c>
      <c r="K2234" s="2" t="s">
        <v>58</v>
      </c>
      <c r="L2234" s="2" t="s">
        <v>165</v>
      </c>
      <c r="M2234" s="1" t="s">
        <v>60</v>
      </c>
      <c r="N2234" s="14"/>
      <c r="Q2234" s="14" t="s">
        <v>6264</v>
      </c>
      <c r="R2234" s="8"/>
      <c r="V2234" s="2" t="s">
        <v>6183</v>
      </c>
      <c r="Z2234" s="2"/>
    </row>
    <row r="2235" customFormat="1" s="3">
      <c r="A2235" s="8"/>
      <c r="B2235" s="2" t="s">
        <v>6265</v>
      </c>
      <c r="C2235" s="10" t="s">
        <v>6266</v>
      </c>
      <c r="D2235" s="10" t="b">
        <v>0</v>
      </c>
      <c r="E2235" s="10" t="b">
        <v>0</v>
      </c>
      <c r="F2235" s="10" t="b">
        <v>1</v>
      </c>
      <c r="G2235" s="10" t="b">
        <v>0</v>
      </c>
      <c r="H2235" s="10" t="s">
        <v>6266</v>
      </c>
      <c r="K2235" s="2" t="s">
        <v>58</v>
      </c>
      <c r="L2235" s="2" t="s">
        <v>165</v>
      </c>
      <c r="M2235" s="1" t="s">
        <v>60</v>
      </c>
      <c r="N2235" s="10" t="s">
        <v>2084</v>
      </c>
      <c r="Q2235" s="14" t="s">
        <v>6267</v>
      </c>
      <c r="R2235" s="8"/>
      <c r="V2235" s="2" t="s">
        <v>6183</v>
      </c>
      <c r="Z2235" s="2"/>
    </row>
    <row r="2236" customFormat="1" s="3">
      <c r="A2236" s="8"/>
      <c r="B2236" s="2" t="s">
        <v>6268</v>
      </c>
      <c r="C2236" s="10" t="s">
        <v>6269</v>
      </c>
      <c r="D2236" s="10" t="b">
        <v>0</v>
      </c>
      <c r="E2236" s="10" t="b">
        <v>0</v>
      </c>
      <c r="F2236" s="10" t="b">
        <v>1</v>
      </c>
      <c r="G2236" s="10" t="b">
        <v>0</v>
      </c>
      <c r="H2236" s="10" t="s">
        <v>6269</v>
      </c>
      <c r="K2236" s="2" t="s">
        <v>58</v>
      </c>
      <c r="L2236" s="2" t="s">
        <v>165</v>
      </c>
      <c r="M2236" s="1" t="s">
        <v>60</v>
      </c>
      <c r="N2236" s="14" t="s">
        <v>6270</v>
      </c>
      <c r="R2236" s="8"/>
      <c r="V2236" s="2" t="s">
        <v>6183</v>
      </c>
      <c r="Z2236" s="2"/>
    </row>
    <row r="2237" customFormat="1" s="3">
      <c r="A2237" s="8"/>
      <c r="B2237" s="2" t="s">
        <v>6271</v>
      </c>
      <c r="C2237" s="10" t="s">
        <v>6272</v>
      </c>
      <c r="D2237" s="10" t="b">
        <v>0</v>
      </c>
      <c r="E2237" s="10" t="b">
        <v>0</v>
      </c>
      <c r="F2237" s="10" t="b">
        <v>1</v>
      </c>
      <c r="G2237" s="10" t="b">
        <v>0</v>
      </c>
      <c r="H2237" s="10" t="s">
        <v>6272</v>
      </c>
      <c r="K2237" s="2" t="s">
        <v>58</v>
      </c>
      <c r="L2237" s="2" t="s">
        <v>165</v>
      </c>
      <c r="M2237" s="1" t="s">
        <v>60</v>
      </c>
      <c r="N2237" s="14" t="s">
        <v>6273</v>
      </c>
      <c r="R2237" s="8"/>
      <c r="V2237" s="2" t="s">
        <v>6183</v>
      </c>
      <c r="Z2237" s="2"/>
    </row>
    <row r="2238" ht="33" customFormat="1" s="3">
      <c r="A2238" s="8"/>
      <c r="B2238" s="2" t="s">
        <v>6274</v>
      </c>
      <c r="C2238" s="10" t="s">
        <v>6275</v>
      </c>
      <c r="D2238" s="10" t="b">
        <v>0</v>
      </c>
      <c r="E2238" s="10" t="b">
        <v>0</v>
      </c>
      <c r="F2238" s="10" t="b">
        <v>1</v>
      </c>
      <c r="G2238" s="10" t="b">
        <v>0</v>
      </c>
      <c r="H2238" s="10" t="s">
        <v>6275</v>
      </c>
      <c r="K2238" s="2" t="s">
        <v>58</v>
      </c>
      <c r="L2238" s="2" t="s">
        <v>165</v>
      </c>
      <c r="M2238" s="1" t="s">
        <v>60</v>
      </c>
      <c r="N2238" s="14" t="s">
        <v>6276</v>
      </c>
      <c r="Q2238" s="14" t="s">
        <v>6277</v>
      </c>
      <c r="R2238" s="8"/>
      <c r="V2238" s="2" t="s">
        <v>6183</v>
      </c>
      <c r="Z2238" s="2"/>
    </row>
    <row r="2239" customFormat="1" s="3">
      <c r="A2239" s="8"/>
      <c r="B2239" s="2" t="s">
        <v>6278</v>
      </c>
      <c r="C2239" s="10" t="s">
        <v>6279</v>
      </c>
      <c r="D2239" s="10" t="b">
        <v>0</v>
      </c>
      <c r="E2239" s="10" t="b">
        <v>0</v>
      </c>
      <c r="F2239" s="10" t="b">
        <v>1</v>
      </c>
      <c r="G2239" s="10" t="b">
        <v>0</v>
      </c>
      <c r="H2239" s="10" t="s">
        <v>6279</v>
      </c>
      <c r="K2239" s="2" t="s">
        <v>58</v>
      </c>
      <c r="L2239" s="2" t="s">
        <v>59</v>
      </c>
      <c r="M2239" s="1" t="s">
        <v>131</v>
      </c>
      <c r="N2239" s="14" t="s">
        <v>6280</v>
      </c>
      <c r="R2239" s="8"/>
      <c r="V2239" s="2" t="s">
        <v>62</v>
      </c>
      <c r="Z2239" s="2"/>
    </row>
    <row r="2240" customFormat="1" s="3">
      <c r="A2240" s="8"/>
      <c r="B2240" s="2" t="s">
        <v>6281</v>
      </c>
      <c r="C2240" s="10" t="s">
        <v>6282</v>
      </c>
      <c r="D2240" s="10" t="b">
        <v>0</v>
      </c>
      <c r="E2240" s="10" t="b">
        <v>0</v>
      </c>
      <c r="F2240" s="10" t="b">
        <v>1</v>
      </c>
      <c r="G2240" s="10" t="b">
        <v>0</v>
      </c>
      <c r="H2240" s="10" t="s">
        <v>6282</v>
      </c>
      <c r="K2240" s="2" t="s">
        <v>58</v>
      </c>
      <c r="L2240" s="2" t="s">
        <v>165</v>
      </c>
      <c r="M2240" s="1" t="s">
        <v>60</v>
      </c>
      <c r="N2240" s="14"/>
      <c r="Q2240" s="14" t="s">
        <v>6283</v>
      </c>
      <c r="R2240" s="8"/>
      <c r="V2240" s="2" t="s">
        <v>6183</v>
      </c>
      <c r="Z2240" s="2"/>
    </row>
    <row r="2241" customFormat="1" s="3">
      <c r="A2241" s="8"/>
      <c r="B2241" s="2" t="s">
        <v>6284</v>
      </c>
      <c r="C2241" s="10" t="s">
        <v>6285</v>
      </c>
      <c r="D2241" s="10" t="b">
        <v>0</v>
      </c>
      <c r="E2241" s="10" t="b">
        <v>0</v>
      </c>
      <c r="F2241" s="10" t="b">
        <v>1</v>
      </c>
      <c r="G2241" s="10" t="b">
        <v>0</v>
      </c>
      <c r="H2241" s="10" t="s">
        <v>6285</v>
      </c>
      <c r="K2241" s="2" t="s">
        <v>58</v>
      </c>
      <c r="L2241" s="2" t="s">
        <v>165</v>
      </c>
      <c r="M2241" s="1" t="s">
        <v>60</v>
      </c>
      <c r="N2241" s="14" t="s">
        <v>939</v>
      </c>
      <c r="Q2241" s="14" t="s">
        <v>6286</v>
      </c>
      <c r="R2241" s="8"/>
      <c r="V2241" s="2" t="s">
        <v>6183</v>
      </c>
      <c r="Z2241" s="2"/>
    </row>
    <row r="2242" customFormat="1" s="3">
      <c r="A2242" s="8"/>
      <c r="B2242" s="2" t="s">
        <v>6287</v>
      </c>
      <c r="C2242" s="10" t="s">
        <v>6288</v>
      </c>
      <c r="D2242" s="10" t="b">
        <v>0</v>
      </c>
      <c r="E2242" s="10" t="b">
        <v>0</v>
      </c>
      <c r="F2242" s="10" t="b">
        <v>1</v>
      </c>
      <c r="G2242" s="10" t="b">
        <v>0</v>
      </c>
      <c r="H2242" s="10" t="s">
        <v>6288</v>
      </c>
      <c r="K2242" s="2" t="s">
        <v>58</v>
      </c>
      <c r="L2242" s="2" t="s">
        <v>165</v>
      </c>
      <c r="M2242" s="1" t="s">
        <v>60</v>
      </c>
      <c r="N2242" s="14"/>
      <c r="Q2242" s="14" t="s">
        <v>6289</v>
      </c>
      <c r="R2242" s="8"/>
      <c r="V2242" s="2" t="s">
        <v>6183</v>
      </c>
      <c r="Z2242" s="2"/>
    </row>
    <row r="2243" customFormat="1" s="3">
      <c r="A2243" s="8"/>
      <c r="B2243" s="2" t="s">
        <v>6290</v>
      </c>
      <c r="C2243" s="10" t="s">
        <v>6291</v>
      </c>
      <c r="D2243" s="10" t="b">
        <v>0</v>
      </c>
      <c r="E2243" s="10" t="b">
        <v>0</v>
      </c>
      <c r="F2243" s="10" t="b">
        <v>1</v>
      </c>
      <c r="G2243" s="10" t="b">
        <v>0</v>
      </c>
      <c r="H2243" s="10" t="s">
        <v>6291</v>
      </c>
      <c r="K2243" s="2" t="s">
        <v>58</v>
      </c>
      <c r="L2243" s="2" t="s">
        <v>165</v>
      </c>
      <c r="M2243" s="1" t="s">
        <v>60</v>
      </c>
      <c r="N2243" s="14" t="s">
        <v>6292</v>
      </c>
      <c r="R2243" s="8"/>
      <c r="V2243" s="2" t="s">
        <v>6183</v>
      </c>
      <c r="Z2243" s="2"/>
    </row>
    <row r="2244" customFormat="1" s="3">
      <c r="A2244" s="8"/>
      <c r="B2244" s="2" t="s">
        <v>6293</v>
      </c>
      <c r="C2244" s="10" t="s">
        <v>6294</v>
      </c>
      <c r="D2244" s="10" t="b">
        <v>0</v>
      </c>
      <c r="E2244" s="10" t="b">
        <v>0</v>
      </c>
      <c r="F2244" s="10" t="b">
        <v>1</v>
      </c>
      <c r="G2244" s="10" t="b">
        <v>0</v>
      </c>
      <c r="H2244" s="10" t="s">
        <v>6294</v>
      </c>
      <c r="K2244" s="2" t="s">
        <v>58</v>
      </c>
      <c r="L2244" s="2" t="s">
        <v>165</v>
      </c>
      <c r="M2244" s="1" t="s">
        <v>60</v>
      </c>
      <c r="N2244" s="14" t="s">
        <v>6295</v>
      </c>
      <c r="R2244" s="8"/>
      <c r="V2244" s="2" t="s">
        <v>6183</v>
      </c>
      <c r="Z2244" s="2"/>
    </row>
    <row r="2245" customFormat="1" s="3">
      <c r="A2245" s="8"/>
      <c r="B2245" s="2" t="s">
        <v>6296</v>
      </c>
      <c r="C2245" s="10" t="s">
        <v>6297</v>
      </c>
      <c r="D2245" s="10" t="b">
        <v>0</v>
      </c>
      <c r="E2245" s="10" t="b">
        <v>0</v>
      </c>
      <c r="F2245" s="10" t="b">
        <v>1</v>
      </c>
      <c r="G2245" s="10" t="b">
        <v>0</v>
      </c>
      <c r="H2245" s="10" t="s">
        <v>6297</v>
      </c>
      <c r="K2245" s="2" t="s">
        <v>58</v>
      </c>
      <c r="L2245" s="2" t="s">
        <v>165</v>
      </c>
      <c r="M2245" s="1" t="s">
        <v>60</v>
      </c>
      <c r="N2245" s="14" t="s">
        <v>6298</v>
      </c>
      <c r="R2245" s="8"/>
      <c r="V2245" s="2" t="s">
        <v>6183</v>
      </c>
      <c r="Z2245" s="2"/>
    </row>
    <row r="2246" customFormat="1" s="3">
      <c r="A2246" s="8"/>
      <c r="B2246" s="2" t="s">
        <v>6299</v>
      </c>
      <c r="C2246" s="10" t="s">
        <v>6300</v>
      </c>
      <c r="D2246" s="10" t="b">
        <v>0</v>
      </c>
      <c r="E2246" s="10" t="b">
        <v>0</v>
      </c>
      <c r="F2246" s="10" t="b">
        <v>1</v>
      </c>
      <c r="G2246" s="10" t="b">
        <v>0</v>
      </c>
      <c r="H2246" s="10" t="s">
        <v>6300</v>
      </c>
      <c r="K2246" s="2" t="s">
        <v>58</v>
      </c>
      <c r="L2246" s="2" t="s">
        <v>165</v>
      </c>
      <c r="M2246" s="1" t="s">
        <v>60</v>
      </c>
      <c r="N2246" s="14"/>
      <c r="Q2246" s="14" t="s">
        <v>6301</v>
      </c>
      <c r="R2246" s="8"/>
      <c r="V2246" s="2" t="s">
        <v>6183</v>
      </c>
      <c r="Z2246" s="2"/>
    </row>
    <row r="2247" customFormat="1" s="3">
      <c r="A2247" s="8"/>
      <c r="B2247" s="2" t="s">
        <v>6302</v>
      </c>
      <c r="C2247" s="10" t="s">
        <v>6303</v>
      </c>
      <c r="D2247" s="10" t="b">
        <v>0</v>
      </c>
      <c r="E2247" s="10" t="b">
        <v>0</v>
      </c>
      <c r="F2247" s="10" t="b">
        <v>1</v>
      </c>
      <c r="G2247" s="10" t="b">
        <v>0</v>
      </c>
      <c r="H2247" s="10" t="s">
        <v>6303</v>
      </c>
      <c r="K2247" s="2" t="s">
        <v>58</v>
      </c>
      <c r="L2247" s="2" t="s">
        <v>165</v>
      </c>
      <c r="M2247" s="1" t="s">
        <v>60</v>
      </c>
      <c r="N2247" s="14"/>
      <c r="Q2247" s="14" t="s">
        <v>6304</v>
      </c>
      <c r="R2247" s="8"/>
      <c r="V2247" s="2" t="s">
        <v>6183</v>
      </c>
      <c r="Z2247" s="2"/>
    </row>
    <row r="2248" customFormat="1" s="3">
      <c r="A2248" s="8"/>
      <c r="B2248" s="2" t="s">
        <v>6305</v>
      </c>
      <c r="C2248" s="10" t="s">
        <v>6306</v>
      </c>
      <c r="D2248" s="10" t="b">
        <v>0</v>
      </c>
      <c r="E2248" s="10" t="b">
        <v>0</v>
      </c>
      <c r="F2248" s="10" t="b">
        <v>1</v>
      </c>
      <c r="G2248" s="10" t="b">
        <v>0</v>
      </c>
      <c r="H2248" s="10" t="s">
        <v>6306</v>
      </c>
      <c r="K2248" s="2" t="s">
        <v>58</v>
      </c>
      <c r="L2248" s="2" t="s">
        <v>165</v>
      </c>
      <c r="M2248" s="1" t="s">
        <v>60</v>
      </c>
      <c r="N2248" s="14"/>
      <c r="R2248" s="8"/>
      <c r="V2248" s="2" t="s">
        <v>6183</v>
      </c>
      <c r="Z2248" s="2"/>
    </row>
    <row r="2249" customFormat="1" s="3">
      <c r="A2249" s="8"/>
      <c r="B2249" s="2" t="s">
        <v>6307</v>
      </c>
      <c r="C2249" s="10" t="s">
        <v>6308</v>
      </c>
      <c r="D2249" s="10" t="b">
        <v>0</v>
      </c>
      <c r="E2249" s="10" t="b">
        <v>0</v>
      </c>
      <c r="F2249" s="10" t="b">
        <v>1</v>
      </c>
      <c r="G2249" s="10" t="b">
        <v>0</v>
      </c>
      <c r="H2249" s="10" t="s">
        <v>6308</v>
      </c>
      <c r="K2249" s="2" t="s">
        <v>58</v>
      </c>
      <c r="L2249" s="2" t="s">
        <v>165</v>
      </c>
      <c r="M2249" s="1" t="s">
        <v>60</v>
      </c>
      <c r="N2249" s="14"/>
      <c r="R2249" s="8"/>
      <c r="V2249" s="2" t="s">
        <v>6183</v>
      </c>
      <c r="Z2249" s="2"/>
    </row>
    <row r="2250" customFormat="1" s="3">
      <c r="A2250" s="8"/>
      <c r="B2250" s="2" t="s">
        <v>6309</v>
      </c>
      <c r="C2250" s="10" t="s">
        <v>6310</v>
      </c>
      <c r="D2250" s="10" t="b">
        <v>0</v>
      </c>
      <c r="E2250" s="10" t="b">
        <v>0</v>
      </c>
      <c r="F2250" s="10" t="b">
        <v>1</v>
      </c>
      <c r="G2250" s="10" t="b">
        <v>0</v>
      </c>
      <c r="H2250" s="10" t="s">
        <v>6310</v>
      </c>
      <c r="K2250" s="2" t="s">
        <v>58</v>
      </c>
      <c r="L2250" s="2" t="s">
        <v>165</v>
      </c>
      <c r="M2250" s="1" t="s">
        <v>60</v>
      </c>
      <c r="N2250" s="14"/>
      <c r="Q2250" s="14" t="s">
        <v>6311</v>
      </c>
      <c r="R2250" s="8"/>
      <c r="V2250" s="2" t="s">
        <v>6183</v>
      </c>
      <c r="Z2250" s="2"/>
    </row>
    <row r="2251" customFormat="1" s="3">
      <c r="A2251" s="2" t="s">
        <v>1261</v>
      </c>
      <c r="B2251" s="2" t="s">
        <v>6312</v>
      </c>
      <c r="C2251" s="10" t="s">
        <v>6313</v>
      </c>
      <c r="D2251" s="10" t="b">
        <v>0</v>
      </c>
      <c r="E2251" s="10" t="b">
        <v>0</v>
      </c>
      <c r="F2251" s="10" t="b">
        <v>1</v>
      </c>
      <c r="G2251" s="10" t="b">
        <v>0</v>
      </c>
      <c r="H2251" s="10" t="s">
        <v>6313</v>
      </c>
      <c r="K2251" s="2" t="s">
        <v>58</v>
      </c>
      <c r="L2251" s="2" t="s">
        <v>165</v>
      </c>
      <c r="M2251" s="1" t="s">
        <v>60</v>
      </c>
      <c r="N2251" s="14"/>
      <c r="Q2251" s="14" t="s">
        <v>6314</v>
      </c>
      <c r="R2251" s="8"/>
      <c r="V2251" s="8"/>
      <c r="Z2251" s="2"/>
    </row>
    <row r="2252" customFormat="1" s="3">
      <c r="A2252" s="8"/>
      <c r="B2252" s="2" t="s">
        <v>6315</v>
      </c>
      <c r="C2252" s="10" t="s">
        <v>6316</v>
      </c>
      <c r="D2252" s="10" t="b">
        <v>0</v>
      </c>
      <c r="E2252" s="10" t="b">
        <v>0</v>
      </c>
      <c r="F2252" s="10" t="b">
        <v>1</v>
      </c>
      <c r="G2252" s="10" t="b">
        <v>0</v>
      </c>
      <c r="H2252" s="10" t="s">
        <v>6316</v>
      </c>
      <c r="K2252" s="2" t="s">
        <v>58</v>
      </c>
      <c r="L2252" s="2" t="s">
        <v>165</v>
      </c>
      <c r="M2252" s="1" t="s">
        <v>60</v>
      </c>
      <c r="N2252" s="14" t="s">
        <v>6317</v>
      </c>
      <c r="R2252" s="8"/>
      <c r="V2252" s="2" t="s">
        <v>6183</v>
      </c>
      <c r="Z2252" s="2"/>
    </row>
    <row r="2253" customFormat="1" s="3">
      <c r="A2253" s="8"/>
      <c r="B2253" s="2" t="s">
        <v>6318</v>
      </c>
      <c r="C2253" s="10" t="s">
        <v>6319</v>
      </c>
      <c r="D2253" s="10" t="b">
        <v>0</v>
      </c>
      <c r="E2253" s="10" t="b">
        <v>0</v>
      </c>
      <c r="F2253" s="10" t="b">
        <v>1</v>
      </c>
      <c r="G2253" s="10" t="b">
        <v>0</v>
      </c>
      <c r="H2253" s="10" t="s">
        <v>6319</v>
      </c>
      <c r="K2253" s="2" t="s">
        <v>58</v>
      </c>
      <c r="L2253" s="2" t="s">
        <v>165</v>
      </c>
      <c r="M2253" s="1" t="s">
        <v>60</v>
      </c>
      <c r="N2253" s="14" t="s">
        <v>6295</v>
      </c>
      <c r="R2253" s="8"/>
      <c r="V2253" s="2" t="s">
        <v>6183</v>
      </c>
      <c r="Z2253" s="2"/>
    </row>
    <row r="2254" customFormat="1" s="3">
      <c r="A2254" s="8"/>
      <c r="B2254" s="2" t="s">
        <v>6320</v>
      </c>
      <c r="C2254" s="10" t="s">
        <v>6321</v>
      </c>
      <c r="D2254" s="10" t="b">
        <v>0</v>
      </c>
      <c r="E2254" s="10" t="b">
        <v>0</v>
      </c>
      <c r="F2254" s="10" t="b">
        <v>1</v>
      </c>
      <c r="G2254" s="10" t="b">
        <v>0</v>
      </c>
      <c r="H2254" s="10" t="s">
        <v>6321</v>
      </c>
      <c r="K2254" s="2" t="s">
        <v>58</v>
      </c>
      <c r="L2254" s="2" t="s">
        <v>165</v>
      </c>
      <c r="M2254" s="1" t="s">
        <v>60</v>
      </c>
      <c r="N2254" s="14" t="s">
        <v>6322</v>
      </c>
      <c r="Q2254" s="14" t="s">
        <v>6323</v>
      </c>
      <c r="R2254" s="8"/>
      <c r="V2254" s="2" t="s">
        <v>6183</v>
      </c>
      <c r="Z2254" s="2"/>
    </row>
    <row r="2255" customFormat="1" s="3">
      <c r="A2255" s="8"/>
      <c r="B2255" s="2" t="s">
        <v>6324</v>
      </c>
      <c r="C2255" s="10" t="s">
        <v>6325</v>
      </c>
      <c r="D2255" s="10" t="b">
        <v>0</v>
      </c>
      <c r="E2255" s="10" t="b">
        <v>0</v>
      </c>
      <c r="F2255" s="10" t="b">
        <v>1</v>
      </c>
      <c r="G2255" s="10" t="b">
        <v>0</v>
      </c>
      <c r="H2255" s="10" t="s">
        <v>6325</v>
      </c>
      <c r="K2255" s="2" t="s">
        <v>58</v>
      </c>
      <c r="L2255" s="2" t="s">
        <v>165</v>
      </c>
      <c r="M2255" s="1" t="s">
        <v>60</v>
      </c>
      <c r="N2255" s="14"/>
      <c r="Q2255" s="14" t="s">
        <v>6326</v>
      </c>
      <c r="R2255" s="8"/>
      <c r="V2255" s="2" t="s">
        <v>6183</v>
      </c>
      <c r="Z2255" s="2"/>
    </row>
    <row r="2256" customFormat="1" s="3">
      <c r="A2256" s="8"/>
      <c r="B2256" s="2" t="s">
        <v>6327</v>
      </c>
      <c r="C2256" s="10" t="s">
        <v>6328</v>
      </c>
      <c r="D2256" s="10" t="b">
        <v>0</v>
      </c>
      <c r="E2256" s="10" t="b">
        <v>0</v>
      </c>
      <c r="F2256" s="10" t="b">
        <v>1</v>
      </c>
      <c r="G2256" s="10" t="b">
        <v>0</v>
      </c>
      <c r="H2256" s="10" t="s">
        <v>6328</v>
      </c>
      <c r="K2256" s="2" t="s">
        <v>58</v>
      </c>
      <c r="L2256" s="2" t="s">
        <v>165</v>
      </c>
      <c r="M2256" s="1" t="s">
        <v>60</v>
      </c>
      <c r="N2256" s="14" t="s">
        <v>6329</v>
      </c>
      <c r="R2256" s="8"/>
      <c r="V2256" s="2" t="s">
        <v>6183</v>
      </c>
      <c r="Z2256" s="2"/>
    </row>
    <row r="2257" ht="33" customFormat="1" s="3">
      <c r="A2257" s="8"/>
      <c r="B2257" s="2" t="s">
        <v>6330</v>
      </c>
      <c r="C2257" s="10" t="s">
        <v>6331</v>
      </c>
      <c r="D2257" s="10" t="b">
        <v>0</v>
      </c>
      <c r="E2257" s="10" t="b">
        <v>0</v>
      </c>
      <c r="F2257" s="10" t="b">
        <v>1</v>
      </c>
      <c r="G2257" s="10" t="b">
        <v>0</v>
      </c>
      <c r="H2257" s="10" t="s">
        <v>6331</v>
      </c>
      <c r="K2257" s="2" t="s">
        <v>58</v>
      </c>
      <c r="L2257" s="2" t="s">
        <v>165</v>
      </c>
      <c r="M2257" s="1" t="s">
        <v>60</v>
      </c>
      <c r="N2257" s="14" t="s">
        <v>6332</v>
      </c>
      <c r="R2257" s="8"/>
      <c r="V2257" s="2" t="s">
        <v>6183</v>
      </c>
      <c r="Z2257" s="2"/>
    </row>
    <row r="2258" customFormat="1" s="3">
      <c r="A2258" s="8"/>
      <c r="B2258" s="2" t="s">
        <v>6333</v>
      </c>
      <c r="C2258" s="10" t="s">
        <v>6334</v>
      </c>
      <c r="D2258" s="10" t="b">
        <v>0</v>
      </c>
      <c r="E2258" s="10" t="b">
        <v>0</v>
      </c>
      <c r="F2258" s="10" t="b">
        <v>1</v>
      </c>
      <c r="G2258" s="10" t="b">
        <v>0</v>
      </c>
      <c r="H2258" s="10" t="s">
        <v>6334</v>
      </c>
      <c r="K2258" s="2" t="s">
        <v>58</v>
      </c>
      <c r="L2258" s="2" t="s">
        <v>165</v>
      </c>
      <c r="M2258" s="1" t="s">
        <v>60</v>
      </c>
      <c r="N2258" s="14"/>
      <c r="R2258" s="8"/>
      <c r="S2258" s="14" t="s">
        <v>6335</v>
      </c>
      <c r="V2258" s="2" t="s">
        <v>6183</v>
      </c>
      <c r="Z2258" s="2"/>
    </row>
    <row r="2259" customFormat="1" s="3">
      <c r="A2259" s="8"/>
      <c r="B2259" s="2" t="s">
        <v>6336</v>
      </c>
      <c r="C2259" s="10" t="s">
        <v>6337</v>
      </c>
      <c r="D2259" s="10" t="b">
        <v>0</v>
      </c>
      <c r="E2259" s="10" t="b">
        <v>0</v>
      </c>
      <c r="F2259" s="10" t="b">
        <v>1</v>
      </c>
      <c r="G2259" s="10" t="b">
        <v>0</v>
      </c>
      <c r="H2259" s="10" t="s">
        <v>6337</v>
      </c>
      <c r="K2259" s="2" t="s">
        <v>58</v>
      </c>
      <c r="L2259" s="2" t="s">
        <v>165</v>
      </c>
      <c r="M2259" s="1" t="s">
        <v>60</v>
      </c>
      <c r="N2259" s="14" t="s">
        <v>2595</v>
      </c>
      <c r="R2259" s="8"/>
      <c r="V2259" s="2" t="s">
        <v>6183</v>
      </c>
      <c r="Z2259" s="2"/>
    </row>
    <row r="2260" customFormat="1" s="3">
      <c r="A2260" s="8"/>
      <c r="B2260" s="2" t="s">
        <v>6338</v>
      </c>
      <c r="C2260" s="10" t="s">
        <v>6339</v>
      </c>
      <c r="D2260" s="10" t="b">
        <v>0</v>
      </c>
      <c r="E2260" s="10" t="b">
        <v>0</v>
      </c>
      <c r="F2260" s="10" t="b">
        <v>1</v>
      </c>
      <c r="G2260" s="10" t="b">
        <v>0</v>
      </c>
      <c r="H2260" s="10" t="s">
        <v>6339</v>
      </c>
      <c r="K2260" s="2" t="s">
        <v>58</v>
      </c>
      <c r="L2260" s="2" t="s">
        <v>165</v>
      </c>
      <c r="M2260" s="1" t="s">
        <v>60</v>
      </c>
      <c r="N2260" s="14" t="s">
        <v>6340</v>
      </c>
      <c r="R2260" s="8"/>
      <c r="V2260" s="2" t="s">
        <v>6183</v>
      </c>
      <c r="Z2260" s="2"/>
    </row>
    <row r="2261" customFormat="1" s="3">
      <c r="A2261" s="8"/>
      <c r="B2261" s="2" t="s">
        <v>6341</v>
      </c>
      <c r="C2261" s="10" t="s">
        <v>6342</v>
      </c>
      <c r="D2261" s="10" t="b">
        <v>0</v>
      </c>
      <c r="E2261" s="10" t="b">
        <v>0</v>
      </c>
      <c r="F2261" s="10" t="b">
        <v>1</v>
      </c>
      <c r="G2261" s="10" t="b">
        <v>0</v>
      </c>
      <c r="H2261" s="10" t="s">
        <v>6342</v>
      </c>
      <c r="K2261" s="2" t="s">
        <v>58</v>
      </c>
      <c r="L2261" s="2" t="s">
        <v>165</v>
      </c>
      <c r="M2261" s="1" t="s">
        <v>60</v>
      </c>
      <c r="N2261" s="14" t="s">
        <v>6343</v>
      </c>
      <c r="R2261" s="8"/>
      <c r="V2261" s="8"/>
      <c r="Z2261" s="2"/>
    </row>
    <row r="2262" customFormat="1" s="3">
      <c r="A2262" s="8"/>
      <c r="B2262" s="2" t="s">
        <v>6344</v>
      </c>
      <c r="C2262" s="10" t="s">
        <v>6345</v>
      </c>
      <c r="D2262" s="10" t="b">
        <v>0</v>
      </c>
      <c r="E2262" s="10" t="b">
        <v>0</v>
      </c>
      <c r="F2262" s="10" t="b">
        <v>1</v>
      </c>
      <c r="G2262" s="10" t="b">
        <v>0</v>
      </c>
      <c r="H2262" s="10" t="s">
        <v>6345</v>
      </c>
      <c r="K2262" s="2" t="s">
        <v>58</v>
      </c>
      <c r="L2262" s="2" t="s">
        <v>165</v>
      </c>
      <c r="M2262" s="1" t="s">
        <v>60</v>
      </c>
      <c r="N2262" s="14" t="s">
        <v>6295</v>
      </c>
      <c r="R2262" s="8"/>
      <c r="V2262" s="2" t="s">
        <v>6183</v>
      </c>
      <c r="Z2262" s="2"/>
    </row>
    <row r="2263" customFormat="1" s="3">
      <c r="A2263" s="8" t="s">
        <v>123</v>
      </c>
      <c r="B2263" s="2" t="s">
        <v>6346</v>
      </c>
      <c r="C2263" s="10" t="s">
        <v>6347</v>
      </c>
      <c r="D2263" s="10" t="b">
        <v>0</v>
      </c>
      <c r="E2263" s="10" t="b">
        <v>0</v>
      </c>
      <c r="F2263" s="10" t="b">
        <v>1</v>
      </c>
      <c r="G2263" s="10" t="b">
        <v>0</v>
      </c>
      <c r="H2263" s="10" t="s">
        <v>6347</v>
      </c>
      <c r="K2263" s="2" t="s">
        <v>58</v>
      </c>
      <c r="L2263" s="2" t="s">
        <v>165</v>
      </c>
      <c r="M2263" s="1" t="s">
        <v>60</v>
      </c>
      <c r="N2263" s="14" t="s">
        <v>6348</v>
      </c>
      <c r="R2263" s="8"/>
      <c r="V2263" s="2" t="s">
        <v>6183</v>
      </c>
      <c r="Z2263" s="2"/>
    </row>
    <row r="2264" ht="33" customFormat="1" s="3">
      <c r="A2264" s="8"/>
      <c r="B2264" s="2" t="s">
        <v>6349</v>
      </c>
      <c r="C2264" s="10" t="s">
        <v>6350</v>
      </c>
      <c r="D2264" s="10" t="b">
        <v>0</v>
      </c>
      <c r="E2264" s="10" t="b">
        <v>0</v>
      </c>
      <c r="F2264" s="10" t="b">
        <v>1</v>
      </c>
      <c r="G2264" s="10" t="b">
        <v>0</v>
      </c>
      <c r="H2264" s="10" t="s">
        <v>6350</v>
      </c>
      <c r="K2264" s="2" t="s">
        <v>58</v>
      </c>
      <c r="L2264" s="2" t="s">
        <v>165</v>
      </c>
      <c r="M2264" s="1" t="s">
        <v>60</v>
      </c>
      <c r="N2264" s="14" t="s">
        <v>6351</v>
      </c>
      <c r="R2264" s="8"/>
      <c r="V2264" s="2" t="s">
        <v>6183</v>
      </c>
      <c r="Z2264" s="2"/>
    </row>
    <row r="2265" customFormat="1" s="3">
      <c r="A2265" s="8"/>
      <c r="B2265" s="2" t="s">
        <v>6352</v>
      </c>
      <c r="C2265" s="10" t="s">
        <v>6353</v>
      </c>
      <c r="D2265" s="10" t="b">
        <v>0</v>
      </c>
      <c r="E2265" s="10" t="b">
        <v>0</v>
      </c>
      <c r="F2265" s="10" t="b">
        <v>1</v>
      </c>
      <c r="G2265" s="10" t="b">
        <v>0</v>
      </c>
      <c r="H2265" s="10" t="s">
        <v>6353</v>
      </c>
      <c r="K2265" s="2" t="s">
        <v>58</v>
      </c>
      <c r="L2265" s="2" t="s">
        <v>165</v>
      </c>
      <c r="M2265" s="1" t="s">
        <v>60</v>
      </c>
      <c r="N2265" s="14" t="s">
        <v>6295</v>
      </c>
      <c r="R2265" s="8"/>
      <c r="V2265" s="2" t="s">
        <v>6183</v>
      </c>
      <c r="Z2265" s="2"/>
    </row>
    <row r="2266" customFormat="1" s="3">
      <c r="A2266" s="8"/>
      <c r="B2266" s="2" t="s">
        <v>6354</v>
      </c>
      <c r="C2266" s="10" t="s">
        <v>6355</v>
      </c>
      <c r="D2266" s="10" t="b">
        <v>0</v>
      </c>
      <c r="E2266" s="10" t="b">
        <v>0</v>
      </c>
      <c r="F2266" s="10" t="b">
        <v>1</v>
      </c>
      <c r="G2266" s="10" t="b">
        <v>0</v>
      </c>
      <c r="H2266" s="10" t="s">
        <v>6355</v>
      </c>
      <c r="K2266" s="2" t="s">
        <v>58</v>
      </c>
      <c r="L2266" s="2" t="s">
        <v>165</v>
      </c>
      <c r="M2266" s="1" t="s">
        <v>60</v>
      </c>
      <c r="N2266" s="14" t="s">
        <v>6356</v>
      </c>
      <c r="R2266" s="8"/>
      <c r="V2266" s="2" t="s">
        <v>6183</v>
      </c>
      <c r="Z2266" s="2"/>
    </row>
    <row r="2267" customFormat="1" s="3">
      <c r="A2267" s="8"/>
      <c r="B2267" s="2" t="s">
        <v>6357</v>
      </c>
      <c r="C2267" s="10" t="s">
        <v>6358</v>
      </c>
      <c r="D2267" s="10" t="b">
        <v>0</v>
      </c>
      <c r="E2267" s="10" t="b">
        <v>0</v>
      </c>
      <c r="F2267" s="10" t="b">
        <v>1</v>
      </c>
      <c r="G2267" s="10" t="b">
        <v>0</v>
      </c>
      <c r="H2267" s="10" t="s">
        <v>6358</v>
      </c>
      <c r="K2267" s="2" t="s">
        <v>58</v>
      </c>
      <c r="L2267" s="2" t="s">
        <v>165</v>
      </c>
      <c r="M2267" s="1" t="s">
        <v>60</v>
      </c>
      <c r="N2267" s="14" t="s">
        <v>6295</v>
      </c>
      <c r="R2267" s="8"/>
      <c r="V2267" s="2" t="s">
        <v>6183</v>
      </c>
      <c r="Z2267" s="2"/>
    </row>
    <row r="2268" customFormat="1" s="3">
      <c r="A2268" s="8"/>
      <c r="B2268" s="2" t="s">
        <v>6359</v>
      </c>
      <c r="C2268" s="10" t="s">
        <v>6360</v>
      </c>
      <c r="D2268" s="10" t="b">
        <v>0</v>
      </c>
      <c r="E2268" s="10" t="b">
        <v>0</v>
      </c>
      <c r="F2268" s="10" t="b">
        <v>1</v>
      </c>
      <c r="G2268" s="10" t="b">
        <v>0</v>
      </c>
      <c r="H2268" s="10" t="s">
        <v>6360</v>
      </c>
      <c r="K2268" s="2" t="s">
        <v>58</v>
      </c>
      <c r="L2268" s="2" t="s">
        <v>165</v>
      </c>
      <c r="M2268" s="1" t="s">
        <v>60</v>
      </c>
      <c r="N2268" s="14" t="s">
        <v>885</v>
      </c>
      <c r="R2268" s="8"/>
      <c r="V2268" s="2" t="s">
        <v>6183</v>
      </c>
      <c r="Z2268" s="2"/>
    </row>
    <row r="2269" customFormat="1" s="3">
      <c r="A2269" s="8"/>
      <c r="B2269" s="2" t="s">
        <v>6361</v>
      </c>
      <c r="C2269" s="10" t="s">
        <v>6362</v>
      </c>
      <c r="D2269" s="10" t="b">
        <v>0</v>
      </c>
      <c r="E2269" s="10" t="b">
        <v>0</v>
      </c>
      <c r="F2269" s="10" t="b">
        <v>1</v>
      </c>
      <c r="G2269" s="10" t="b">
        <v>0</v>
      </c>
      <c r="H2269" s="10" t="s">
        <v>6362</v>
      </c>
      <c r="K2269" s="2" t="s">
        <v>58</v>
      </c>
      <c r="L2269" s="2" t="s">
        <v>165</v>
      </c>
      <c r="M2269" s="1" t="s">
        <v>60</v>
      </c>
      <c r="N2269" s="14" t="s">
        <v>6363</v>
      </c>
      <c r="R2269" s="8"/>
      <c r="V2269" s="2" t="s">
        <v>6183</v>
      </c>
      <c r="Z2269" s="2"/>
    </row>
    <row r="2270" customFormat="1" s="3">
      <c r="A2270" s="8"/>
      <c r="B2270" s="2" t="s">
        <v>6364</v>
      </c>
      <c r="C2270" s="10" t="s">
        <v>6365</v>
      </c>
      <c r="D2270" s="10" t="b">
        <v>0</v>
      </c>
      <c r="E2270" s="10" t="b">
        <v>0</v>
      </c>
      <c r="F2270" s="10" t="b">
        <v>1</v>
      </c>
      <c r="G2270" s="10" t="b">
        <v>0</v>
      </c>
      <c r="H2270" s="10" t="s">
        <v>6365</v>
      </c>
      <c r="K2270" s="2" t="s">
        <v>58</v>
      </c>
      <c r="L2270" s="2" t="s">
        <v>165</v>
      </c>
      <c r="M2270" s="1" t="s">
        <v>60</v>
      </c>
      <c r="N2270" s="14" t="s">
        <v>6295</v>
      </c>
      <c r="R2270" s="8"/>
      <c r="V2270" s="2" t="s">
        <v>6183</v>
      </c>
      <c r="Z2270" s="2"/>
    </row>
    <row r="2271" customFormat="1" s="3">
      <c r="A2271" s="8"/>
      <c r="B2271" s="2" t="s">
        <v>6366</v>
      </c>
      <c r="C2271" s="10" t="s">
        <v>6367</v>
      </c>
      <c r="D2271" s="10" t="b">
        <v>0</v>
      </c>
      <c r="E2271" s="10" t="b">
        <v>0</v>
      </c>
      <c r="F2271" s="10" t="b">
        <v>1</v>
      </c>
      <c r="G2271" s="10" t="b">
        <v>0</v>
      </c>
      <c r="H2271" s="10" t="s">
        <v>6367</v>
      </c>
      <c r="K2271" s="2" t="s">
        <v>58</v>
      </c>
      <c r="L2271" s="2" t="s">
        <v>165</v>
      </c>
      <c r="M2271" s="1" t="s">
        <v>60</v>
      </c>
      <c r="N2271" s="14" t="s">
        <v>6368</v>
      </c>
      <c r="R2271" s="8"/>
      <c r="V2271" s="2" t="s">
        <v>6183</v>
      </c>
      <c r="Z2271" s="2"/>
    </row>
    <row r="2272" customFormat="1" s="3">
      <c r="A2272" s="8"/>
      <c r="B2272" s="2" t="s">
        <v>6369</v>
      </c>
      <c r="C2272" s="10" t="s">
        <v>6370</v>
      </c>
      <c r="D2272" s="10" t="b">
        <v>0</v>
      </c>
      <c r="E2272" s="10" t="b">
        <v>0</v>
      </c>
      <c r="F2272" s="10" t="b">
        <v>1</v>
      </c>
      <c r="G2272" s="10" t="b">
        <v>0</v>
      </c>
      <c r="H2272" s="10" t="s">
        <v>6370</v>
      </c>
      <c r="K2272" s="2" t="s">
        <v>58</v>
      </c>
      <c r="L2272" s="2" t="s">
        <v>165</v>
      </c>
      <c r="M2272" s="1" t="s">
        <v>60</v>
      </c>
      <c r="N2272" s="14" t="s">
        <v>6295</v>
      </c>
      <c r="R2272" s="8"/>
      <c r="V2272" s="2" t="s">
        <v>6183</v>
      </c>
      <c r="Z2272" s="2"/>
    </row>
    <row r="2273" customFormat="1" s="3">
      <c r="A2273" s="8"/>
      <c r="B2273" s="2" t="s">
        <v>6371</v>
      </c>
      <c r="C2273" s="10" t="s">
        <v>6372</v>
      </c>
      <c r="D2273" s="10" t="b">
        <v>0</v>
      </c>
      <c r="E2273" s="10" t="b">
        <v>0</v>
      </c>
      <c r="F2273" s="10" t="b">
        <v>1</v>
      </c>
      <c r="G2273" s="10" t="b">
        <v>0</v>
      </c>
      <c r="H2273" s="10" t="s">
        <v>6372</v>
      </c>
      <c r="K2273" s="2" t="s">
        <v>58</v>
      </c>
      <c r="L2273" s="2" t="s">
        <v>165</v>
      </c>
      <c r="M2273" s="1" t="s">
        <v>60</v>
      </c>
      <c r="N2273" s="14" t="s">
        <v>6373</v>
      </c>
      <c r="R2273" s="8"/>
      <c r="V2273" s="2" t="s">
        <v>6183</v>
      </c>
      <c r="Z2273" s="2"/>
    </row>
    <row r="2274" customFormat="1" s="3">
      <c r="A2274" s="8"/>
      <c r="B2274" s="2" t="s">
        <v>6374</v>
      </c>
      <c r="C2274" s="10" t="s">
        <v>6375</v>
      </c>
      <c r="D2274" s="10" t="b">
        <v>0</v>
      </c>
      <c r="E2274" s="10" t="b">
        <v>0</v>
      </c>
      <c r="F2274" s="10" t="b">
        <v>1</v>
      </c>
      <c r="G2274" s="10" t="b">
        <v>0</v>
      </c>
      <c r="H2274" s="10" t="s">
        <v>6375</v>
      </c>
      <c r="K2274" s="2" t="s">
        <v>58</v>
      </c>
      <c r="L2274" s="2" t="s">
        <v>165</v>
      </c>
      <c r="M2274" s="1" t="s">
        <v>60</v>
      </c>
      <c r="N2274" s="14" t="s">
        <v>6376</v>
      </c>
      <c r="R2274" s="8"/>
      <c r="V2274" s="2" t="s">
        <v>6183</v>
      </c>
      <c r="Z2274" s="2"/>
    </row>
    <row r="2275" customFormat="1" s="3">
      <c r="A2275" s="8"/>
      <c r="B2275" s="2" t="s">
        <v>6377</v>
      </c>
      <c r="C2275" s="10" t="s">
        <v>6378</v>
      </c>
      <c r="D2275" s="10" t="b">
        <v>0</v>
      </c>
      <c r="E2275" s="10" t="b">
        <v>0</v>
      </c>
      <c r="F2275" s="10" t="b">
        <v>1</v>
      </c>
      <c r="G2275" s="10" t="b">
        <v>0</v>
      </c>
      <c r="H2275" s="10" t="s">
        <v>6378</v>
      </c>
      <c r="K2275" s="2" t="s">
        <v>58</v>
      </c>
      <c r="L2275" s="2" t="s">
        <v>165</v>
      </c>
      <c r="M2275" s="1" t="s">
        <v>60</v>
      </c>
      <c r="N2275" s="14" t="s">
        <v>6379</v>
      </c>
      <c r="R2275" s="8"/>
      <c r="V2275" s="2" t="s">
        <v>6183</v>
      </c>
      <c r="Z2275" s="2"/>
    </row>
    <row r="2276" customFormat="1" s="3">
      <c r="A2276" s="8"/>
      <c r="B2276" s="2" t="s">
        <v>6380</v>
      </c>
      <c r="C2276" s="10" t="s">
        <v>6381</v>
      </c>
      <c r="D2276" s="10" t="b">
        <v>0</v>
      </c>
      <c r="E2276" s="10" t="b">
        <v>0</v>
      </c>
      <c r="F2276" s="10" t="b">
        <v>1</v>
      </c>
      <c r="G2276" s="10" t="b">
        <v>0</v>
      </c>
      <c r="H2276" s="10" t="s">
        <v>6381</v>
      </c>
      <c r="K2276" s="2" t="s">
        <v>58</v>
      </c>
      <c r="L2276" s="2" t="s">
        <v>165</v>
      </c>
      <c r="M2276" s="1" t="s">
        <v>60</v>
      </c>
      <c r="N2276" s="14" t="s">
        <v>6382</v>
      </c>
      <c r="R2276" s="8"/>
      <c r="V2276" s="2" t="s">
        <v>6183</v>
      </c>
      <c r="Z2276" s="2"/>
    </row>
    <row r="2277" customFormat="1" s="3">
      <c r="A2277" s="8"/>
      <c r="B2277" s="2" t="s">
        <v>6383</v>
      </c>
      <c r="C2277" s="10" t="s">
        <v>6384</v>
      </c>
      <c r="D2277" s="10" t="b">
        <v>0</v>
      </c>
      <c r="E2277" s="10" t="b">
        <v>0</v>
      </c>
      <c r="F2277" s="10" t="b">
        <v>1</v>
      </c>
      <c r="G2277" s="10" t="b">
        <v>0</v>
      </c>
      <c r="H2277" s="10" t="s">
        <v>6384</v>
      </c>
      <c r="K2277" s="2" t="s">
        <v>58</v>
      </c>
      <c r="L2277" s="2" t="s">
        <v>165</v>
      </c>
      <c r="M2277" s="1" t="s">
        <v>60</v>
      </c>
      <c r="N2277" s="14" t="s">
        <v>6385</v>
      </c>
      <c r="R2277" s="8"/>
      <c r="V2277" s="2" t="s">
        <v>6183</v>
      </c>
      <c r="Z2277" s="2"/>
    </row>
    <row r="2278" customFormat="1" s="3">
      <c r="A2278" s="8"/>
      <c r="B2278" s="2" t="s">
        <v>6386</v>
      </c>
      <c r="C2278" s="10" t="s">
        <v>6387</v>
      </c>
      <c r="D2278" s="10" t="b">
        <v>0</v>
      </c>
      <c r="E2278" s="10" t="b">
        <v>0</v>
      </c>
      <c r="F2278" s="10" t="b">
        <v>1</v>
      </c>
      <c r="G2278" s="10" t="b">
        <v>0</v>
      </c>
      <c r="H2278" s="10" t="s">
        <v>6387</v>
      </c>
      <c r="K2278" s="2" t="s">
        <v>58</v>
      </c>
      <c r="L2278" s="2" t="s">
        <v>165</v>
      </c>
      <c r="M2278" s="1" t="s">
        <v>60</v>
      </c>
      <c r="N2278" s="14" t="s">
        <v>1987</v>
      </c>
      <c r="R2278" s="8"/>
      <c r="V2278" s="2" t="s">
        <v>6183</v>
      </c>
      <c r="Z2278" s="2"/>
    </row>
    <row r="2279" customFormat="1" s="3">
      <c r="A2279" s="8"/>
      <c r="B2279" s="2" t="s">
        <v>6388</v>
      </c>
      <c r="C2279" s="10" t="s">
        <v>6389</v>
      </c>
      <c r="D2279" s="10" t="b">
        <v>0</v>
      </c>
      <c r="E2279" s="10" t="b">
        <v>0</v>
      </c>
      <c r="F2279" s="10" t="b">
        <v>1</v>
      </c>
      <c r="G2279" s="10" t="b">
        <v>0</v>
      </c>
      <c r="H2279" s="10" t="s">
        <v>6389</v>
      </c>
      <c r="K2279" s="2" t="s">
        <v>58</v>
      </c>
      <c r="L2279" s="2" t="s">
        <v>165</v>
      </c>
      <c r="M2279" s="1" t="s">
        <v>60</v>
      </c>
      <c r="N2279" s="14" t="s">
        <v>639</v>
      </c>
      <c r="R2279" s="8"/>
      <c r="V2279" s="2" t="s">
        <v>6183</v>
      </c>
      <c r="Z2279" s="2"/>
    </row>
    <row r="2280" customFormat="1" s="3">
      <c r="A2280" s="8"/>
      <c r="B2280" s="2" t="s">
        <v>6390</v>
      </c>
      <c r="C2280" s="10" t="s">
        <v>6391</v>
      </c>
      <c r="D2280" s="10" t="b">
        <v>0</v>
      </c>
      <c r="E2280" s="10" t="b">
        <v>0</v>
      </c>
      <c r="F2280" s="10" t="b">
        <v>1</v>
      </c>
      <c r="G2280" s="10" t="b">
        <v>0</v>
      </c>
      <c r="H2280" s="10" t="s">
        <v>6391</v>
      </c>
      <c r="K2280" s="2" t="s">
        <v>58</v>
      </c>
      <c r="L2280" s="2" t="s">
        <v>165</v>
      </c>
      <c r="M2280" s="1" t="s">
        <v>60</v>
      </c>
      <c r="N2280" s="14"/>
      <c r="R2280" s="10" t="s">
        <v>6391</v>
      </c>
      <c r="V2280" s="2" t="s">
        <v>6183</v>
      </c>
      <c r="Z2280" s="2"/>
    </row>
    <row r="2281" customFormat="1" s="3">
      <c r="A2281" s="8"/>
      <c r="B2281" s="2" t="s">
        <v>6392</v>
      </c>
      <c r="C2281" s="10" t="s">
        <v>6393</v>
      </c>
      <c r="D2281" s="10" t="b">
        <v>1</v>
      </c>
      <c r="E2281" s="10" t="b">
        <v>0</v>
      </c>
      <c r="F2281" s="10" t="b">
        <v>1</v>
      </c>
      <c r="G2281" s="10" t="b">
        <v>0</v>
      </c>
      <c r="H2281" s="10" t="s">
        <v>6393</v>
      </c>
      <c r="K2281" s="2" t="s">
        <v>85</v>
      </c>
      <c r="L2281" s="2" t="s">
        <v>165</v>
      </c>
      <c r="M2281" s="1" t="s">
        <v>60</v>
      </c>
      <c r="N2281" s="14" t="s">
        <v>6394</v>
      </c>
      <c r="Q2281" s="14" t="s">
        <v>6395</v>
      </c>
      <c r="R2281" s="8"/>
      <c r="V2281" s="2" t="s">
        <v>62</v>
      </c>
      <c r="Z2281" s="2"/>
    </row>
    <row r="2282" customFormat="1" s="3">
      <c r="A2282" s="8"/>
      <c r="B2282" s="2" t="s">
        <v>6396</v>
      </c>
      <c r="C2282" s="10" t="s">
        <v>6397</v>
      </c>
      <c r="D2282" s="10" t="b">
        <v>0</v>
      </c>
      <c r="E2282" s="10" t="b">
        <v>0</v>
      </c>
      <c r="F2282" s="10" t="b">
        <v>1</v>
      </c>
      <c r="G2282" s="10" t="b">
        <v>0</v>
      </c>
      <c r="H2282" s="10" t="s">
        <v>6397</v>
      </c>
      <c r="K2282" s="2" t="s">
        <v>58</v>
      </c>
      <c r="L2282" s="2" t="s">
        <v>165</v>
      </c>
      <c r="M2282" s="1" t="s">
        <v>60</v>
      </c>
      <c r="N2282" s="14"/>
      <c r="R2282" s="10" t="s">
        <v>6397</v>
      </c>
      <c r="V2282" s="2" t="s">
        <v>6183</v>
      </c>
      <c r="Z2282" s="2"/>
    </row>
    <row r="2283" customFormat="1" s="3">
      <c r="A2283" s="8"/>
      <c r="B2283" s="2" t="s">
        <v>6398</v>
      </c>
      <c r="C2283" s="10" t="s">
        <v>6399</v>
      </c>
      <c r="D2283" s="10" t="b">
        <v>1</v>
      </c>
      <c r="E2283" s="10" t="b">
        <v>0</v>
      </c>
      <c r="F2283" s="10" t="b">
        <v>0</v>
      </c>
      <c r="G2283" s="10" t="b">
        <v>0</v>
      </c>
      <c r="H2283" s="10" t="s">
        <v>6399</v>
      </c>
      <c r="K2283" s="2" t="s">
        <v>58</v>
      </c>
      <c r="L2283" s="2" t="s">
        <v>165</v>
      </c>
      <c r="M2283" s="1" t="s">
        <v>60</v>
      </c>
      <c r="N2283" s="14" t="s">
        <v>6394</v>
      </c>
      <c r="Q2283" s="14" t="s">
        <v>6400</v>
      </c>
      <c r="R2283" s="10"/>
      <c r="V2283" s="2" t="s">
        <v>62</v>
      </c>
      <c r="Z2283" s="2"/>
    </row>
    <row r="2284" customFormat="1" s="3">
      <c r="A2284" s="8"/>
      <c r="B2284" s="2" t="s">
        <v>6401</v>
      </c>
      <c r="C2284" s="10" t="s">
        <v>6402</v>
      </c>
      <c r="D2284" s="10" t="b">
        <v>0</v>
      </c>
      <c r="E2284" s="10" t="b">
        <v>0</v>
      </c>
      <c r="F2284" s="10" t="b">
        <v>1</v>
      </c>
      <c r="G2284" s="10" t="b">
        <v>0</v>
      </c>
      <c r="H2284" s="10" t="s">
        <v>6402</v>
      </c>
      <c r="K2284" s="2" t="s">
        <v>58</v>
      </c>
      <c r="L2284" s="2" t="s">
        <v>165</v>
      </c>
      <c r="M2284" s="1" t="s">
        <v>60</v>
      </c>
      <c r="N2284" s="14" t="s">
        <v>2979</v>
      </c>
      <c r="R2284" s="8"/>
      <c r="V2284" s="2" t="s">
        <v>6183</v>
      </c>
      <c r="Z2284" s="2"/>
    </row>
    <row r="2285" customFormat="1" s="3">
      <c r="A2285" s="8"/>
      <c r="B2285" s="2" t="s">
        <v>6403</v>
      </c>
      <c r="C2285" s="10" t="s">
        <v>6404</v>
      </c>
      <c r="D2285" s="10" t="b">
        <v>0</v>
      </c>
      <c r="E2285" s="10" t="b">
        <v>0</v>
      </c>
      <c r="F2285" s="10" t="b">
        <v>1</v>
      </c>
      <c r="G2285" s="10" t="b">
        <v>0</v>
      </c>
      <c r="H2285" s="10" t="s">
        <v>6404</v>
      </c>
      <c r="K2285" s="2" t="s">
        <v>58</v>
      </c>
      <c r="L2285" s="2" t="s">
        <v>165</v>
      </c>
      <c r="M2285" s="1" t="s">
        <v>60</v>
      </c>
      <c r="N2285" s="14" t="s">
        <v>6405</v>
      </c>
      <c r="R2285" s="8"/>
      <c r="V2285" s="2" t="s">
        <v>6183</v>
      </c>
      <c r="Z2285" s="2"/>
    </row>
    <row r="2286" customFormat="1" s="3">
      <c r="A2286" s="8"/>
      <c r="B2286" s="2" t="s">
        <v>6406</v>
      </c>
      <c r="C2286" s="10" t="s">
        <v>6407</v>
      </c>
      <c r="D2286" s="10" t="b">
        <v>0</v>
      </c>
      <c r="E2286" s="10" t="b">
        <v>0</v>
      </c>
      <c r="F2286" s="10" t="b">
        <v>1</v>
      </c>
      <c r="G2286" s="10" t="b">
        <v>0</v>
      </c>
      <c r="H2286" s="10" t="s">
        <v>6407</v>
      </c>
      <c r="K2286" s="2" t="s">
        <v>58</v>
      </c>
      <c r="L2286" s="2" t="s">
        <v>165</v>
      </c>
      <c r="M2286" s="1" t="s">
        <v>60</v>
      </c>
      <c r="N2286" s="14" t="s">
        <v>2693</v>
      </c>
      <c r="R2286" s="8"/>
      <c r="V2286" s="2" t="s">
        <v>6183</v>
      </c>
      <c r="Z2286" s="2"/>
    </row>
    <row r="2287" customFormat="1" s="3">
      <c r="A2287" s="8"/>
      <c r="B2287" s="2" t="s">
        <v>6408</v>
      </c>
      <c r="C2287" s="10" t="s">
        <v>6409</v>
      </c>
      <c r="D2287" s="10" t="b">
        <v>0</v>
      </c>
      <c r="E2287" s="10" t="b">
        <v>0</v>
      </c>
      <c r="F2287" s="10" t="b">
        <v>1</v>
      </c>
      <c r="G2287" s="10" t="b">
        <v>0</v>
      </c>
      <c r="H2287" s="10" t="s">
        <v>6409</v>
      </c>
      <c r="K2287" s="2" t="s">
        <v>58</v>
      </c>
      <c r="L2287" s="2" t="s">
        <v>165</v>
      </c>
      <c r="M2287" s="1" t="s">
        <v>60</v>
      </c>
      <c r="N2287" s="14" t="s">
        <v>6410</v>
      </c>
      <c r="R2287" s="8"/>
      <c r="V2287" s="2" t="s">
        <v>6183</v>
      </c>
      <c r="Z2287" s="2"/>
    </row>
    <row r="2288" customFormat="1" s="3">
      <c r="A2288" s="8"/>
      <c r="B2288" s="2" t="s">
        <v>6411</v>
      </c>
      <c r="C2288" s="10" t="s">
        <v>6412</v>
      </c>
      <c r="D2288" s="10" t="b">
        <v>0</v>
      </c>
      <c r="E2288" s="10" t="b">
        <v>0</v>
      </c>
      <c r="F2288" s="10" t="b">
        <v>1</v>
      </c>
      <c r="G2288" s="10" t="b">
        <v>0</v>
      </c>
      <c r="H2288" s="10" t="s">
        <v>6412</v>
      </c>
      <c r="K2288" s="2" t="s">
        <v>58</v>
      </c>
      <c r="L2288" s="2" t="s">
        <v>165</v>
      </c>
      <c r="M2288" s="1" t="s">
        <v>60</v>
      </c>
      <c r="N2288" s="14" t="s">
        <v>3102</v>
      </c>
      <c r="R2288" s="8"/>
      <c r="V2288" s="2" t="s">
        <v>6183</v>
      </c>
      <c r="Z2288" s="2"/>
    </row>
    <row r="2289" customFormat="1" s="3">
      <c r="A2289" s="8"/>
      <c r="B2289" s="2" t="s">
        <v>6413</v>
      </c>
      <c r="C2289" s="10" t="s">
        <v>6414</v>
      </c>
      <c r="D2289" s="10" t="b">
        <v>0</v>
      </c>
      <c r="E2289" s="10" t="b">
        <v>0</v>
      </c>
      <c r="F2289" s="10" t="b">
        <v>1</v>
      </c>
      <c r="G2289" s="10" t="b">
        <v>0</v>
      </c>
      <c r="H2289" s="10" t="s">
        <v>6414</v>
      </c>
      <c r="K2289" s="2" t="s">
        <v>58</v>
      </c>
      <c r="L2289" s="2" t="s">
        <v>165</v>
      </c>
      <c r="M2289" s="1" t="s">
        <v>60</v>
      </c>
      <c r="N2289" s="14" t="s">
        <v>6405</v>
      </c>
      <c r="R2289" s="8"/>
      <c r="V2289" s="2" t="s">
        <v>6183</v>
      </c>
      <c r="Z2289" s="2"/>
    </row>
    <row r="2290" customFormat="1" s="2">
      <c r="B2290" s="2" t="s">
        <v>6415</v>
      </c>
      <c r="C2290" s="10" t="s">
        <v>6416</v>
      </c>
      <c r="D2290" s="10" t="b">
        <v>0</v>
      </c>
      <c r="E2290" s="10" t="b">
        <v>0</v>
      </c>
      <c r="F2290" s="10" t="b">
        <v>1</v>
      </c>
      <c r="G2290" s="10" t="b">
        <v>0</v>
      </c>
      <c r="H2290" s="10" t="s">
        <v>6416</v>
      </c>
      <c r="K2290" s="2" t="s">
        <v>58</v>
      </c>
      <c r="L2290" s="2" t="s">
        <v>165</v>
      </c>
      <c r="M2290" s="1" t="s">
        <v>60</v>
      </c>
      <c r="N2290" s="10"/>
      <c r="Q2290" s="2" t="s">
        <v>6417</v>
      </c>
      <c r="V2290" s="2" t="s">
        <v>6183</v>
      </c>
    </row>
    <row r="2291" customFormat="1" s="2">
      <c r="A2291" s="2" t="s">
        <v>1261</v>
      </c>
      <c r="B2291" s="2" t="s">
        <v>6418</v>
      </c>
      <c r="C2291" s="10" t="s">
        <v>6419</v>
      </c>
      <c r="D2291" s="10" t="b">
        <v>0</v>
      </c>
      <c r="E2291" s="10" t="b">
        <v>0</v>
      </c>
      <c r="F2291" s="10" t="b">
        <v>0</v>
      </c>
      <c r="G2291" s="10" t="b">
        <v>0</v>
      </c>
      <c r="H2291" s="10" t="s">
        <v>6419</v>
      </c>
      <c r="K2291" s="2" t="s">
        <v>58</v>
      </c>
      <c r="L2291" s="2" t="s">
        <v>59</v>
      </c>
      <c r="M2291" s="1" t="s">
        <v>60</v>
      </c>
      <c r="N2291" s="10" t="s">
        <v>6192</v>
      </c>
      <c r="Q2291" s="2" t="s">
        <v>6420</v>
      </c>
      <c r="V2291" s="2" t="s">
        <v>910</v>
      </c>
    </row>
    <row r="2292" customFormat="1" s="3">
      <c r="A2292" s="8"/>
      <c r="B2292" s="2" t="s">
        <v>6421</v>
      </c>
      <c r="C2292" s="10" t="s">
        <v>6422</v>
      </c>
      <c r="D2292" s="10" t="b">
        <v>0</v>
      </c>
      <c r="E2292" s="10" t="b">
        <v>0</v>
      </c>
      <c r="F2292" s="10" t="b">
        <v>1</v>
      </c>
      <c r="G2292" s="10" t="b">
        <v>0</v>
      </c>
      <c r="H2292" s="10" t="s">
        <v>6422</v>
      </c>
      <c r="K2292" s="2" t="s">
        <v>58</v>
      </c>
      <c r="L2292" s="2" t="s">
        <v>165</v>
      </c>
      <c r="M2292" s="1" t="s">
        <v>60</v>
      </c>
      <c r="N2292" s="14" t="s">
        <v>2739</v>
      </c>
      <c r="R2292" s="8"/>
      <c r="V2292" s="2" t="s">
        <v>6183</v>
      </c>
      <c r="Z2292" s="2"/>
    </row>
    <row r="2293" customFormat="1" s="3">
      <c r="A2293" s="8"/>
      <c r="B2293" s="2" t="s">
        <v>6423</v>
      </c>
      <c r="C2293" s="10" t="s">
        <v>6424</v>
      </c>
      <c r="D2293" s="10" t="b">
        <v>0</v>
      </c>
      <c r="E2293" s="10" t="b">
        <v>0</v>
      </c>
      <c r="F2293" s="10" t="b">
        <v>1</v>
      </c>
      <c r="G2293" s="10" t="b">
        <v>0</v>
      </c>
      <c r="H2293" s="10" t="s">
        <v>6424</v>
      </c>
      <c r="K2293" s="2" t="s">
        <v>58</v>
      </c>
      <c r="L2293" s="2" t="s">
        <v>165</v>
      </c>
      <c r="M2293" s="1" t="s">
        <v>60</v>
      </c>
      <c r="N2293" s="14" t="s">
        <v>6425</v>
      </c>
      <c r="R2293" s="8"/>
      <c r="V2293" s="2" t="s">
        <v>6183</v>
      </c>
      <c r="Z2293" s="2"/>
    </row>
    <row r="2294" customFormat="1" s="3">
      <c r="A2294" s="8"/>
      <c r="B2294" s="2" t="s">
        <v>6426</v>
      </c>
      <c r="C2294" s="10" t="s">
        <v>6427</v>
      </c>
      <c r="D2294" s="10" t="b">
        <v>0</v>
      </c>
      <c r="E2294" s="10" t="b">
        <v>0</v>
      </c>
      <c r="F2294" s="10" t="b">
        <v>1</v>
      </c>
      <c r="G2294" s="10" t="b">
        <v>0</v>
      </c>
      <c r="H2294" s="10" t="s">
        <v>6427</v>
      </c>
      <c r="K2294" s="2" t="s">
        <v>58</v>
      </c>
      <c r="L2294" s="2" t="s">
        <v>165</v>
      </c>
      <c r="M2294" s="1" t="s">
        <v>60</v>
      </c>
      <c r="N2294" s="14" t="s">
        <v>6428</v>
      </c>
      <c r="R2294" s="8"/>
      <c r="V2294" s="2" t="s">
        <v>6183</v>
      </c>
      <c r="Z2294" s="2"/>
    </row>
    <row r="2295" customFormat="1" s="3">
      <c r="A2295" s="8"/>
      <c r="B2295" s="2" t="s">
        <v>6429</v>
      </c>
      <c r="C2295" s="10" t="s">
        <v>6430</v>
      </c>
      <c r="D2295" s="10" t="b">
        <v>0</v>
      </c>
      <c r="E2295" s="10" t="b">
        <v>0</v>
      </c>
      <c r="F2295" s="10" t="b">
        <v>1</v>
      </c>
      <c r="G2295" s="10" t="b">
        <v>0</v>
      </c>
      <c r="H2295" s="10" t="s">
        <v>6430</v>
      </c>
      <c r="K2295" s="2" t="s">
        <v>58</v>
      </c>
      <c r="L2295" s="2" t="s">
        <v>165</v>
      </c>
      <c r="M2295" s="1" t="s">
        <v>60</v>
      </c>
      <c r="N2295" s="14" t="s">
        <v>6431</v>
      </c>
      <c r="R2295" s="8"/>
      <c r="V2295" s="2" t="s">
        <v>6183</v>
      </c>
      <c r="Z2295" s="2"/>
    </row>
    <row r="2296" customFormat="1" s="3">
      <c r="A2296" s="8"/>
      <c r="B2296" s="2" t="s">
        <v>6432</v>
      </c>
      <c r="C2296" s="10" t="s">
        <v>6433</v>
      </c>
      <c r="D2296" s="10" t="b">
        <v>0</v>
      </c>
      <c r="E2296" s="10" t="b">
        <v>0</v>
      </c>
      <c r="F2296" s="10" t="b">
        <v>1</v>
      </c>
      <c r="G2296" s="10" t="b">
        <v>0</v>
      </c>
      <c r="H2296" s="10" t="s">
        <v>6433</v>
      </c>
      <c r="K2296" s="2" t="s">
        <v>58</v>
      </c>
      <c r="L2296" s="2" t="s">
        <v>165</v>
      </c>
      <c r="M2296" s="1" t="s">
        <v>60</v>
      </c>
      <c r="Q2296" s="14" t="s">
        <v>6434</v>
      </c>
      <c r="R2296" s="8"/>
      <c r="S2296" s="12"/>
      <c r="V2296" s="2" t="s">
        <v>6183</v>
      </c>
      <c r="Z2296" s="2"/>
    </row>
    <row r="2297" customFormat="1" s="3">
      <c r="A2297" s="2" t="s">
        <v>1261</v>
      </c>
      <c r="B2297" s="2" t="s">
        <v>6435</v>
      </c>
      <c r="C2297" s="10" t="s">
        <v>6436</v>
      </c>
      <c r="D2297" s="10" t="b">
        <v>0</v>
      </c>
      <c r="E2297" s="10" t="b">
        <v>0</v>
      </c>
      <c r="F2297" s="10" t="b">
        <v>1</v>
      </c>
      <c r="G2297" s="10" t="b">
        <v>0</v>
      </c>
      <c r="H2297" s="10" t="s">
        <v>6436</v>
      </c>
      <c r="K2297" s="2" t="s">
        <v>58</v>
      </c>
      <c r="L2297" s="2" t="s">
        <v>165</v>
      </c>
      <c r="M2297" s="1" t="s">
        <v>60</v>
      </c>
      <c r="Q2297" s="14" t="s">
        <v>6437</v>
      </c>
      <c r="R2297" s="8"/>
      <c r="V2297" s="8"/>
      <c r="Z2297" s="2"/>
    </row>
    <row r="2298" customFormat="1" s="3">
      <c r="A2298" s="8"/>
      <c r="B2298" s="2" t="s">
        <v>6438</v>
      </c>
      <c r="C2298" s="10" t="s">
        <v>6439</v>
      </c>
      <c r="D2298" s="10" t="b">
        <v>0</v>
      </c>
      <c r="E2298" s="10" t="b">
        <v>0</v>
      </c>
      <c r="F2298" s="10" t="b">
        <v>1</v>
      </c>
      <c r="G2298" s="10" t="b">
        <v>0</v>
      </c>
      <c r="H2298" s="10" t="s">
        <v>6439</v>
      </c>
      <c r="K2298" s="2" t="s">
        <v>58</v>
      </c>
      <c r="L2298" s="2" t="s">
        <v>165</v>
      </c>
      <c r="M2298" s="1" t="s">
        <v>60</v>
      </c>
      <c r="N2298" s="14" t="s">
        <v>6440</v>
      </c>
      <c r="R2298" s="8"/>
      <c r="V2298" s="2" t="s">
        <v>6183</v>
      </c>
      <c r="Z2298" s="2"/>
    </row>
    <row r="2299" customFormat="1" s="3">
      <c r="A2299" s="8"/>
      <c r="B2299" s="2" t="s">
        <v>6441</v>
      </c>
      <c r="C2299" s="10" t="s">
        <v>6442</v>
      </c>
      <c r="D2299" s="10" t="b">
        <v>0</v>
      </c>
      <c r="E2299" s="10" t="b">
        <v>0</v>
      </c>
      <c r="F2299" s="10" t="b">
        <v>1</v>
      </c>
      <c r="G2299" s="10" t="b">
        <v>0</v>
      </c>
      <c r="H2299" s="10" t="s">
        <v>6442</v>
      </c>
      <c r="K2299" s="2" t="s">
        <v>58</v>
      </c>
      <c r="L2299" s="2" t="s">
        <v>165</v>
      </c>
      <c r="M2299" s="1" t="s">
        <v>60</v>
      </c>
      <c r="N2299" s="14" t="s">
        <v>1884</v>
      </c>
      <c r="R2299" s="8"/>
      <c r="V2299" s="2" t="s">
        <v>6183</v>
      </c>
      <c r="Z2299" s="2"/>
    </row>
    <row r="2300" customFormat="1" s="3">
      <c r="A2300" s="8"/>
      <c r="B2300" s="2" t="s">
        <v>6443</v>
      </c>
      <c r="C2300" s="10" t="s">
        <v>6444</v>
      </c>
      <c r="D2300" s="10" t="b">
        <v>0</v>
      </c>
      <c r="E2300" s="10" t="b">
        <v>0</v>
      </c>
      <c r="F2300" s="10" t="b">
        <v>1</v>
      </c>
      <c r="G2300" s="10" t="b">
        <v>0</v>
      </c>
      <c r="H2300" s="10" t="s">
        <v>6444</v>
      </c>
      <c r="K2300" s="2" t="s">
        <v>58</v>
      </c>
      <c r="L2300" s="2" t="s">
        <v>165</v>
      </c>
      <c r="M2300" s="1" t="s">
        <v>60</v>
      </c>
      <c r="N2300" s="14"/>
      <c r="Q2300" s="14" t="s">
        <v>6445</v>
      </c>
      <c r="R2300" s="8"/>
      <c r="V2300" s="2" t="s">
        <v>6183</v>
      </c>
      <c r="Z2300" s="2"/>
    </row>
    <row r="2301" customFormat="1" s="2">
      <c r="A2301" s="2" t="s">
        <v>1261</v>
      </c>
      <c r="B2301" s="2" t="s">
        <v>6446</v>
      </c>
      <c r="C2301" s="10" t="s">
        <v>6447</v>
      </c>
      <c r="D2301" s="10" t="b">
        <v>0</v>
      </c>
      <c r="E2301" s="10" t="b">
        <v>0</v>
      </c>
      <c r="F2301" s="10" t="b">
        <v>0</v>
      </c>
      <c r="G2301" s="10" t="b">
        <v>0</v>
      </c>
      <c r="H2301" s="10" t="s">
        <v>6447</v>
      </c>
      <c r="K2301" s="2" t="s">
        <v>58</v>
      </c>
      <c r="L2301" s="2" t="s">
        <v>59</v>
      </c>
      <c r="M2301" s="1" t="s">
        <v>60</v>
      </c>
      <c r="N2301" s="14" t="s">
        <v>6448</v>
      </c>
      <c r="V2301" s="2" t="s">
        <v>66</v>
      </c>
    </row>
    <row r="2302" customFormat="1" s="3">
      <c r="A2302" s="8"/>
      <c r="B2302" s="2" t="s">
        <v>6449</v>
      </c>
      <c r="C2302" s="10" t="s">
        <v>6450</v>
      </c>
      <c r="D2302" s="10" t="b">
        <v>0</v>
      </c>
      <c r="E2302" s="10" t="b">
        <v>0</v>
      </c>
      <c r="F2302" s="10" t="b">
        <v>1</v>
      </c>
      <c r="G2302" s="10" t="b">
        <v>0</v>
      </c>
      <c r="H2302" s="10" t="s">
        <v>6450</v>
      </c>
      <c r="K2302" s="2" t="s">
        <v>58</v>
      </c>
      <c r="L2302" s="2" t="s">
        <v>165</v>
      </c>
      <c r="M2302" s="1" t="s">
        <v>60</v>
      </c>
      <c r="N2302" s="14"/>
      <c r="Q2302" s="14" t="s">
        <v>6451</v>
      </c>
      <c r="R2302" s="8"/>
      <c r="V2302" s="2" t="s">
        <v>6183</v>
      </c>
      <c r="Z2302" s="2"/>
    </row>
    <row r="2303" customFormat="1" s="2">
      <c r="A2303" s="2" t="s">
        <v>1261</v>
      </c>
      <c r="B2303" s="2" t="s">
        <v>6452</v>
      </c>
      <c r="C2303" s="10" t="s">
        <v>6453</v>
      </c>
      <c r="D2303" s="10" t="b">
        <v>0</v>
      </c>
      <c r="E2303" s="10" t="b">
        <v>0</v>
      </c>
      <c r="F2303" s="10" t="b">
        <v>0</v>
      </c>
      <c r="G2303" s="10" t="b">
        <v>0</v>
      </c>
      <c r="H2303" s="10" t="s">
        <v>6453</v>
      </c>
      <c r="K2303" s="2" t="s">
        <v>58</v>
      </c>
      <c r="L2303" s="2" t="s">
        <v>59</v>
      </c>
      <c r="M2303" s="1" t="s">
        <v>60</v>
      </c>
      <c r="N2303" s="14" t="s">
        <v>6454</v>
      </c>
      <c r="V2303" s="2" t="s">
        <v>1003</v>
      </c>
    </row>
    <row r="2304" customFormat="1" s="3">
      <c r="A2304" s="8"/>
      <c r="B2304" s="2" t="s">
        <v>6455</v>
      </c>
      <c r="C2304" s="10" t="s">
        <v>6456</v>
      </c>
      <c r="D2304" s="10" t="b">
        <v>0</v>
      </c>
      <c r="E2304" s="10" t="b">
        <v>0</v>
      </c>
      <c r="F2304" s="10" t="b">
        <v>1</v>
      </c>
      <c r="G2304" s="10" t="b">
        <v>0</v>
      </c>
      <c r="H2304" s="10" t="s">
        <v>6456</v>
      </c>
      <c r="K2304" s="2" t="s">
        <v>58</v>
      </c>
      <c r="L2304" s="2" t="s">
        <v>165</v>
      </c>
      <c r="M2304" s="1" t="s">
        <v>60</v>
      </c>
      <c r="N2304" s="14" t="s">
        <v>437</v>
      </c>
      <c r="R2304" s="8"/>
      <c r="V2304" s="2" t="s">
        <v>6183</v>
      </c>
      <c r="Z2304" s="2"/>
    </row>
    <row r="2305" customFormat="1" s="3">
      <c r="A2305" s="8"/>
      <c r="B2305" s="2" t="s">
        <v>6457</v>
      </c>
      <c r="C2305" s="10" t="s">
        <v>6458</v>
      </c>
      <c r="D2305" s="10" t="b">
        <v>0</v>
      </c>
      <c r="E2305" s="10" t="b">
        <v>0</v>
      </c>
      <c r="F2305" s="10" t="b">
        <v>1</v>
      </c>
      <c r="G2305" s="10" t="b">
        <v>0</v>
      </c>
      <c r="H2305" s="10" t="s">
        <v>6458</v>
      </c>
      <c r="K2305" s="2" t="s">
        <v>58</v>
      </c>
      <c r="L2305" s="2" t="s">
        <v>165</v>
      </c>
      <c r="M2305" s="1" t="s">
        <v>60</v>
      </c>
      <c r="N2305" s="14" t="s">
        <v>6459</v>
      </c>
      <c r="Q2305" s="14" t="s">
        <v>6460</v>
      </c>
      <c r="R2305" s="8"/>
      <c r="V2305" s="2" t="s">
        <v>6183</v>
      </c>
      <c r="Z2305" s="2"/>
    </row>
    <row r="2306" customFormat="1" s="3">
      <c r="A2306" s="8"/>
      <c r="B2306" s="2" t="s">
        <v>6461</v>
      </c>
      <c r="C2306" s="10" t="s">
        <v>6462</v>
      </c>
      <c r="D2306" s="10" t="b">
        <v>0</v>
      </c>
      <c r="E2306" s="10" t="b">
        <v>0</v>
      </c>
      <c r="F2306" s="10" t="b">
        <v>1</v>
      </c>
      <c r="G2306" s="10" t="b">
        <v>0</v>
      </c>
      <c r="H2306" s="10" t="s">
        <v>6462</v>
      </c>
      <c r="K2306" s="2" t="s">
        <v>58</v>
      </c>
      <c r="L2306" s="2" t="s">
        <v>165</v>
      </c>
      <c r="M2306" s="1" t="s">
        <v>60</v>
      </c>
      <c r="N2306" s="14" t="s">
        <v>3102</v>
      </c>
      <c r="R2306" s="8"/>
      <c r="V2306" s="2" t="s">
        <v>6183</v>
      </c>
      <c r="Z2306" s="2"/>
    </row>
    <row r="2307" customFormat="1" s="3">
      <c r="A2307" s="8"/>
      <c r="B2307" s="2" t="s">
        <v>6463</v>
      </c>
      <c r="C2307" s="10" t="s">
        <v>6464</v>
      </c>
      <c r="D2307" s="10" t="b">
        <v>0</v>
      </c>
      <c r="E2307" s="10" t="b">
        <v>0</v>
      </c>
      <c r="F2307" s="10" t="b">
        <v>1</v>
      </c>
      <c r="G2307" s="10" t="b">
        <v>0</v>
      </c>
      <c r="H2307" s="10" t="s">
        <v>6464</v>
      </c>
      <c r="K2307" s="2" t="s">
        <v>58</v>
      </c>
      <c r="L2307" s="2" t="s">
        <v>165</v>
      </c>
      <c r="M2307" s="1" t="s">
        <v>60</v>
      </c>
      <c r="N2307" s="14" t="s">
        <v>6405</v>
      </c>
      <c r="R2307" s="8"/>
      <c r="V2307" s="2" t="s">
        <v>6183</v>
      </c>
      <c r="Z2307" s="2"/>
    </row>
    <row r="2308" customFormat="1" s="3">
      <c r="A2308" s="8"/>
      <c r="B2308" s="2" t="s">
        <v>6465</v>
      </c>
      <c r="C2308" s="10" t="s">
        <v>6466</v>
      </c>
      <c r="D2308" s="10" t="b">
        <v>0</v>
      </c>
      <c r="E2308" s="10" t="b">
        <v>0</v>
      </c>
      <c r="F2308" s="10" t="b">
        <v>1</v>
      </c>
      <c r="G2308" s="10" t="b">
        <v>0</v>
      </c>
      <c r="H2308" s="10" t="s">
        <v>6466</v>
      </c>
      <c r="K2308" s="2" t="s">
        <v>58</v>
      </c>
      <c r="L2308" s="2" t="s">
        <v>165</v>
      </c>
      <c r="M2308" s="1" t="s">
        <v>60</v>
      </c>
      <c r="N2308" s="14"/>
      <c r="Q2308" s="14" t="s">
        <v>6467</v>
      </c>
      <c r="R2308" s="8"/>
      <c r="V2308" s="2" t="s">
        <v>6183</v>
      </c>
      <c r="Z2308" s="2"/>
    </row>
    <row r="2309" customFormat="1" s="3">
      <c r="A2309" s="8"/>
      <c r="B2309" s="2" t="s">
        <v>6468</v>
      </c>
      <c r="C2309" s="10" t="s">
        <v>6469</v>
      </c>
      <c r="D2309" s="10" t="b">
        <v>0</v>
      </c>
      <c r="E2309" s="10" t="b">
        <v>0</v>
      </c>
      <c r="F2309" s="10" t="b">
        <v>1</v>
      </c>
      <c r="G2309" s="10" t="b">
        <v>0</v>
      </c>
      <c r="H2309" s="10" t="s">
        <v>6469</v>
      </c>
      <c r="K2309" s="2" t="s">
        <v>58</v>
      </c>
      <c r="L2309" s="2" t="s">
        <v>165</v>
      </c>
      <c r="M2309" s="1" t="s">
        <v>60</v>
      </c>
      <c r="N2309" s="14" t="s">
        <v>6470</v>
      </c>
      <c r="R2309" s="8"/>
      <c r="V2309" s="2" t="s">
        <v>6183</v>
      </c>
      <c r="Z2309" s="2"/>
    </row>
    <row r="2310" customFormat="1" s="3">
      <c r="A2310" s="8"/>
      <c r="B2310" s="2" t="s">
        <v>6471</v>
      </c>
      <c r="C2310" s="10" t="s">
        <v>6472</v>
      </c>
      <c r="D2310" s="10" t="b">
        <v>0</v>
      </c>
      <c r="E2310" s="10" t="b">
        <v>0</v>
      </c>
      <c r="F2310" s="10" t="b">
        <v>1</v>
      </c>
      <c r="G2310" s="10" t="b">
        <v>0</v>
      </c>
      <c r="H2310" s="10" t="s">
        <v>6472</v>
      </c>
      <c r="K2310" s="2" t="s">
        <v>58</v>
      </c>
      <c r="L2310" s="2" t="s">
        <v>165</v>
      </c>
      <c r="M2310" s="1" t="s">
        <v>60</v>
      </c>
      <c r="N2310" s="14" t="s">
        <v>200</v>
      </c>
      <c r="R2310" s="8"/>
      <c r="V2310" s="2" t="s">
        <v>6183</v>
      </c>
      <c r="Z2310" s="2"/>
    </row>
    <row r="2311" customFormat="1" s="3">
      <c r="A2311" s="8"/>
      <c r="B2311" s="2" t="s">
        <v>6473</v>
      </c>
      <c r="C2311" s="10" t="s">
        <v>6474</v>
      </c>
      <c r="D2311" s="10" t="b">
        <v>0</v>
      </c>
      <c r="E2311" s="10" t="b">
        <v>0</v>
      </c>
      <c r="F2311" s="10" t="b">
        <v>1</v>
      </c>
      <c r="G2311" s="10" t="b">
        <v>0</v>
      </c>
      <c r="H2311" s="10" t="s">
        <v>6474</v>
      </c>
      <c r="K2311" s="2" t="s">
        <v>58</v>
      </c>
      <c r="L2311" s="2" t="s">
        <v>165</v>
      </c>
      <c r="M2311" s="1" t="s">
        <v>60</v>
      </c>
      <c r="N2311" s="14" t="s">
        <v>437</v>
      </c>
      <c r="R2311" s="8"/>
      <c r="V2311" s="2" t="s">
        <v>6183</v>
      </c>
      <c r="Z2311" s="2"/>
    </row>
    <row r="2312" customFormat="1" s="3">
      <c r="A2312" s="8"/>
      <c r="B2312" s="2" t="s">
        <v>6475</v>
      </c>
      <c r="C2312" s="10" t="s">
        <v>6476</v>
      </c>
      <c r="D2312" s="10" t="b">
        <v>0</v>
      </c>
      <c r="E2312" s="10" t="b">
        <v>0</v>
      </c>
      <c r="F2312" s="10" t="b">
        <v>1</v>
      </c>
      <c r="G2312" s="10" t="b">
        <v>0</v>
      </c>
      <c r="H2312" s="10" t="s">
        <v>6476</v>
      </c>
      <c r="K2312" s="2" t="s">
        <v>58</v>
      </c>
      <c r="L2312" s="2" t="s">
        <v>165</v>
      </c>
      <c r="M2312" s="1" t="s">
        <v>60</v>
      </c>
      <c r="N2312" s="14" t="s">
        <v>2333</v>
      </c>
      <c r="Q2312" s="14" t="s">
        <v>6477</v>
      </c>
      <c r="R2312" s="8"/>
      <c r="V2312" s="2" t="s">
        <v>6183</v>
      </c>
      <c r="Z2312" s="2"/>
    </row>
    <row r="2313" customFormat="1" s="3">
      <c r="A2313" s="8"/>
      <c r="B2313" s="2" t="s">
        <v>6478</v>
      </c>
      <c r="C2313" s="10" t="s">
        <v>6479</v>
      </c>
      <c r="D2313" s="10" t="b">
        <v>0</v>
      </c>
      <c r="E2313" s="10" t="b">
        <v>0</v>
      </c>
      <c r="F2313" s="10" t="b">
        <v>1</v>
      </c>
      <c r="G2313" s="10" t="b">
        <v>0</v>
      </c>
      <c r="H2313" s="10" t="s">
        <v>6479</v>
      </c>
      <c r="K2313" s="2" t="s">
        <v>58</v>
      </c>
      <c r="L2313" s="2" t="s">
        <v>165</v>
      </c>
      <c r="M2313" s="1" t="s">
        <v>60</v>
      </c>
      <c r="N2313" s="14"/>
      <c r="Q2313" s="14" t="s">
        <v>6480</v>
      </c>
      <c r="R2313" s="8"/>
      <c r="V2313" s="2" t="s">
        <v>6183</v>
      </c>
      <c r="Z2313" s="2"/>
    </row>
    <row r="2314" ht="49" customFormat="1" s="3">
      <c r="A2314" s="8"/>
      <c r="B2314" s="2" t="s">
        <v>6481</v>
      </c>
      <c r="C2314" s="10" t="s">
        <v>6482</v>
      </c>
      <c r="D2314" s="10" t="b">
        <v>0</v>
      </c>
      <c r="E2314" s="10" t="b">
        <v>0</v>
      </c>
      <c r="F2314" s="10" t="b">
        <v>1</v>
      </c>
      <c r="G2314" s="10" t="b">
        <v>0</v>
      </c>
      <c r="H2314" s="10" t="s">
        <v>6482</v>
      </c>
      <c r="K2314" s="2" t="s">
        <v>58</v>
      </c>
      <c r="L2314" s="2" t="s">
        <v>165</v>
      </c>
      <c r="M2314" s="1" t="s">
        <v>60</v>
      </c>
      <c r="N2314" s="14" t="s">
        <v>6483</v>
      </c>
      <c r="R2314" s="8"/>
      <c r="V2314" s="2" t="s">
        <v>6183</v>
      </c>
      <c r="Z2314" s="2"/>
    </row>
    <row r="2315" customFormat="1" s="3">
      <c r="A2315" s="8"/>
      <c r="B2315" s="2" t="s">
        <v>6484</v>
      </c>
      <c r="C2315" s="10" t="s">
        <v>6485</v>
      </c>
      <c r="D2315" s="10" t="b">
        <v>0</v>
      </c>
      <c r="E2315" s="10" t="b">
        <v>0</v>
      </c>
      <c r="F2315" s="10" t="b">
        <v>1</v>
      </c>
      <c r="G2315" s="10" t="b">
        <v>0</v>
      </c>
      <c r="H2315" s="10" t="s">
        <v>6485</v>
      </c>
      <c r="K2315" s="2" t="s">
        <v>58</v>
      </c>
      <c r="L2315" s="2" t="s">
        <v>165</v>
      </c>
      <c r="M2315" s="1" t="s">
        <v>60</v>
      </c>
      <c r="N2315" s="14"/>
      <c r="R2315" s="10" t="s">
        <v>6485</v>
      </c>
      <c r="V2315" s="2" t="s">
        <v>6183</v>
      </c>
      <c r="Z2315" s="2"/>
    </row>
    <row r="2316" customFormat="1" s="3">
      <c r="A2316" s="8"/>
      <c r="B2316" s="2" t="s">
        <v>6486</v>
      </c>
      <c r="C2316" s="10" t="s">
        <v>6487</v>
      </c>
      <c r="D2316" s="10" t="b">
        <v>1</v>
      </c>
      <c r="E2316" s="10" t="b">
        <v>0</v>
      </c>
      <c r="F2316" s="10" t="b">
        <v>0</v>
      </c>
      <c r="G2316" s="10" t="b">
        <v>0</v>
      </c>
      <c r="H2316" s="10" t="s">
        <v>6487</v>
      </c>
      <c r="K2316" s="2" t="s">
        <v>58</v>
      </c>
      <c r="L2316" s="2" t="s">
        <v>165</v>
      </c>
      <c r="M2316" s="1" t="s">
        <v>60</v>
      </c>
      <c r="N2316" s="14" t="s">
        <v>1289</v>
      </c>
      <c r="Q2316" s="14"/>
      <c r="R2316" s="8"/>
      <c r="V2316" s="2" t="s">
        <v>62</v>
      </c>
      <c r="Z2316" s="2"/>
    </row>
    <row r="2317" customFormat="1" s="3">
      <c r="A2317" s="8"/>
      <c r="B2317" s="2" t="s">
        <v>6488</v>
      </c>
      <c r="C2317" s="10" t="s">
        <v>6489</v>
      </c>
      <c r="D2317" s="10" t="b">
        <v>0</v>
      </c>
      <c r="E2317" s="10" t="b">
        <v>0</v>
      </c>
      <c r="F2317" s="10" t="b">
        <v>1</v>
      </c>
      <c r="G2317" s="10" t="b">
        <v>0</v>
      </c>
      <c r="H2317" s="10" t="s">
        <v>6489</v>
      </c>
      <c r="K2317" s="2" t="s">
        <v>58</v>
      </c>
      <c r="L2317" s="2" t="s">
        <v>165</v>
      </c>
      <c r="M2317" s="1" t="s">
        <v>60</v>
      </c>
      <c r="N2317" s="14"/>
      <c r="R2317" s="10" t="s">
        <v>6489</v>
      </c>
      <c r="V2317" s="2" t="s">
        <v>6183</v>
      </c>
      <c r="Z2317" s="2"/>
    </row>
    <row r="2318" customFormat="1" s="3">
      <c r="A2318" s="8"/>
      <c r="B2318" s="2" t="s">
        <v>6490</v>
      </c>
      <c r="C2318" s="10" t="s">
        <v>6491</v>
      </c>
      <c r="D2318" s="10" t="b">
        <v>1</v>
      </c>
      <c r="E2318" s="10" t="b">
        <v>0</v>
      </c>
      <c r="F2318" s="10" t="b">
        <v>1</v>
      </c>
      <c r="G2318" s="10" t="b">
        <v>0</v>
      </c>
      <c r="H2318" s="10" t="s">
        <v>6491</v>
      </c>
      <c r="K2318" s="2" t="s">
        <v>124</v>
      </c>
      <c r="L2318" s="2" t="s">
        <v>165</v>
      </c>
      <c r="M2318" s="1" t="s">
        <v>60</v>
      </c>
      <c r="N2318" s="14" t="s">
        <v>889</v>
      </c>
      <c r="Q2318" s="14"/>
      <c r="R2318" s="10"/>
      <c r="V2318" s="2" t="s">
        <v>62</v>
      </c>
      <c r="Z2318" s="2"/>
    </row>
    <row r="2319" customFormat="1" s="3">
      <c r="A2319" s="8"/>
      <c r="B2319" s="2" t="s">
        <v>6492</v>
      </c>
      <c r="C2319" s="10" t="s">
        <v>6493</v>
      </c>
      <c r="D2319" s="10" t="b">
        <v>0</v>
      </c>
      <c r="E2319" s="10" t="b">
        <v>0</v>
      </c>
      <c r="F2319" s="10" t="b">
        <v>1</v>
      </c>
      <c r="G2319" s="10" t="b">
        <v>0</v>
      </c>
      <c r="H2319" s="10" t="s">
        <v>6493</v>
      </c>
      <c r="K2319" s="2" t="s">
        <v>58</v>
      </c>
      <c r="L2319" s="2" t="s">
        <v>165</v>
      </c>
      <c r="M2319" s="1" t="s">
        <v>60</v>
      </c>
      <c r="N2319" s="14"/>
      <c r="Q2319" s="14" t="s">
        <v>6494</v>
      </c>
      <c r="R2319" s="10"/>
      <c r="V2319" s="2" t="s">
        <v>6183</v>
      </c>
      <c r="Z2319" s="2"/>
    </row>
    <row r="2320" customFormat="1" s="3">
      <c r="A2320" s="8"/>
      <c r="B2320" s="2" t="s">
        <v>6495</v>
      </c>
      <c r="C2320" s="10" t="s">
        <v>6496</v>
      </c>
      <c r="D2320" s="10" t="b">
        <v>0</v>
      </c>
      <c r="E2320" s="10" t="b">
        <v>0</v>
      </c>
      <c r="F2320" s="10" t="b">
        <v>1</v>
      </c>
      <c r="G2320" s="10" t="b">
        <v>0</v>
      </c>
      <c r="H2320" s="10" t="s">
        <v>6496</v>
      </c>
      <c r="K2320" s="2" t="s">
        <v>58</v>
      </c>
      <c r="L2320" s="2" t="s">
        <v>165</v>
      </c>
      <c r="M2320" s="1" t="s">
        <v>60</v>
      </c>
      <c r="N2320" s="14" t="s">
        <v>6497</v>
      </c>
      <c r="Q2320" s="14"/>
      <c r="R2320" s="10"/>
      <c r="V2320" s="2" t="s">
        <v>910</v>
      </c>
      <c r="Z2320" s="2"/>
    </row>
    <row r="2321" customFormat="1" s="3">
      <c r="A2321" s="8"/>
      <c r="B2321" s="2" t="s">
        <v>6498</v>
      </c>
      <c r="C2321" s="10" t="s">
        <v>6499</v>
      </c>
      <c r="D2321" s="10" t="b">
        <v>0</v>
      </c>
      <c r="E2321" s="10" t="b">
        <v>0</v>
      </c>
      <c r="F2321" s="10" t="b">
        <v>1</v>
      </c>
      <c r="G2321" s="10" t="b">
        <v>0</v>
      </c>
      <c r="H2321" s="10" t="s">
        <v>6499</v>
      </c>
      <c r="K2321" s="2" t="s">
        <v>58</v>
      </c>
      <c r="L2321" s="2" t="s">
        <v>165</v>
      </c>
      <c r="M2321" s="1" t="s">
        <v>60</v>
      </c>
      <c r="N2321" s="14"/>
      <c r="Q2321" s="14" t="s">
        <v>6500</v>
      </c>
      <c r="R2321" s="10"/>
      <c r="V2321" s="2" t="s">
        <v>6183</v>
      </c>
      <c r="Z2321" s="2"/>
    </row>
    <row r="2322" customFormat="1" s="3">
      <c r="A2322" s="8"/>
      <c r="B2322" s="2" t="s">
        <v>6501</v>
      </c>
      <c r="C2322" s="10" t="s">
        <v>6502</v>
      </c>
      <c r="D2322" s="10" t="b">
        <v>0</v>
      </c>
      <c r="E2322" s="10" t="b">
        <v>0</v>
      </c>
      <c r="F2322" s="10" t="b">
        <v>1</v>
      </c>
      <c r="G2322" s="10" t="b">
        <v>0</v>
      </c>
      <c r="H2322" s="10" t="s">
        <v>6502</v>
      </c>
      <c r="K2322" s="2" t="s">
        <v>58</v>
      </c>
      <c r="L2322" s="2" t="s">
        <v>165</v>
      </c>
      <c r="M2322" s="1" t="s">
        <v>60</v>
      </c>
      <c r="N2322" s="14" t="s">
        <v>4577</v>
      </c>
      <c r="Q2322" s="14"/>
      <c r="R2322" s="10"/>
      <c r="V2322" s="2" t="s">
        <v>130</v>
      </c>
      <c r="Z2322" s="2"/>
    </row>
    <row r="2323" customFormat="1" s="3">
      <c r="A2323" s="8"/>
      <c r="B2323" s="2" t="s">
        <v>6503</v>
      </c>
      <c r="C2323" s="10" t="s">
        <v>6504</v>
      </c>
      <c r="D2323" s="10" t="b">
        <v>0</v>
      </c>
      <c r="E2323" s="10" t="b">
        <v>0</v>
      </c>
      <c r="F2323" s="10" t="b">
        <v>1</v>
      </c>
      <c r="G2323" s="10" t="b">
        <v>0</v>
      </c>
      <c r="H2323" s="10" t="s">
        <v>6504</v>
      </c>
      <c r="K2323" s="2" t="s">
        <v>58</v>
      </c>
      <c r="L2323" s="2" t="s">
        <v>165</v>
      </c>
      <c r="M2323" s="1" t="s">
        <v>60</v>
      </c>
      <c r="N2323" s="14" t="s">
        <v>6505</v>
      </c>
      <c r="Q2323" s="14"/>
      <c r="R2323" s="10"/>
      <c r="V2323" s="2" t="s">
        <v>6183</v>
      </c>
      <c r="Z2323" s="2"/>
    </row>
    <row r="2324" customFormat="1" s="2">
      <c r="B2324" s="2" t="s">
        <v>6506</v>
      </c>
      <c r="C2324" s="10" t="s">
        <v>6507</v>
      </c>
      <c r="D2324" s="10" t="b">
        <v>0</v>
      </c>
      <c r="E2324" s="10" t="b">
        <v>0</v>
      </c>
      <c r="F2324" s="10" t="b">
        <v>1</v>
      </c>
      <c r="G2324" s="10" t="b">
        <v>0</v>
      </c>
      <c r="H2324" s="10" t="s">
        <v>6507</v>
      </c>
      <c r="K2324" s="2" t="s">
        <v>58</v>
      </c>
      <c r="L2324" s="2" t="s">
        <v>165</v>
      </c>
      <c r="M2324" s="2" t="s">
        <v>60</v>
      </c>
      <c r="O2324" s="10"/>
      <c r="Q2324" s="14" t="s">
        <v>6508</v>
      </c>
      <c r="R2324" s="14"/>
      <c r="V2324" s="8" t="s">
        <v>6183</v>
      </c>
    </row>
    <row r="2325" customFormat="1" s="2">
      <c r="B2325" s="2" t="s">
        <v>6509</v>
      </c>
      <c r="C2325" s="10" t="s">
        <v>6510</v>
      </c>
      <c r="D2325" s="10" t="b">
        <v>0</v>
      </c>
      <c r="E2325" s="10" t="b">
        <v>0</v>
      </c>
      <c r="F2325" s="10" t="b">
        <v>1</v>
      </c>
      <c r="G2325" s="10" t="b">
        <v>0</v>
      </c>
      <c r="H2325" s="10" t="s">
        <v>6510</v>
      </c>
      <c r="K2325" s="2" t="s">
        <v>58</v>
      </c>
      <c r="L2325" s="2" t="s">
        <v>165</v>
      </c>
      <c r="M2325" s="1" t="s">
        <v>60</v>
      </c>
      <c r="N2325" s="12"/>
      <c r="Q2325" s="14" t="s">
        <v>6511</v>
      </c>
      <c r="R2325" s="14"/>
      <c r="S2325" s="14"/>
    </row>
    <row r="2326" customFormat="1" s="2">
      <c r="B2326" s="2" t="s">
        <v>6512</v>
      </c>
      <c r="C2326" s="10" t="s">
        <v>6513</v>
      </c>
      <c r="D2326" s="10" t="b">
        <v>0</v>
      </c>
      <c r="E2326" s="10" t="b">
        <v>0</v>
      </c>
      <c r="F2326" s="10" t="b">
        <v>1</v>
      </c>
      <c r="G2326" s="10" t="b">
        <v>0</v>
      </c>
      <c r="H2326" s="10" t="s">
        <v>6513</v>
      </c>
      <c r="K2326" s="2" t="s">
        <v>58</v>
      </c>
      <c r="L2326" s="2" t="s">
        <v>165</v>
      </c>
      <c r="M2326" s="2" t="s">
        <v>60</v>
      </c>
      <c r="N2326" s="2" t="s">
        <v>6514</v>
      </c>
      <c r="O2326" s="10"/>
      <c r="Q2326" s="14"/>
      <c r="R2326" s="14"/>
      <c r="V2326" s="8" t="s">
        <v>6183</v>
      </c>
    </row>
    <row r="2327" customFormat="1" s="2">
      <c r="B2327" s="2" t="s">
        <v>6515</v>
      </c>
      <c r="C2327" s="10" t="s">
        <v>6516</v>
      </c>
      <c r="D2327" s="10" t="b">
        <v>0</v>
      </c>
      <c r="E2327" s="10" t="b">
        <v>0</v>
      </c>
      <c r="F2327" s="10" t="b">
        <v>1</v>
      </c>
      <c r="G2327" s="10" t="b">
        <v>0</v>
      </c>
      <c r="H2327" s="10" t="s">
        <v>6516</v>
      </c>
      <c r="K2327" s="2" t="s">
        <v>58</v>
      </c>
      <c r="L2327" s="2" t="s">
        <v>165</v>
      </c>
      <c r="M2327" s="2" t="s">
        <v>60</v>
      </c>
      <c r="N2327" s="2" t="s">
        <v>6517</v>
      </c>
      <c r="O2327" s="10"/>
      <c r="Q2327" s="14"/>
      <c r="R2327" s="14"/>
      <c r="V2327" s="8" t="s">
        <v>6183</v>
      </c>
    </row>
    <row r="2328" customFormat="1" s="2">
      <c r="B2328" s="2" t="s">
        <v>6518</v>
      </c>
      <c r="C2328" s="10" t="s">
        <v>6519</v>
      </c>
      <c r="D2328" s="10" t="b">
        <v>0</v>
      </c>
      <c r="E2328" s="10" t="b">
        <v>0</v>
      </c>
      <c r="F2328" s="10" t="b">
        <v>1</v>
      </c>
      <c r="G2328" s="10" t="b">
        <v>0</v>
      </c>
      <c r="H2328" s="10" t="s">
        <v>6519</v>
      </c>
      <c r="K2328" s="2" t="s">
        <v>58</v>
      </c>
      <c r="L2328" s="2" t="s">
        <v>165</v>
      </c>
      <c r="M2328" s="2" t="s">
        <v>60</v>
      </c>
      <c r="N2328" s="2" t="s">
        <v>4316</v>
      </c>
      <c r="O2328" s="10"/>
      <c r="Q2328" s="14"/>
      <c r="R2328" s="14"/>
      <c r="V2328" s="8" t="s">
        <v>6183</v>
      </c>
    </row>
    <row r="2329" customFormat="1" s="2">
      <c r="B2329" s="2" t="s">
        <v>6520</v>
      </c>
      <c r="C2329" s="10" t="s">
        <v>6521</v>
      </c>
      <c r="D2329" s="10" t="b">
        <v>0</v>
      </c>
      <c r="E2329" s="10" t="b">
        <v>0</v>
      </c>
      <c r="F2329" s="10" t="b">
        <v>1</v>
      </c>
      <c r="G2329" s="10" t="b">
        <v>0</v>
      </c>
      <c r="H2329" s="10" t="s">
        <v>6521</v>
      </c>
      <c r="K2329" s="2" t="s">
        <v>58</v>
      </c>
      <c r="L2329" s="2" t="s">
        <v>165</v>
      </c>
      <c r="M2329" s="2" t="s">
        <v>60</v>
      </c>
      <c r="N2329" s="2" t="s">
        <v>1978</v>
      </c>
      <c r="O2329" s="10"/>
      <c r="Q2329" s="14"/>
      <c r="R2329" s="14"/>
      <c r="V2329" s="8" t="s">
        <v>6183</v>
      </c>
    </row>
    <row r="2330" customFormat="1" s="2">
      <c r="B2330" s="2" t="s">
        <v>6522</v>
      </c>
      <c r="C2330" s="10" t="s">
        <v>6523</v>
      </c>
      <c r="D2330" s="10" t="b">
        <v>0</v>
      </c>
      <c r="E2330" s="10" t="b">
        <v>0</v>
      </c>
      <c r="F2330" s="10" t="b">
        <v>1</v>
      </c>
      <c r="G2330" s="10" t="b">
        <v>0</v>
      </c>
      <c r="H2330" s="10" t="s">
        <v>6523</v>
      </c>
      <c r="K2330" s="2" t="s">
        <v>58</v>
      </c>
      <c r="L2330" s="2" t="s">
        <v>165</v>
      </c>
      <c r="M2330" s="2" t="s">
        <v>60</v>
      </c>
      <c r="O2330" s="10"/>
      <c r="Q2330" s="14" t="s">
        <v>6524</v>
      </c>
      <c r="R2330" s="14"/>
      <c r="V2330" s="8" t="s">
        <v>6183</v>
      </c>
    </row>
    <row r="2331" customFormat="1" s="2">
      <c r="B2331" s="2" t="s">
        <v>6525</v>
      </c>
      <c r="C2331" s="10" t="s">
        <v>6526</v>
      </c>
      <c r="D2331" s="10" t="b">
        <v>0</v>
      </c>
      <c r="E2331" s="10" t="b">
        <v>0</v>
      </c>
      <c r="F2331" s="10" t="b">
        <v>1</v>
      </c>
      <c r="G2331" s="10" t="b">
        <v>0</v>
      </c>
      <c r="H2331" s="10" t="s">
        <v>6526</v>
      </c>
      <c r="K2331" s="2" t="s">
        <v>58</v>
      </c>
      <c r="L2331" s="2" t="s">
        <v>165</v>
      </c>
      <c r="M2331" s="2" t="s">
        <v>60</v>
      </c>
      <c r="N2331" s="2" t="s">
        <v>3583</v>
      </c>
      <c r="O2331" s="10"/>
      <c r="Q2331" s="14"/>
      <c r="R2331" s="14"/>
      <c r="V2331" s="8" t="s">
        <v>6183</v>
      </c>
    </row>
    <row r="2332" customFormat="1" s="2">
      <c r="B2332" s="2" t="s">
        <v>6527</v>
      </c>
      <c r="C2332" s="10" t="s">
        <v>6528</v>
      </c>
      <c r="D2332" s="10" t="b">
        <v>0</v>
      </c>
      <c r="E2332" s="10" t="b">
        <v>0</v>
      </c>
      <c r="F2332" s="10" t="b">
        <v>1</v>
      </c>
      <c r="G2332" s="10" t="b">
        <v>0</v>
      </c>
      <c r="H2332" s="10" t="s">
        <v>6528</v>
      </c>
      <c r="K2332" s="2" t="s">
        <v>58</v>
      </c>
      <c r="L2332" s="2" t="s">
        <v>165</v>
      </c>
      <c r="M2332" s="2" t="s">
        <v>60</v>
      </c>
      <c r="O2332" s="10"/>
      <c r="Q2332" s="14" t="s">
        <v>6529</v>
      </c>
      <c r="R2332" s="14"/>
      <c r="V2332" s="8" t="s">
        <v>6183</v>
      </c>
    </row>
    <row r="2333" customFormat="1" s="2">
      <c r="B2333" s="2" t="s">
        <v>6530</v>
      </c>
      <c r="C2333" s="10" t="s">
        <v>6531</v>
      </c>
      <c r="D2333" s="10" t="b">
        <v>0</v>
      </c>
      <c r="E2333" s="10" t="b">
        <v>0</v>
      </c>
      <c r="F2333" s="10" t="b">
        <v>1</v>
      </c>
      <c r="G2333" s="10" t="b">
        <v>0</v>
      </c>
      <c r="H2333" s="10" t="s">
        <v>6531</v>
      </c>
      <c r="K2333" s="2" t="s">
        <v>58</v>
      </c>
      <c r="L2333" s="2" t="s">
        <v>165</v>
      </c>
      <c r="M2333" s="2" t="s">
        <v>60</v>
      </c>
      <c r="N2333" s="2" t="s">
        <v>2858</v>
      </c>
      <c r="O2333" s="10"/>
      <c r="Q2333" s="14"/>
      <c r="R2333" s="14"/>
      <c r="V2333" s="8" t="s">
        <v>6183</v>
      </c>
    </row>
    <row r="2334" customFormat="1" s="2">
      <c r="B2334" s="2" t="s">
        <v>6532</v>
      </c>
      <c r="C2334" s="10" t="s">
        <v>6533</v>
      </c>
      <c r="D2334" s="10" t="b">
        <v>0</v>
      </c>
      <c r="E2334" s="10" t="b">
        <v>0</v>
      </c>
      <c r="F2334" s="10" t="b">
        <v>1</v>
      </c>
      <c r="G2334" s="10" t="b">
        <v>0</v>
      </c>
      <c r="H2334" s="10" t="s">
        <v>6533</v>
      </c>
      <c r="K2334" s="2" t="s">
        <v>58</v>
      </c>
      <c r="L2334" s="2" t="s">
        <v>165</v>
      </c>
      <c r="M2334" s="2" t="s">
        <v>60</v>
      </c>
      <c r="N2334" s="2" t="s">
        <v>560</v>
      </c>
      <c r="O2334" s="10"/>
      <c r="Q2334" s="14"/>
      <c r="R2334" s="14"/>
      <c r="V2334" s="8" t="s">
        <v>6183</v>
      </c>
    </row>
    <row r="2335" customFormat="1" s="2">
      <c r="B2335" s="2" t="s">
        <v>6534</v>
      </c>
      <c r="C2335" s="10" t="s">
        <v>6535</v>
      </c>
      <c r="D2335" s="10" t="b">
        <v>0</v>
      </c>
      <c r="E2335" s="10" t="b">
        <v>0</v>
      </c>
      <c r="F2335" s="10" t="b">
        <v>1</v>
      </c>
      <c r="G2335" s="10" t="b">
        <v>0</v>
      </c>
      <c r="H2335" s="10" t="s">
        <v>6535</v>
      </c>
      <c r="K2335" s="2" t="s">
        <v>58</v>
      </c>
      <c r="L2335" s="2" t="s">
        <v>165</v>
      </c>
      <c r="M2335" s="2" t="s">
        <v>60</v>
      </c>
      <c r="N2335" s="2" t="s">
        <v>6536</v>
      </c>
      <c r="O2335" s="10"/>
      <c r="Q2335" s="14" t="s">
        <v>6537</v>
      </c>
      <c r="R2335" s="14"/>
      <c r="V2335" s="8" t="s">
        <v>6183</v>
      </c>
    </row>
    <row r="2336" customFormat="1" s="2">
      <c r="B2336" s="2" t="s">
        <v>6538</v>
      </c>
      <c r="C2336" s="10" t="s">
        <v>6539</v>
      </c>
      <c r="D2336" s="10" t="b">
        <v>0</v>
      </c>
      <c r="E2336" s="10" t="b">
        <v>0</v>
      </c>
      <c r="F2336" s="10" t="b">
        <v>1</v>
      </c>
      <c r="G2336" s="10" t="b">
        <v>0</v>
      </c>
      <c r="H2336" s="10" t="s">
        <v>6539</v>
      </c>
      <c r="K2336" s="2" t="s">
        <v>58</v>
      </c>
      <c r="L2336" s="2" t="s">
        <v>165</v>
      </c>
      <c r="M2336" s="2" t="s">
        <v>60</v>
      </c>
      <c r="N2336" s="2" t="s">
        <v>6540</v>
      </c>
      <c r="O2336" s="10"/>
      <c r="Q2336" s="14"/>
      <c r="R2336" s="14"/>
      <c r="V2336" s="8" t="s">
        <v>6183</v>
      </c>
    </row>
    <row r="2337" customFormat="1" s="2">
      <c r="B2337" s="2" t="s">
        <v>6541</v>
      </c>
      <c r="C2337" s="10" t="s">
        <v>6542</v>
      </c>
      <c r="D2337" s="10" t="b">
        <v>0</v>
      </c>
      <c r="E2337" s="10" t="b">
        <v>0</v>
      </c>
      <c r="F2337" s="10" t="b">
        <v>1</v>
      </c>
      <c r="G2337" s="10" t="b">
        <v>0</v>
      </c>
      <c r="H2337" s="10" t="s">
        <v>6542</v>
      </c>
      <c r="K2337" s="2" t="s">
        <v>58</v>
      </c>
      <c r="L2337" s="2" t="s">
        <v>165</v>
      </c>
      <c r="M2337" s="2" t="s">
        <v>60</v>
      </c>
      <c r="N2337" s="2" t="s">
        <v>6543</v>
      </c>
      <c r="O2337" s="10"/>
      <c r="Q2337" s="14"/>
      <c r="R2337" s="14"/>
      <c r="V2337" s="8" t="s">
        <v>6183</v>
      </c>
    </row>
    <row r="2338" customFormat="1" s="2">
      <c r="B2338" s="2" t="s">
        <v>6544</v>
      </c>
      <c r="C2338" s="10" t="s">
        <v>6545</v>
      </c>
      <c r="D2338" s="10" t="b">
        <v>0</v>
      </c>
      <c r="E2338" s="10" t="b">
        <v>0</v>
      </c>
      <c r="F2338" s="10" t="b">
        <v>1</v>
      </c>
      <c r="G2338" s="10" t="b">
        <v>0</v>
      </c>
      <c r="H2338" s="10" t="s">
        <v>6545</v>
      </c>
      <c r="K2338" s="2" t="s">
        <v>58</v>
      </c>
      <c r="L2338" s="2" t="s">
        <v>165</v>
      </c>
      <c r="M2338" s="2" t="s">
        <v>60</v>
      </c>
      <c r="N2338" s="2" t="s">
        <v>6546</v>
      </c>
      <c r="O2338" s="10"/>
      <c r="Q2338" s="14"/>
      <c r="R2338" s="14"/>
      <c r="V2338" s="8" t="s">
        <v>6183</v>
      </c>
    </row>
    <row r="2339" customFormat="1" s="2">
      <c r="B2339" s="2" t="s">
        <v>6547</v>
      </c>
      <c r="C2339" s="10" t="s">
        <v>6548</v>
      </c>
      <c r="D2339" s="10" t="b">
        <v>0</v>
      </c>
      <c r="E2339" s="10" t="b">
        <v>0</v>
      </c>
      <c r="F2339" s="10" t="b">
        <v>1</v>
      </c>
      <c r="G2339" s="10" t="b">
        <v>0</v>
      </c>
      <c r="H2339" s="10" t="s">
        <v>6548</v>
      </c>
      <c r="K2339" s="2" t="s">
        <v>58</v>
      </c>
      <c r="L2339" s="2" t="s">
        <v>165</v>
      </c>
      <c r="M2339" s="2" t="s">
        <v>60</v>
      </c>
      <c r="N2339" s="2" t="s">
        <v>6549</v>
      </c>
      <c r="O2339" s="10"/>
      <c r="Q2339" s="14"/>
      <c r="R2339" s="14"/>
      <c r="V2339" s="8" t="s">
        <v>6183</v>
      </c>
    </row>
    <row r="2340" customFormat="1" s="2">
      <c r="B2340" s="2" t="s">
        <v>6550</v>
      </c>
      <c r="C2340" s="10" t="s">
        <v>6551</v>
      </c>
      <c r="D2340" s="10" t="b">
        <v>0</v>
      </c>
      <c r="E2340" s="10" t="b">
        <v>0</v>
      </c>
      <c r="F2340" s="10" t="b">
        <v>1</v>
      </c>
      <c r="G2340" s="10" t="b">
        <v>0</v>
      </c>
      <c r="H2340" s="10" t="s">
        <v>6551</v>
      </c>
      <c r="K2340" s="2" t="s">
        <v>58</v>
      </c>
      <c r="L2340" s="2" t="s">
        <v>165</v>
      </c>
      <c r="M2340" s="2" t="s">
        <v>60</v>
      </c>
      <c r="N2340" s="2" t="s">
        <v>627</v>
      </c>
      <c r="O2340" s="10"/>
      <c r="Q2340" s="14"/>
      <c r="R2340" s="14"/>
      <c r="V2340" s="8" t="s">
        <v>6183</v>
      </c>
    </row>
    <row r="2341" customFormat="1" s="2">
      <c r="B2341" s="2" t="s">
        <v>6552</v>
      </c>
      <c r="C2341" s="10" t="s">
        <v>6553</v>
      </c>
      <c r="D2341" s="10" t="b">
        <v>0</v>
      </c>
      <c r="E2341" s="10" t="b">
        <v>0</v>
      </c>
      <c r="F2341" s="10" t="b">
        <v>1</v>
      </c>
      <c r="G2341" s="10" t="b">
        <v>0</v>
      </c>
      <c r="H2341" s="10" t="s">
        <v>6553</v>
      </c>
      <c r="K2341" s="2" t="s">
        <v>58</v>
      </c>
      <c r="L2341" s="2" t="s">
        <v>165</v>
      </c>
      <c r="M2341" s="2" t="s">
        <v>60</v>
      </c>
      <c r="N2341" s="2" t="s">
        <v>6554</v>
      </c>
      <c r="O2341" s="10"/>
      <c r="Q2341" s="14"/>
      <c r="R2341" s="14"/>
      <c r="V2341" s="8" t="s">
        <v>6183</v>
      </c>
    </row>
    <row r="2342" customFormat="1" s="3">
      <c r="A2342" s="8"/>
      <c r="B2342" s="2" t="s">
        <v>6555</v>
      </c>
      <c r="C2342" s="10" t="s">
        <v>6556</v>
      </c>
      <c r="D2342" s="10" t="b">
        <v>0</v>
      </c>
      <c r="E2342" s="10" t="b">
        <v>0</v>
      </c>
      <c r="F2342" s="10" t="b">
        <v>1</v>
      </c>
      <c r="G2342" s="10" t="b">
        <v>0</v>
      </c>
      <c r="H2342" s="10" t="s">
        <v>6556</v>
      </c>
      <c r="K2342" s="2" t="s">
        <v>58</v>
      </c>
      <c r="L2342" s="2" t="s">
        <v>165</v>
      </c>
      <c r="M2342" s="1" t="s">
        <v>60</v>
      </c>
      <c r="N2342" s="10" t="s">
        <v>6557</v>
      </c>
      <c r="Q2342" s="14"/>
      <c r="R2342" s="8"/>
      <c r="V2342" s="2" t="s">
        <v>6183</v>
      </c>
      <c r="Z2342" s="2"/>
    </row>
    <row r="2343" customFormat="1" s="2">
      <c r="B2343" s="2" t="s">
        <v>6558</v>
      </c>
      <c r="C2343" s="10" t="s">
        <v>6559</v>
      </c>
      <c r="D2343" s="10" t="b">
        <v>0</v>
      </c>
      <c r="E2343" s="10" t="b">
        <v>0</v>
      </c>
      <c r="F2343" s="10" t="b">
        <v>1</v>
      </c>
      <c r="G2343" s="10" t="b">
        <v>0</v>
      </c>
      <c r="H2343" s="10" t="s">
        <v>6559</v>
      </c>
      <c r="K2343" s="2" t="s">
        <v>58</v>
      </c>
      <c r="L2343" s="2" t="s">
        <v>165</v>
      </c>
      <c r="M2343" s="2" t="s">
        <v>60</v>
      </c>
      <c r="N2343" s="2" t="s">
        <v>6560</v>
      </c>
      <c r="O2343" s="10"/>
      <c r="Q2343" s="14"/>
      <c r="R2343" s="14"/>
      <c r="V2343" s="8" t="s">
        <v>6183</v>
      </c>
    </row>
    <row r="2344" customFormat="1" s="3">
      <c r="A2344" s="8"/>
      <c r="B2344" s="2" t="s">
        <v>6561</v>
      </c>
      <c r="C2344" s="10" t="s">
        <v>6562</v>
      </c>
      <c r="D2344" s="10" t="b">
        <v>0</v>
      </c>
      <c r="E2344" s="10" t="b">
        <v>0</v>
      </c>
      <c r="F2344" s="10" t="b">
        <v>1</v>
      </c>
      <c r="G2344" s="10" t="b">
        <v>0</v>
      </c>
      <c r="H2344" s="10" t="s">
        <v>6562</v>
      </c>
      <c r="K2344" s="2" t="s">
        <v>58</v>
      </c>
      <c r="L2344" s="2" t="s">
        <v>165</v>
      </c>
      <c r="M2344" s="1" t="s">
        <v>60</v>
      </c>
      <c r="N2344" s="14"/>
      <c r="Q2344" s="14" t="s">
        <v>6563</v>
      </c>
      <c r="R2344" s="8"/>
      <c r="V2344" s="2" t="s">
        <v>6183</v>
      </c>
      <c r="Z2344" s="2"/>
    </row>
    <row r="2345" customFormat="1" s="3">
      <c r="A2345" s="2" t="s">
        <v>1261</v>
      </c>
      <c r="B2345" s="2" t="s">
        <v>6564</v>
      </c>
      <c r="C2345" s="10" t="s">
        <v>6565</v>
      </c>
      <c r="D2345" s="10" t="b">
        <v>0</v>
      </c>
      <c r="E2345" s="10" t="b">
        <v>0</v>
      </c>
      <c r="F2345" s="10" t="b">
        <v>1</v>
      </c>
      <c r="G2345" s="10" t="b">
        <v>0</v>
      </c>
      <c r="H2345" s="10" t="s">
        <v>6565</v>
      </c>
      <c r="K2345" s="2" t="s">
        <v>58</v>
      </c>
      <c r="L2345" s="2" t="s">
        <v>165</v>
      </c>
      <c r="M2345" s="1" t="s">
        <v>60</v>
      </c>
      <c r="N2345" s="14"/>
      <c r="Q2345" s="14" t="s">
        <v>6566</v>
      </c>
      <c r="R2345" s="8"/>
      <c r="V2345" s="8"/>
      <c r="Z2345" s="2"/>
    </row>
    <row r="2346" customFormat="1" s="2">
      <c r="B2346" s="2" t="s">
        <v>6567</v>
      </c>
      <c r="C2346" s="10" t="s">
        <v>6568</v>
      </c>
      <c r="D2346" s="10" t="b">
        <v>0</v>
      </c>
      <c r="E2346" s="10" t="b">
        <v>0</v>
      </c>
      <c r="F2346" s="10" t="b">
        <v>1</v>
      </c>
      <c r="G2346" s="10" t="b">
        <v>0</v>
      </c>
      <c r="H2346" s="10" t="s">
        <v>6568</v>
      </c>
      <c r="K2346" s="2" t="s">
        <v>58</v>
      </c>
      <c r="L2346" s="2" t="s">
        <v>165</v>
      </c>
      <c r="M2346" s="2" t="s">
        <v>60</v>
      </c>
      <c r="N2346" s="2" t="s">
        <v>6549</v>
      </c>
      <c r="O2346" s="10"/>
      <c r="Q2346" s="14"/>
      <c r="R2346" s="14"/>
      <c r="V2346" s="8" t="s">
        <v>6183</v>
      </c>
    </row>
    <row r="2347" customFormat="1" s="2">
      <c r="B2347" s="2" t="s">
        <v>6569</v>
      </c>
      <c r="C2347" s="10" t="s">
        <v>6570</v>
      </c>
      <c r="D2347" s="10" t="b">
        <v>0</v>
      </c>
      <c r="E2347" s="10" t="b">
        <v>0</v>
      </c>
      <c r="F2347" s="10" t="b">
        <v>1</v>
      </c>
      <c r="G2347" s="10" t="b">
        <v>0</v>
      </c>
      <c r="H2347" s="10" t="s">
        <v>6570</v>
      </c>
      <c r="K2347" s="2" t="s">
        <v>58</v>
      </c>
      <c r="L2347" s="2" t="s">
        <v>165</v>
      </c>
      <c r="M2347" s="2" t="s">
        <v>60</v>
      </c>
      <c r="N2347" s="2" t="s">
        <v>6571</v>
      </c>
      <c r="O2347" s="10"/>
      <c r="Q2347" s="14"/>
      <c r="R2347" s="14"/>
      <c r="V2347" s="8" t="s">
        <v>6183</v>
      </c>
    </row>
    <row r="2348" customFormat="1" s="2">
      <c r="B2348" s="2" t="s">
        <v>6572</v>
      </c>
      <c r="C2348" s="10" t="s">
        <v>6573</v>
      </c>
      <c r="D2348" s="10" t="b">
        <v>0</v>
      </c>
      <c r="E2348" s="10" t="b">
        <v>0</v>
      </c>
      <c r="F2348" s="10" t="b">
        <v>1</v>
      </c>
      <c r="G2348" s="10" t="b">
        <v>0</v>
      </c>
      <c r="H2348" s="10" t="s">
        <v>6573</v>
      </c>
      <c r="K2348" s="2" t="s">
        <v>58</v>
      </c>
      <c r="L2348" s="2" t="s">
        <v>165</v>
      </c>
      <c r="M2348" s="2" t="s">
        <v>60</v>
      </c>
      <c r="N2348" s="2" t="s">
        <v>6549</v>
      </c>
      <c r="O2348" s="10"/>
      <c r="Q2348" s="14"/>
      <c r="R2348" s="14"/>
      <c r="V2348" s="8" t="s">
        <v>6183</v>
      </c>
    </row>
    <row r="2349" customFormat="1" s="2">
      <c r="B2349" s="2" t="s">
        <v>6574</v>
      </c>
      <c r="C2349" s="10" t="s">
        <v>6575</v>
      </c>
      <c r="D2349" s="10" t="b">
        <v>0</v>
      </c>
      <c r="E2349" s="10" t="b">
        <v>0</v>
      </c>
      <c r="F2349" s="10" t="b">
        <v>1</v>
      </c>
      <c r="G2349" s="10" t="b">
        <v>0</v>
      </c>
      <c r="H2349" s="10" t="s">
        <v>6575</v>
      </c>
      <c r="K2349" s="2" t="s">
        <v>58</v>
      </c>
      <c r="L2349" s="2" t="s">
        <v>165</v>
      </c>
      <c r="M2349" s="1" t="s">
        <v>60</v>
      </c>
      <c r="N2349" s="10"/>
      <c r="Q2349" s="2" t="s">
        <v>6576</v>
      </c>
      <c r="S2349" s="14"/>
      <c r="V2349" s="2" t="s">
        <v>6183</v>
      </c>
    </row>
    <row r="2350" customFormat="1" s="2">
      <c r="B2350" s="2" t="s">
        <v>6577</v>
      </c>
      <c r="C2350" s="10" t="s">
        <v>6578</v>
      </c>
      <c r="D2350" s="10" t="b">
        <v>0</v>
      </c>
      <c r="E2350" s="10" t="b">
        <v>0</v>
      </c>
      <c r="F2350" s="10" t="b">
        <v>1</v>
      </c>
      <c r="G2350" s="10" t="b">
        <v>0</v>
      </c>
      <c r="H2350" s="10" t="s">
        <v>6578</v>
      </c>
      <c r="K2350" s="2" t="s">
        <v>58</v>
      </c>
      <c r="L2350" s="2" t="s">
        <v>165</v>
      </c>
      <c r="M2350" s="2" t="s">
        <v>60</v>
      </c>
      <c r="N2350" s="2" t="s">
        <v>6579</v>
      </c>
      <c r="O2350" s="10"/>
      <c r="Q2350" s="14"/>
      <c r="R2350" s="14"/>
      <c r="V2350" s="8" t="s">
        <v>6183</v>
      </c>
    </row>
    <row r="2351" customFormat="1" s="2">
      <c r="B2351" s="2" t="s">
        <v>6580</v>
      </c>
      <c r="C2351" s="10" t="s">
        <v>6581</v>
      </c>
      <c r="D2351" s="10" t="b">
        <v>0</v>
      </c>
      <c r="E2351" s="10" t="b">
        <v>0</v>
      </c>
      <c r="F2351" s="10" t="b">
        <v>1</v>
      </c>
      <c r="G2351" s="10" t="b">
        <v>0</v>
      </c>
      <c r="H2351" s="10" t="s">
        <v>6581</v>
      </c>
      <c r="K2351" s="2" t="s">
        <v>58</v>
      </c>
      <c r="L2351" s="2" t="s">
        <v>165</v>
      </c>
      <c r="M2351" s="1" t="s">
        <v>60</v>
      </c>
      <c r="N2351" s="10" t="s">
        <v>1183</v>
      </c>
      <c r="S2351" s="14"/>
      <c r="V2351" s="2" t="s">
        <v>6183</v>
      </c>
    </row>
    <row r="2352" customFormat="1" s="2">
      <c r="B2352" s="2" t="s">
        <v>6582</v>
      </c>
      <c r="C2352" s="10" t="s">
        <v>6583</v>
      </c>
      <c r="D2352" s="10" t="b">
        <v>0</v>
      </c>
      <c r="E2352" s="10" t="b">
        <v>0</v>
      </c>
      <c r="F2352" s="10" t="b">
        <v>1</v>
      </c>
      <c r="G2352" s="10" t="b">
        <v>0</v>
      </c>
      <c r="H2352" s="10" t="s">
        <v>6583</v>
      </c>
      <c r="K2352" s="2" t="s">
        <v>58</v>
      </c>
      <c r="L2352" s="2" t="s">
        <v>165</v>
      </c>
      <c r="M2352" s="2" t="s">
        <v>60</v>
      </c>
      <c r="O2352" s="2" t="s">
        <v>6584</v>
      </c>
      <c r="P2352" s="2" t="s">
        <v>6585</v>
      </c>
      <c r="Q2352" s="14"/>
      <c r="R2352" s="14"/>
      <c r="V2352" s="8" t="s">
        <v>6183</v>
      </c>
    </row>
    <row r="2353" customFormat="1" s="2">
      <c r="B2353" s="2" t="s">
        <v>6586</v>
      </c>
      <c r="C2353" s="10" t="s">
        <v>6587</v>
      </c>
      <c r="D2353" s="10" t="b">
        <v>0</v>
      </c>
      <c r="E2353" s="10" t="b">
        <v>0</v>
      </c>
      <c r="F2353" s="10" t="b">
        <v>1</v>
      </c>
      <c r="G2353" s="10" t="b">
        <v>0</v>
      </c>
      <c r="H2353" s="10" t="s">
        <v>6587</v>
      </c>
      <c r="K2353" s="2" t="s">
        <v>58</v>
      </c>
      <c r="L2353" s="2" t="s">
        <v>165</v>
      </c>
      <c r="M2353" s="1" t="s">
        <v>60</v>
      </c>
      <c r="N2353" s="10" t="s">
        <v>2687</v>
      </c>
      <c r="O2353" s="2" t="s">
        <v>6588</v>
      </c>
      <c r="Q2353" s="2" t="s">
        <v>6589</v>
      </c>
      <c r="S2353" s="14"/>
      <c r="V2353" s="2" t="s">
        <v>6183</v>
      </c>
    </row>
    <row r="2354" customFormat="1" s="2">
      <c r="B2354" s="2" t="s">
        <v>6590</v>
      </c>
      <c r="C2354" s="10" t="s">
        <v>6591</v>
      </c>
      <c r="D2354" s="10" t="b">
        <v>0</v>
      </c>
      <c r="E2354" s="10" t="b">
        <v>0</v>
      </c>
      <c r="F2354" s="10" t="b">
        <v>1</v>
      </c>
      <c r="G2354" s="10" t="b">
        <v>0</v>
      </c>
      <c r="H2354" s="10" t="s">
        <v>6591</v>
      </c>
      <c r="K2354" s="2" t="s">
        <v>58</v>
      </c>
      <c r="L2354" s="2" t="s">
        <v>165</v>
      </c>
      <c r="M2354" s="1" t="s">
        <v>60</v>
      </c>
      <c r="N2354" s="10" t="s">
        <v>6592</v>
      </c>
      <c r="S2354" s="14"/>
      <c r="V2354" s="2" t="s">
        <v>6183</v>
      </c>
    </row>
    <row r="2355" customFormat="1" s="2">
      <c r="B2355" s="2" t="s">
        <v>6593</v>
      </c>
      <c r="C2355" s="10" t="s">
        <v>6594</v>
      </c>
      <c r="D2355" s="10" t="b">
        <v>0</v>
      </c>
      <c r="E2355" s="10" t="b">
        <v>0</v>
      </c>
      <c r="F2355" s="10" t="b">
        <v>1</v>
      </c>
      <c r="G2355" s="10" t="b">
        <v>0</v>
      </c>
      <c r="H2355" s="10" t="s">
        <v>6594</v>
      </c>
      <c r="K2355" s="2" t="s">
        <v>58</v>
      </c>
      <c r="L2355" s="2" t="s">
        <v>165</v>
      </c>
      <c r="M2355" s="1" t="s">
        <v>60</v>
      </c>
      <c r="N2355" s="10"/>
      <c r="Q2355" s="2" t="s">
        <v>6595</v>
      </c>
      <c r="S2355" s="14"/>
      <c r="V2355" s="2" t="s">
        <v>6183</v>
      </c>
    </row>
    <row r="2356" customFormat="1" s="2">
      <c r="B2356" s="2" t="s">
        <v>6596</v>
      </c>
      <c r="C2356" s="10" t="s">
        <v>6597</v>
      </c>
      <c r="D2356" s="10" t="b">
        <v>0</v>
      </c>
      <c r="E2356" s="10" t="b">
        <v>0</v>
      </c>
      <c r="F2356" s="10" t="b">
        <v>1</v>
      </c>
      <c r="G2356" s="10" t="b">
        <v>0</v>
      </c>
      <c r="H2356" s="10" t="s">
        <v>6597</v>
      </c>
      <c r="K2356" s="2" t="s">
        <v>58</v>
      </c>
      <c r="L2356" s="2" t="s">
        <v>165</v>
      </c>
      <c r="M2356" s="1" t="s">
        <v>60</v>
      </c>
      <c r="N2356" s="10"/>
      <c r="O2356" s="2" t="s">
        <v>6598</v>
      </c>
      <c r="P2356" s="2" t="s">
        <v>6599</v>
      </c>
      <c r="S2356" s="14"/>
      <c r="V2356" s="2" t="s">
        <v>6183</v>
      </c>
    </row>
    <row r="2357" customFormat="1" s="2">
      <c r="B2357" s="2" t="s">
        <v>6600</v>
      </c>
      <c r="C2357" s="10" t="s">
        <v>6601</v>
      </c>
      <c r="D2357" s="10" t="b">
        <v>0</v>
      </c>
      <c r="E2357" s="10" t="b">
        <v>0</v>
      </c>
      <c r="F2357" s="10" t="b">
        <v>1</v>
      </c>
      <c r="G2357" s="10" t="b">
        <v>0</v>
      </c>
      <c r="H2357" s="10" t="s">
        <v>6601</v>
      </c>
      <c r="K2357" s="2" t="s">
        <v>58</v>
      </c>
      <c r="L2357" s="2" t="s">
        <v>165</v>
      </c>
      <c r="M2357" s="1" t="s">
        <v>60</v>
      </c>
      <c r="N2357" s="10" t="s">
        <v>314</v>
      </c>
      <c r="S2357" s="14"/>
      <c r="V2357" s="2" t="s">
        <v>6183</v>
      </c>
    </row>
    <row r="2358" customFormat="1" s="2">
      <c r="B2358" s="2" t="s">
        <v>6602</v>
      </c>
      <c r="C2358" s="10" t="s">
        <v>6603</v>
      </c>
      <c r="D2358" s="10" t="b">
        <v>0</v>
      </c>
      <c r="E2358" s="10" t="b">
        <v>0</v>
      </c>
      <c r="F2358" s="10" t="b">
        <v>1</v>
      </c>
      <c r="G2358" s="10" t="b">
        <v>0</v>
      </c>
      <c r="H2358" s="10" t="s">
        <v>6603</v>
      </c>
      <c r="K2358" s="2" t="s">
        <v>58</v>
      </c>
      <c r="L2358" s="2" t="s">
        <v>165</v>
      </c>
      <c r="M2358" s="1" t="s">
        <v>60</v>
      </c>
      <c r="N2358" s="10"/>
      <c r="O2358" s="2" t="s">
        <v>6604</v>
      </c>
      <c r="P2358" s="2" t="s">
        <v>6605</v>
      </c>
      <c r="S2358" s="14"/>
      <c r="V2358" s="2" t="s">
        <v>6183</v>
      </c>
    </row>
    <row r="2359" customFormat="1" s="2">
      <c r="B2359" s="2" t="s">
        <v>6606</v>
      </c>
      <c r="C2359" s="10" t="s">
        <v>6607</v>
      </c>
      <c r="D2359" s="10" t="b">
        <v>0</v>
      </c>
      <c r="E2359" s="10" t="b">
        <v>0</v>
      </c>
      <c r="F2359" s="10" t="b">
        <v>1</v>
      </c>
      <c r="G2359" s="10" t="b">
        <v>0</v>
      </c>
      <c r="H2359" s="10" t="s">
        <v>6607</v>
      </c>
      <c r="K2359" s="2" t="s">
        <v>58</v>
      </c>
      <c r="L2359" s="2" t="s">
        <v>165</v>
      </c>
      <c r="M2359" s="1" t="s">
        <v>60</v>
      </c>
      <c r="N2359" s="10" t="s">
        <v>6608</v>
      </c>
      <c r="S2359" s="14"/>
      <c r="V2359" s="2" t="s">
        <v>6183</v>
      </c>
    </row>
    <row r="2360" customFormat="1" s="2">
      <c r="B2360" s="2" t="s">
        <v>6609</v>
      </c>
      <c r="C2360" s="10" t="s">
        <v>6610</v>
      </c>
      <c r="D2360" s="10" t="b">
        <v>0</v>
      </c>
      <c r="E2360" s="10" t="b">
        <v>0</v>
      </c>
      <c r="F2360" s="10" t="b">
        <v>1</v>
      </c>
      <c r="G2360" s="10" t="b">
        <v>0</v>
      </c>
      <c r="H2360" s="10" t="s">
        <v>6610</v>
      </c>
      <c r="K2360" s="2" t="s">
        <v>58</v>
      </c>
      <c r="L2360" s="2" t="s">
        <v>165</v>
      </c>
      <c r="M2360" s="1" t="s">
        <v>60</v>
      </c>
      <c r="N2360" s="10"/>
      <c r="O2360" s="2" t="s">
        <v>6611</v>
      </c>
      <c r="P2360" s="2" t="s">
        <v>6612</v>
      </c>
      <c r="S2360" s="14"/>
      <c r="V2360" s="2" t="s">
        <v>6183</v>
      </c>
    </row>
    <row r="2361" customFormat="1" s="2">
      <c r="B2361" s="2" t="s">
        <v>6613</v>
      </c>
      <c r="C2361" s="10" t="s">
        <v>6614</v>
      </c>
      <c r="D2361" s="10" t="b">
        <v>0</v>
      </c>
      <c r="E2361" s="10" t="b">
        <v>0</v>
      </c>
      <c r="F2361" s="10" t="b">
        <v>1</v>
      </c>
      <c r="G2361" s="10" t="b">
        <v>0</v>
      </c>
      <c r="H2361" s="10" t="s">
        <v>6614</v>
      </c>
      <c r="K2361" s="2" t="s">
        <v>58</v>
      </c>
      <c r="L2361" s="2" t="s">
        <v>165</v>
      </c>
      <c r="M2361" s="1" t="s">
        <v>60</v>
      </c>
      <c r="N2361" s="10" t="s">
        <v>701</v>
      </c>
      <c r="S2361" s="14"/>
      <c r="V2361" s="2" t="s">
        <v>6183</v>
      </c>
    </row>
    <row r="2362" customFormat="1" s="2">
      <c r="B2362" s="2" t="s">
        <v>6615</v>
      </c>
      <c r="C2362" s="10" t="s">
        <v>6616</v>
      </c>
      <c r="D2362" s="10" t="b">
        <v>0</v>
      </c>
      <c r="E2362" s="10" t="b">
        <v>0</v>
      </c>
      <c r="F2362" s="10" t="b">
        <v>1</v>
      </c>
      <c r="G2362" s="10" t="b">
        <v>0</v>
      </c>
      <c r="H2362" s="10" t="s">
        <v>6616</v>
      </c>
      <c r="K2362" s="2" t="s">
        <v>58</v>
      </c>
      <c r="L2362" s="2" t="s">
        <v>165</v>
      </c>
      <c r="M2362" s="1" t="s">
        <v>60</v>
      </c>
      <c r="N2362" s="10" t="s">
        <v>6617</v>
      </c>
      <c r="S2362" s="14"/>
      <c r="V2362" s="2" t="s">
        <v>6183</v>
      </c>
    </row>
    <row r="2363" customFormat="1" s="2">
      <c r="B2363" s="2" t="s">
        <v>6618</v>
      </c>
      <c r="C2363" s="10" t="s">
        <v>6619</v>
      </c>
      <c r="D2363" s="10" t="b">
        <v>0</v>
      </c>
      <c r="E2363" s="10" t="b">
        <v>0</v>
      </c>
      <c r="F2363" s="10" t="b">
        <v>1</v>
      </c>
      <c r="G2363" s="10" t="b">
        <v>0</v>
      </c>
      <c r="H2363" s="10" t="s">
        <v>6619</v>
      </c>
      <c r="K2363" s="2" t="s">
        <v>58</v>
      </c>
      <c r="L2363" s="2" t="s">
        <v>165</v>
      </c>
      <c r="M2363" s="1" t="s">
        <v>60</v>
      </c>
      <c r="N2363" s="10" t="s">
        <v>2690</v>
      </c>
      <c r="S2363" s="14"/>
      <c r="V2363" s="2" t="s">
        <v>6183</v>
      </c>
    </row>
    <row r="2364" customFormat="1" s="2">
      <c r="B2364" s="2" t="s">
        <v>6620</v>
      </c>
      <c r="C2364" s="10" t="s">
        <v>6621</v>
      </c>
      <c r="D2364" s="10" t="b">
        <v>0</v>
      </c>
      <c r="E2364" s="10" t="b">
        <v>0</v>
      </c>
      <c r="F2364" s="10" t="b">
        <v>1</v>
      </c>
      <c r="G2364" s="10" t="b">
        <v>0</v>
      </c>
      <c r="H2364" s="10" t="s">
        <v>6621</v>
      </c>
      <c r="K2364" s="2" t="s">
        <v>58</v>
      </c>
      <c r="L2364" s="2" t="s">
        <v>165</v>
      </c>
      <c r="M2364" s="1" t="s">
        <v>60</v>
      </c>
      <c r="N2364" s="10" t="s">
        <v>1993</v>
      </c>
      <c r="S2364" s="14"/>
      <c r="V2364" s="2" t="s">
        <v>6183</v>
      </c>
    </row>
    <row r="2365" customFormat="1" s="2">
      <c r="B2365" s="2" t="s">
        <v>6622</v>
      </c>
      <c r="C2365" s="10" t="s">
        <v>6623</v>
      </c>
      <c r="D2365" s="10" t="b">
        <v>0</v>
      </c>
      <c r="E2365" s="10" t="b">
        <v>0</v>
      </c>
      <c r="F2365" s="10" t="b">
        <v>1</v>
      </c>
      <c r="G2365" s="10" t="b">
        <v>0</v>
      </c>
      <c r="H2365" s="10" t="s">
        <v>6623</v>
      </c>
      <c r="K2365" s="2" t="s">
        <v>58</v>
      </c>
      <c r="L2365" s="2" t="s">
        <v>165</v>
      </c>
      <c r="M2365" s="1" t="s">
        <v>60</v>
      </c>
      <c r="N2365" s="10"/>
      <c r="R2365" s="2" t="s">
        <v>6623</v>
      </c>
      <c r="S2365" s="14"/>
      <c r="V2365" s="2" t="s">
        <v>6183</v>
      </c>
    </row>
    <row r="2366" customFormat="1" s="3">
      <c r="A2366" s="8"/>
      <c r="B2366" s="2" t="s">
        <v>6624</v>
      </c>
      <c r="C2366" s="10" t="s">
        <v>6625</v>
      </c>
      <c r="D2366" s="10" t="b">
        <v>1</v>
      </c>
      <c r="E2366" s="10" t="b">
        <v>1</v>
      </c>
      <c r="F2366" s="10" t="b">
        <v>1</v>
      </c>
      <c r="G2366" s="10" t="b">
        <v>0</v>
      </c>
      <c r="H2366" s="10" t="s">
        <v>6625</v>
      </c>
      <c r="K2366" s="2" t="s">
        <v>124</v>
      </c>
      <c r="L2366" s="2" t="s">
        <v>165</v>
      </c>
      <c r="M2366" s="1" t="s">
        <v>60</v>
      </c>
      <c r="N2366" s="14"/>
      <c r="Q2366" s="2" t="s">
        <v>6626</v>
      </c>
      <c r="R2366" s="10"/>
      <c r="V2366" s="2" t="s">
        <v>62</v>
      </c>
      <c r="Z2366" s="2"/>
    </row>
    <row r="2367" customFormat="1" s="2">
      <c r="B2367" s="2" t="s">
        <v>6627</v>
      </c>
      <c r="C2367" s="10" t="s">
        <v>6628</v>
      </c>
      <c r="D2367" s="10" t="b">
        <v>0</v>
      </c>
      <c r="E2367" s="10" t="b">
        <v>0</v>
      </c>
      <c r="F2367" s="10" t="b">
        <v>1</v>
      </c>
      <c r="G2367" s="10" t="b">
        <v>0</v>
      </c>
      <c r="H2367" s="10" t="s">
        <v>6628</v>
      </c>
      <c r="K2367" s="2" t="s">
        <v>58</v>
      </c>
      <c r="L2367" s="2" t="s">
        <v>165</v>
      </c>
      <c r="M2367" s="1" t="s">
        <v>60</v>
      </c>
      <c r="N2367" s="10" t="s">
        <v>6629</v>
      </c>
      <c r="S2367" s="14"/>
      <c r="V2367" s="2" t="s">
        <v>6183</v>
      </c>
    </row>
    <row r="2368" customFormat="1" s="2">
      <c r="B2368" s="2" t="s">
        <v>6630</v>
      </c>
      <c r="C2368" s="10" t="s">
        <v>6631</v>
      </c>
      <c r="D2368" s="10" t="b">
        <v>0</v>
      </c>
      <c r="E2368" s="10" t="b">
        <v>0</v>
      </c>
      <c r="F2368" s="10" t="b">
        <v>1</v>
      </c>
      <c r="G2368" s="10" t="b">
        <v>0</v>
      </c>
      <c r="H2368" s="10" t="s">
        <v>6631</v>
      </c>
      <c r="K2368" s="2" t="s">
        <v>58</v>
      </c>
      <c r="L2368" s="2" t="s">
        <v>165</v>
      </c>
      <c r="M2368" s="1" t="s">
        <v>60</v>
      </c>
      <c r="N2368" s="10" t="s">
        <v>6632</v>
      </c>
      <c r="S2368" s="14"/>
      <c r="V2368" s="2" t="s">
        <v>6183</v>
      </c>
    </row>
    <row r="2369" customFormat="1" s="2">
      <c r="B2369" s="2" t="s">
        <v>6633</v>
      </c>
      <c r="C2369" s="10" t="s">
        <v>6634</v>
      </c>
      <c r="D2369" s="10" t="b">
        <v>0</v>
      </c>
      <c r="E2369" s="10" t="b">
        <v>0</v>
      </c>
      <c r="F2369" s="10" t="b">
        <v>1</v>
      </c>
      <c r="G2369" s="10" t="b">
        <v>0</v>
      </c>
      <c r="H2369" s="10" t="s">
        <v>6634</v>
      </c>
      <c r="K2369" s="2" t="s">
        <v>58</v>
      </c>
      <c r="L2369" s="2" t="s">
        <v>165</v>
      </c>
      <c r="M2369" s="1" t="s">
        <v>60</v>
      </c>
      <c r="N2369" s="10" t="s">
        <v>1005</v>
      </c>
      <c r="S2369" s="14"/>
      <c r="V2369" s="2" t="s">
        <v>6183</v>
      </c>
    </row>
    <row r="2370" customFormat="1" s="2">
      <c r="B2370" s="2" t="s">
        <v>6635</v>
      </c>
      <c r="C2370" s="10" t="s">
        <v>6636</v>
      </c>
      <c r="D2370" s="10" t="b">
        <v>0</v>
      </c>
      <c r="E2370" s="10" t="b">
        <v>0</v>
      </c>
      <c r="F2370" s="10" t="b">
        <v>1</v>
      </c>
      <c r="G2370" s="10" t="b">
        <v>0</v>
      </c>
      <c r="H2370" s="10" t="s">
        <v>6636</v>
      </c>
      <c r="K2370" s="2" t="s">
        <v>58</v>
      </c>
      <c r="L2370" s="2" t="s">
        <v>165</v>
      </c>
      <c r="M2370" s="1" t="s">
        <v>60</v>
      </c>
      <c r="N2370" s="10" t="s">
        <v>6637</v>
      </c>
      <c r="S2370" s="14"/>
      <c r="V2370" s="2" t="s">
        <v>6183</v>
      </c>
    </row>
    <row r="2371" customFormat="1" s="2">
      <c r="B2371" s="2" t="s">
        <v>6638</v>
      </c>
      <c r="C2371" s="10" t="s">
        <v>6639</v>
      </c>
      <c r="D2371" s="10" t="b">
        <v>0</v>
      </c>
      <c r="E2371" s="10" t="b">
        <v>0</v>
      </c>
      <c r="F2371" s="10" t="b">
        <v>1</v>
      </c>
      <c r="G2371" s="10" t="b">
        <v>0</v>
      </c>
      <c r="H2371" s="10" t="s">
        <v>6639</v>
      </c>
      <c r="K2371" s="2" t="s">
        <v>58</v>
      </c>
      <c r="L2371" s="2" t="s">
        <v>165</v>
      </c>
      <c r="M2371" s="1" t="s">
        <v>60</v>
      </c>
      <c r="N2371" s="10" t="s">
        <v>6640</v>
      </c>
      <c r="S2371" s="14"/>
      <c r="V2371" s="2" t="s">
        <v>6183</v>
      </c>
    </row>
    <row r="2372" customFormat="1" s="2">
      <c r="B2372" s="2" t="s">
        <v>6641</v>
      </c>
      <c r="C2372" s="10" t="s">
        <v>6642</v>
      </c>
      <c r="D2372" s="10" t="b">
        <v>0</v>
      </c>
      <c r="E2372" s="10" t="b">
        <v>0</v>
      </c>
      <c r="F2372" s="10" t="b">
        <v>1</v>
      </c>
      <c r="G2372" s="10" t="b">
        <v>0</v>
      </c>
      <c r="H2372" s="10" t="s">
        <v>6642</v>
      </c>
      <c r="K2372" s="2" t="s">
        <v>58</v>
      </c>
      <c r="L2372" s="2" t="s">
        <v>165</v>
      </c>
      <c r="M2372" s="1" t="s">
        <v>60</v>
      </c>
      <c r="N2372" s="10" t="s">
        <v>6643</v>
      </c>
      <c r="S2372" s="14"/>
      <c r="V2372" s="2" t="s">
        <v>6183</v>
      </c>
    </row>
    <row r="2373" customFormat="1" s="2">
      <c r="B2373" s="2" t="s">
        <v>6644</v>
      </c>
      <c r="C2373" s="10" t="s">
        <v>6645</v>
      </c>
      <c r="D2373" s="10" t="b">
        <v>0</v>
      </c>
      <c r="E2373" s="10" t="b">
        <v>0</v>
      </c>
      <c r="F2373" s="10" t="b">
        <v>1</v>
      </c>
      <c r="G2373" s="10" t="b">
        <v>0</v>
      </c>
      <c r="H2373" s="10" t="s">
        <v>6645</v>
      </c>
      <c r="K2373" s="2" t="s">
        <v>58</v>
      </c>
      <c r="L2373" s="2" t="s">
        <v>165</v>
      </c>
      <c r="M2373" s="1" t="s">
        <v>60</v>
      </c>
      <c r="N2373" s="10"/>
      <c r="O2373" s="2" t="s">
        <v>6646</v>
      </c>
      <c r="P2373" s="2" t="s">
        <v>6647</v>
      </c>
      <c r="S2373" s="14"/>
      <c r="V2373" s="2" t="s">
        <v>6183</v>
      </c>
    </row>
    <row r="2374" customFormat="1" s="2">
      <c r="B2374" s="2" t="s">
        <v>6648</v>
      </c>
      <c r="C2374" s="10" t="s">
        <v>6649</v>
      </c>
      <c r="D2374" s="10" t="b">
        <v>0</v>
      </c>
      <c r="E2374" s="10" t="b">
        <v>0</v>
      </c>
      <c r="F2374" s="10" t="b">
        <v>1</v>
      </c>
      <c r="G2374" s="10" t="b">
        <v>0</v>
      </c>
      <c r="H2374" s="10" t="s">
        <v>6649</v>
      </c>
      <c r="K2374" s="2" t="s">
        <v>58</v>
      </c>
      <c r="L2374" s="2" t="s">
        <v>165</v>
      </c>
      <c r="M2374" s="1" t="s">
        <v>60</v>
      </c>
      <c r="N2374" s="10" t="s">
        <v>6650</v>
      </c>
      <c r="S2374" s="14"/>
      <c r="V2374" s="2" t="s">
        <v>6183</v>
      </c>
    </row>
    <row r="2375" customFormat="1" s="2">
      <c r="B2375" s="2" t="s">
        <v>6651</v>
      </c>
      <c r="C2375" s="10" t="s">
        <v>6652</v>
      </c>
      <c r="D2375" s="10" t="b">
        <v>0</v>
      </c>
      <c r="E2375" s="10" t="b">
        <v>0</v>
      </c>
      <c r="F2375" s="10" t="b">
        <v>1</v>
      </c>
      <c r="G2375" s="10" t="b">
        <v>0</v>
      </c>
      <c r="H2375" s="10" t="s">
        <v>6652</v>
      </c>
      <c r="K2375" s="2" t="s">
        <v>58</v>
      </c>
      <c r="L2375" s="2" t="s">
        <v>165</v>
      </c>
      <c r="M2375" s="1" t="s">
        <v>60</v>
      </c>
      <c r="N2375" s="10" t="s">
        <v>1014</v>
      </c>
      <c r="Q2375" s="14"/>
      <c r="S2375" s="14"/>
      <c r="V2375" s="2" t="s">
        <v>6183</v>
      </c>
    </row>
    <row r="2376" customFormat="1" s="2">
      <c r="B2376" s="2" t="s">
        <v>6653</v>
      </c>
      <c r="C2376" s="10" t="s">
        <v>6654</v>
      </c>
      <c r="D2376" s="10" t="b">
        <v>0</v>
      </c>
      <c r="E2376" s="10" t="b">
        <v>0</v>
      </c>
      <c r="F2376" s="10" t="b">
        <v>1</v>
      </c>
      <c r="G2376" s="10" t="b">
        <v>0</v>
      </c>
      <c r="H2376" s="10" t="s">
        <v>6654</v>
      </c>
      <c r="K2376" s="2" t="s">
        <v>58</v>
      </c>
      <c r="L2376" s="2" t="s">
        <v>165</v>
      </c>
      <c r="M2376" s="1" t="s">
        <v>60</v>
      </c>
      <c r="N2376" s="10" t="s">
        <v>6655</v>
      </c>
      <c r="Q2376" s="14" t="s">
        <v>6656</v>
      </c>
      <c r="S2376" s="14"/>
      <c r="V2376" s="2" t="s">
        <v>6183</v>
      </c>
    </row>
    <row r="2377" customFormat="1" s="2">
      <c r="B2377" s="2" t="s">
        <v>6657</v>
      </c>
      <c r="C2377" s="10" t="s">
        <v>6658</v>
      </c>
      <c r="D2377" s="10" t="b">
        <v>0</v>
      </c>
      <c r="E2377" s="10" t="b">
        <v>0</v>
      </c>
      <c r="F2377" s="10" t="b">
        <v>1</v>
      </c>
      <c r="G2377" s="10" t="b">
        <v>0</v>
      </c>
      <c r="H2377" s="10" t="s">
        <v>6658</v>
      </c>
      <c r="K2377" s="2" t="s">
        <v>58</v>
      </c>
      <c r="L2377" s="2" t="s">
        <v>165</v>
      </c>
      <c r="M2377" s="1" t="s">
        <v>60</v>
      </c>
      <c r="O2377" s="2" t="s">
        <v>6659</v>
      </c>
      <c r="P2377" s="2" t="s">
        <v>6660</v>
      </c>
      <c r="R2377" s="14"/>
      <c r="V2377" s="2" t="s">
        <v>6183</v>
      </c>
    </row>
    <row r="2378" customFormat="1" s="2">
      <c r="B2378" s="2" t="s">
        <v>6661</v>
      </c>
      <c r="C2378" s="10" t="s">
        <v>6662</v>
      </c>
      <c r="D2378" s="10" t="b">
        <v>0</v>
      </c>
      <c r="E2378" s="10" t="b">
        <v>0</v>
      </c>
      <c r="F2378" s="10" t="b">
        <v>1</v>
      </c>
      <c r="G2378" s="10" t="b">
        <v>0</v>
      </c>
      <c r="H2378" s="10" t="s">
        <v>6662</v>
      </c>
      <c r="K2378" s="2" t="s">
        <v>58</v>
      </c>
      <c r="L2378" s="2" t="s">
        <v>165</v>
      </c>
      <c r="M2378" s="1" t="s">
        <v>60</v>
      </c>
      <c r="N2378" s="2" t="s">
        <v>6663</v>
      </c>
      <c r="O2378" s="10"/>
      <c r="Q2378" s="2" t="s">
        <v>6664</v>
      </c>
      <c r="R2378" s="14"/>
      <c r="V2378" s="2" t="s">
        <v>6183</v>
      </c>
    </row>
    <row r="2379" customFormat="1" s="2">
      <c r="B2379" s="2" t="s">
        <v>6665</v>
      </c>
      <c r="C2379" s="10" t="s">
        <v>6666</v>
      </c>
      <c r="D2379" s="10" t="b">
        <v>0</v>
      </c>
      <c r="E2379" s="10" t="b">
        <v>0</v>
      </c>
      <c r="F2379" s="10" t="b">
        <v>1</v>
      </c>
      <c r="G2379" s="10" t="b">
        <v>0</v>
      </c>
      <c r="H2379" s="10" t="s">
        <v>6666</v>
      </c>
      <c r="K2379" s="2" t="s">
        <v>58</v>
      </c>
      <c r="L2379" s="2" t="s">
        <v>165</v>
      </c>
      <c r="M2379" s="1" t="s">
        <v>60</v>
      </c>
      <c r="O2379" s="2" t="s">
        <v>6604</v>
      </c>
      <c r="P2379" s="2" t="s">
        <v>6605</v>
      </c>
      <c r="Q2379" s="14"/>
      <c r="R2379" s="14"/>
      <c r="V2379" s="2" t="s">
        <v>6183</v>
      </c>
    </row>
    <row r="2380" customFormat="1" s="2">
      <c r="B2380" s="2" t="s">
        <v>6667</v>
      </c>
      <c r="C2380" s="10" t="s">
        <v>6668</v>
      </c>
      <c r="D2380" s="10" t="b">
        <v>0</v>
      </c>
      <c r="E2380" s="10" t="b">
        <v>0</v>
      </c>
      <c r="F2380" s="10" t="b">
        <v>1</v>
      </c>
      <c r="G2380" s="10" t="b">
        <v>0</v>
      </c>
      <c r="H2380" s="10" t="s">
        <v>6668</v>
      </c>
      <c r="K2380" s="2" t="s">
        <v>58</v>
      </c>
      <c r="L2380" s="2" t="s">
        <v>165</v>
      </c>
      <c r="M2380" s="1" t="s">
        <v>60</v>
      </c>
      <c r="N2380" s="2" t="s">
        <v>721</v>
      </c>
      <c r="O2380" s="10"/>
      <c r="Q2380" s="14"/>
      <c r="R2380" s="14"/>
      <c r="V2380" s="2" t="s">
        <v>6183</v>
      </c>
    </row>
    <row r="2381" customFormat="1" s="2">
      <c r="B2381" s="2" t="s">
        <v>6669</v>
      </c>
      <c r="C2381" s="10" t="s">
        <v>6670</v>
      </c>
      <c r="D2381" s="10" t="b">
        <v>0</v>
      </c>
      <c r="E2381" s="10" t="b">
        <v>0</v>
      </c>
      <c r="F2381" s="10" t="b">
        <v>1</v>
      </c>
      <c r="G2381" s="10" t="b">
        <v>0</v>
      </c>
      <c r="H2381" s="10" t="s">
        <v>6670</v>
      </c>
      <c r="K2381" s="2" t="s">
        <v>58</v>
      </c>
      <c r="L2381" s="2" t="s">
        <v>165</v>
      </c>
      <c r="M2381" s="1" t="s">
        <v>60</v>
      </c>
      <c r="N2381" s="10"/>
      <c r="Q2381" s="2" t="s">
        <v>6671</v>
      </c>
      <c r="S2381" s="14"/>
      <c r="V2381" s="2" t="s">
        <v>6183</v>
      </c>
    </row>
    <row r="2382" customFormat="1" s="2">
      <c r="B2382" s="2" t="s">
        <v>6672</v>
      </c>
      <c r="C2382" s="10" t="s">
        <v>6673</v>
      </c>
      <c r="D2382" s="10" t="b">
        <v>0</v>
      </c>
      <c r="E2382" s="10" t="b">
        <v>0</v>
      </c>
      <c r="F2382" s="10" t="b">
        <v>1</v>
      </c>
      <c r="G2382" s="10" t="b">
        <v>0</v>
      </c>
      <c r="H2382" s="10" t="s">
        <v>6673</v>
      </c>
      <c r="K2382" s="2" t="s">
        <v>58</v>
      </c>
      <c r="L2382" s="2" t="s">
        <v>59</v>
      </c>
      <c r="M2382" s="1" t="s">
        <v>60</v>
      </c>
      <c r="N2382" s="12" t="s">
        <v>6674</v>
      </c>
      <c r="Q2382" s="14"/>
      <c r="R2382" s="14"/>
      <c r="S2382" s="14"/>
      <c r="V2382" s="2" t="s">
        <v>1003</v>
      </c>
    </row>
    <row r="2383" customFormat="1" s="2">
      <c r="B2383" s="2" t="s">
        <v>6675</v>
      </c>
      <c r="C2383" s="10" t="s">
        <v>6676</v>
      </c>
      <c r="D2383" s="10" t="b">
        <v>0</v>
      </c>
      <c r="E2383" s="10" t="b">
        <v>0</v>
      </c>
      <c r="F2383" s="10" t="b">
        <v>1</v>
      </c>
      <c r="G2383" s="10" t="b">
        <v>0</v>
      </c>
      <c r="H2383" s="10" t="s">
        <v>6676</v>
      </c>
      <c r="K2383" s="2" t="s">
        <v>58</v>
      </c>
      <c r="L2383" s="2" t="s">
        <v>165</v>
      </c>
      <c r="M2383" s="1" t="s">
        <v>60</v>
      </c>
      <c r="N2383" s="12" t="s">
        <v>6677</v>
      </c>
      <c r="Q2383" s="14"/>
      <c r="R2383" s="14"/>
      <c r="S2383" s="14"/>
      <c r="V2383" s="2" t="s">
        <v>6183</v>
      </c>
    </row>
    <row r="2384" customFormat="1" s="2">
      <c r="B2384" s="2" t="s">
        <v>6678</v>
      </c>
      <c r="C2384" s="10" t="s">
        <v>6679</v>
      </c>
      <c r="D2384" s="10" t="b">
        <v>0</v>
      </c>
      <c r="E2384" s="10" t="b">
        <v>0</v>
      </c>
      <c r="F2384" s="10" t="b">
        <v>1</v>
      </c>
      <c r="G2384" s="10" t="b">
        <v>0</v>
      </c>
      <c r="H2384" s="10" t="s">
        <v>6679</v>
      </c>
      <c r="K2384" s="2" t="s">
        <v>58</v>
      </c>
      <c r="L2384" s="2" t="s">
        <v>165</v>
      </c>
      <c r="M2384" s="1" t="s">
        <v>60</v>
      </c>
      <c r="N2384" s="12" t="s">
        <v>6680</v>
      </c>
      <c r="Q2384" s="14"/>
      <c r="R2384" s="14"/>
      <c r="S2384" s="14"/>
      <c r="V2384" s="2" t="s">
        <v>6183</v>
      </c>
    </row>
    <row r="2385" customFormat="1" s="2">
      <c r="B2385" s="2" t="s">
        <v>6681</v>
      </c>
      <c r="C2385" s="10" t="s">
        <v>6682</v>
      </c>
      <c r="D2385" s="10" t="b">
        <v>0</v>
      </c>
      <c r="E2385" s="10" t="b">
        <v>0</v>
      </c>
      <c r="F2385" s="10" t="b">
        <v>1</v>
      </c>
      <c r="G2385" s="10" t="b">
        <v>0</v>
      </c>
      <c r="H2385" s="10" t="s">
        <v>6682</v>
      </c>
      <c r="K2385" s="2" t="s">
        <v>58</v>
      </c>
      <c r="L2385" s="2" t="s">
        <v>165</v>
      </c>
      <c r="M2385" s="1" t="s">
        <v>60</v>
      </c>
      <c r="N2385" s="12" t="s">
        <v>6683</v>
      </c>
      <c r="Q2385" s="14"/>
      <c r="R2385" s="14"/>
      <c r="S2385" s="14"/>
      <c r="V2385" s="2" t="s">
        <v>6183</v>
      </c>
    </row>
    <row r="2386" customFormat="1" s="2">
      <c r="B2386" s="2" t="s">
        <v>6684</v>
      </c>
      <c r="C2386" s="10" t="s">
        <v>6685</v>
      </c>
      <c r="D2386" s="10" t="b">
        <v>0</v>
      </c>
      <c r="E2386" s="10" t="b">
        <v>0</v>
      </c>
      <c r="F2386" s="10" t="b">
        <v>1</v>
      </c>
      <c r="G2386" s="10" t="b">
        <v>0</v>
      </c>
      <c r="H2386" s="10" t="s">
        <v>6685</v>
      </c>
      <c r="K2386" s="2" t="s">
        <v>58</v>
      </c>
      <c r="L2386" s="2" t="s">
        <v>165</v>
      </c>
      <c r="M2386" s="1" t="s">
        <v>60</v>
      </c>
      <c r="N2386" s="12" t="s">
        <v>6554</v>
      </c>
      <c r="Q2386" s="14"/>
      <c r="R2386" s="14"/>
      <c r="S2386" s="14"/>
      <c r="V2386" s="2" t="s">
        <v>6183</v>
      </c>
    </row>
    <row r="2387" customFormat="1" s="2">
      <c r="B2387" s="2" t="s">
        <v>6686</v>
      </c>
      <c r="C2387" s="10" t="s">
        <v>6687</v>
      </c>
      <c r="D2387" s="10" t="b">
        <v>0</v>
      </c>
      <c r="E2387" s="10" t="b">
        <v>0</v>
      </c>
      <c r="F2387" s="10" t="b">
        <v>1</v>
      </c>
      <c r="G2387" s="10" t="b">
        <v>0</v>
      </c>
      <c r="H2387" s="10" t="s">
        <v>6687</v>
      </c>
      <c r="K2387" s="2" t="s">
        <v>58</v>
      </c>
      <c r="L2387" s="2" t="s">
        <v>165</v>
      </c>
      <c r="M2387" s="1" t="s">
        <v>60</v>
      </c>
      <c r="N2387" s="12"/>
      <c r="Q2387" s="2" t="s">
        <v>6688</v>
      </c>
      <c r="R2387" s="14"/>
      <c r="S2387" s="14"/>
      <c r="V2387" s="2" t="s">
        <v>6183</v>
      </c>
    </row>
    <row r="2388" customFormat="1" s="2">
      <c r="A2388" s="2" t="s">
        <v>123</v>
      </c>
      <c r="C2388" s="10"/>
      <c r="D2388" s="10"/>
      <c r="E2388" s="10"/>
      <c r="F2388" s="10"/>
      <c r="G2388" s="10"/>
      <c r="H2388" s="10"/>
      <c r="M2388" s="1"/>
      <c r="N2388" s="12"/>
      <c r="Q2388" s="14"/>
      <c r="R2388" s="14"/>
      <c r="S2388" s="14"/>
    </row>
    <row r="2389" customFormat="1" s="2">
      <c r="B2389" s="2" t="s">
        <v>6689</v>
      </c>
      <c r="C2389" s="10" t="s">
        <v>6690</v>
      </c>
      <c r="D2389" s="10" t="b">
        <v>0</v>
      </c>
      <c r="E2389" s="10" t="b">
        <v>0</v>
      </c>
      <c r="F2389" s="10" t="b">
        <v>1</v>
      </c>
      <c r="G2389" s="10" t="b">
        <v>0</v>
      </c>
      <c r="H2389" s="10" t="s">
        <v>6690</v>
      </c>
      <c r="K2389" s="2" t="s">
        <v>58</v>
      </c>
      <c r="L2389" s="2" t="s">
        <v>165</v>
      </c>
      <c r="M2389" s="2" t="s">
        <v>60</v>
      </c>
      <c r="O2389" s="10"/>
      <c r="Q2389" s="14" t="s">
        <v>6691</v>
      </c>
      <c r="R2389" s="14"/>
      <c r="V2389" s="2" t="s">
        <v>4831</v>
      </c>
    </row>
    <row r="2390" customFormat="1" s="2">
      <c r="B2390" s="2" t="s">
        <v>6692</v>
      </c>
      <c r="C2390" s="10" t="s">
        <v>6693</v>
      </c>
      <c r="D2390" s="10" t="b">
        <v>0</v>
      </c>
      <c r="E2390" s="10" t="b">
        <v>0</v>
      </c>
      <c r="F2390" s="10" t="b">
        <v>1</v>
      </c>
      <c r="G2390" s="10" t="b">
        <v>0</v>
      </c>
      <c r="H2390" s="10" t="s">
        <v>6693</v>
      </c>
      <c r="K2390" s="2" t="s">
        <v>58</v>
      </c>
      <c r="L2390" s="2" t="s">
        <v>165</v>
      </c>
      <c r="M2390" s="2" t="s">
        <v>60</v>
      </c>
      <c r="O2390" s="10"/>
      <c r="Q2390" s="14" t="s">
        <v>6694</v>
      </c>
      <c r="R2390" s="14"/>
      <c r="V2390" s="2" t="s">
        <v>4831</v>
      </c>
    </row>
    <row r="2391" customFormat="1" s="2">
      <c r="B2391" s="2" t="s">
        <v>6695</v>
      </c>
      <c r="C2391" s="10" t="s">
        <v>6696</v>
      </c>
      <c r="D2391" s="10" t="b">
        <v>0</v>
      </c>
      <c r="E2391" s="10" t="b">
        <v>0</v>
      </c>
      <c r="F2391" s="10" t="b">
        <v>1</v>
      </c>
      <c r="G2391" s="10" t="b">
        <v>0</v>
      </c>
      <c r="H2391" s="10" t="s">
        <v>6696</v>
      </c>
      <c r="K2391" s="2" t="s">
        <v>58</v>
      </c>
      <c r="L2391" s="2" t="s">
        <v>59</v>
      </c>
      <c r="M2391" s="1" t="s">
        <v>60</v>
      </c>
      <c r="N2391" s="12" t="s">
        <v>2176</v>
      </c>
      <c r="Q2391" s="14"/>
      <c r="R2391" s="14"/>
      <c r="S2391" s="14"/>
      <c r="V2391" s="2" t="s">
        <v>1003</v>
      </c>
    </row>
    <row r="2392" customFormat="1" s="2">
      <c r="B2392" s="2" t="s">
        <v>6697</v>
      </c>
      <c r="C2392" s="10" t="s">
        <v>6698</v>
      </c>
      <c r="D2392" s="10" t="b">
        <v>0</v>
      </c>
      <c r="E2392" s="10" t="b">
        <v>0</v>
      </c>
      <c r="F2392" s="10" t="b">
        <v>1</v>
      </c>
      <c r="G2392" s="10" t="b">
        <v>0</v>
      </c>
      <c r="H2392" s="10" t="s">
        <v>6698</v>
      </c>
      <c r="K2392" s="2" t="s">
        <v>58</v>
      </c>
      <c r="L2392" s="2" t="s">
        <v>165</v>
      </c>
      <c r="M2392" s="2" t="s">
        <v>60</v>
      </c>
      <c r="O2392" s="10"/>
      <c r="Q2392" s="14" t="s">
        <v>6699</v>
      </c>
      <c r="R2392" s="14"/>
      <c r="V2392" s="2" t="s">
        <v>4831</v>
      </c>
    </row>
    <row r="2393" customFormat="1" s="2">
      <c r="A2393" s="10" t="s">
        <v>1248</v>
      </c>
      <c r="B2393" s="2" t="s">
        <v>6700</v>
      </c>
      <c r="C2393" s="10" t="s">
        <v>6701</v>
      </c>
      <c r="D2393" s="10" t="b">
        <v>1</v>
      </c>
      <c r="E2393" s="10" t="b">
        <v>1</v>
      </c>
      <c r="F2393" s="10" t="b">
        <v>0</v>
      </c>
      <c r="G2393" s="10" t="b">
        <v>0</v>
      </c>
      <c r="H2393" s="10" t="s">
        <v>6701</v>
      </c>
      <c r="K2393" s="2" t="s">
        <v>58</v>
      </c>
      <c r="L2393" s="2" t="s">
        <v>59</v>
      </c>
      <c r="M2393" s="1" t="s">
        <v>60</v>
      </c>
      <c r="N2393" s="12" t="s">
        <v>1251</v>
      </c>
      <c r="Q2393" s="14"/>
      <c r="R2393" s="14"/>
      <c r="S2393" s="14"/>
      <c r="U2393" s="10" t="s">
        <v>1252</v>
      </c>
      <c r="V2393" s="2" t="s">
        <v>62</v>
      </c>
    </row>
    <row r="2394" customFormat="1" s="2">
      <c r="B2394" s="2" t="s">
        <v>6702</v>
      </c>
      <c r="C2394" s="10" t="s">
        <v>6703</v>
      </c>
      <c r="D2394" s="10" t="b">
        <v>0</v>
      </c>
      <c r="E2394" s="10" t="b">
        <v>0</v>
      </c>
      <c r="F2394" s="10" t="b">
        <v>1</v>
      </c>
      <c r="G2394" s="10" t="b">
        <v>0</v>
      </c>
      <c r="H2394" s="10" t="s">
        <v>6703</v>
      </c>
      <c r="K2394" s="2" t="s">
        <v>58</v>
      </c>
      <c r="L2394" s="2" t="s">
        <v>165</v>
      </c>
      <c r="M2394" s="2" t="s">
        <v>60</v>
      </c>
      <c r="O2394" s="10"/>
      <c r="Q2394" s="14" t="s">
        <v>6704</v>
      </c>
      <c r="R2394" s="14"/>
      <c r="V2394" s="2" t="s">
        <v>4831</v>
      </c>
    </row>
    <row r="2395" customFormat="1" s="2">
      <c r="B2395" s="2" t="s">
        <v>6705</v>
      </c>
      <c r="C2395" s="10" t="s">
        <v>6706</v>
      </c>
      <c r="D2395" s="10" t="b">
        <v>0</v>
      </c>
      <c r="E2395" s="10" t="b">
        <v>0</v>
      </c>
      <c r="F2395" s="10" t="b">
        <v>1</v>
      </c>
      <c r="G2395" s="10" t="b">
        <v>0</v>
      </c>
      <c r="H2395" s="10" t="s">
        <v>6706</v>
      </c>
      <c r="K2395" s="2" t="s">
        <v>58</v>
      </c>
      <c r="L2395" s="2" t="s">
        <v>59</v>
      </c>
      <c r="M2395" s="1" t="s">
        <v>60</v>
      </c>
      <c r="N2395" s="12" t="s">
        <v>2176</v>
      </c>
      <c r="Q2395" s="14"/>
      <c r="R2395" s="14"/>
      <c r="S2395" s="14"/>
      <c r="V2395" s="2" t="s">
        <v>1003</v>
      </c>
    </row>
    <row r="2396" customFormat="1" s="2">
      <c r="B2396" s="2" t="s">
        <v>6707</v>
      </c>
      <c r="C2396" s="10" t="s">
        <v>6708</v>
      </c>
      <c r="D2396" s="10" t="b">
        <v>0</v>
      </c>
      <c r="E2396" s="10" t="b">
        <v>0</v>
      </c>
      <c r="F2396" s="10" t="b">
        <v>1</v>
      </c>
      <c r="G2396" s="10" t="b">
        <v>0</v>
      </c>
      <c r="H2396" s="10" t="s">
        <v>6708</v>
      </c>
      <c r="K2396" s="2" t="s">
        <v>58</v>
      </c>
      <c r="L2396" s="2" t="s">
        <v>165</v>
      </c>
      <c r="M2396" s="2" t="s">
        <v>60</v>
      </c>
      <c r="O2396" s="10"/>
      <c r="Q2396" s="14" t="s">
        <v>6709</v>
      </c>
      <c r="R2396" s="14"/>
      <c r="V2396" s="2" t="s">
        <v>4831</v>
      </c>
    </row>
    <row r="2397" customFormat="1" s="2">
      <c r="B2397" s="2" t="s">
        <v>6710</v>
      </c>
      <c r="C2397" s="10" t="s">
        <v>6711</v>
      </c>
      <c r="D2397" s="10" t="b">
        <v>0</v>
      </c>
      <c r="E2397" s="10" t="b">
        <v>0</v>
      </c>
      <c r="F2397" s="10" t="b">
        <v>0</v>
      </c>
      <c r="G2397" s="10" t="b">
        <v>0</v>
      </c>
      <c r="H2397" s="10" t="s">
        <v>6711</v>
      </c>
      <c r="K2397" s="2" t="s">
        <v>58</v>
      </c>
      <c r="L2397" s="2" t="s">
        <v>59</v>
      </c>
      <c r="M2397" s="1" t="s">
        <v>60</v>
      </c>
      <c r="N2397" s="12" t="s">
        <v>6712</v>
      </c>
      <c r="Q2397" s="14"/>
      <c r="R2397" s="14"/>
      <c r="S2397" s="14"/>
      <c r="V2397" s="2" t="s">
        <v>66</v>
      </c>
    </row>
    <row r="2398" customFormat="1" s="3">
      <c r="A2398" s="8"/>
      <c r="B2398" s="2" t="s">
        <v>6713</v>
      </c>
      <c r="C2398" s="10" t="s">
        <v>6714</v>
      </c>
      <c r="D2398" s="10" t="b">
        <v>0</v>
      </c>
      <c r="E2398" s="10" t="b">
        <v>0</v>
      </c>
      <c r="F2398" s="10" t="b">
        <v>1</v>
      </c>
      <c r="G2398" s="10" t="b">
        <v>0</v>
      </c>
      <c r="H2398" s="10" t="s">
        <v>6714</v>
      </c>
      <c r="K2398" s="2" t="s">
        <v>58</v>
      </c>
      <c r="L2398" s="2" t="s">
        <v>165</v>
      </c>
      <c r="M2398" s="2" t="s">
        <v>60</v>
      </c>
      <c r="N2398" s="14"/>
      <c r="Q2398" s="14" t="s">
        <v>6715</v>
      </c>
      <c r="R2398" s="8"/>
      <c r="V2398" s="2" t="s">
        <v>4831</v>
      </c>
      <c r="Z2398" s="2"/>
    </row>
    <row r="2399" customFormat="1" s="3">
      <c r="A2399" s="2" t="s">
        <v>1261</v>
      </c>
      <c r="B2399" s="2" t="s">
        <v>6716</v>
      </c>
      <c r="C2399" s="10" t="s">
        <v>6717</v>
      </c>
      <c r="D2399" s="10" t="b">
        <v>0</v>
      </c>
      <c r="E2399" s="10" t="b">
        <v>0</v>
      </c>
      <c r="F2399" s="10" t="b">
        <v>0</v>
      </c>
      <c r="G2399" s="10" t="b">
        <v>0</v>
      </c>
      <c r="H2399" s="10" t="s">
        <v>6717</v>
      </c>
      <c r="K2399" s="2" t="s">
        <v>58</v>
      </c>
      <c r="L2399" s="2" t="s">
        <v>59</v>
      </c>
      <c r="M2399" s="2" t="s">
        <v>60</v>
      </c>
      <c r="N2399" s="14"/>
      <c r="O2399" s="14" t="s">
        <v>1230</v>
      </c>
      <c r="P2399" s="14" t="s">
        <v>1231</v>
      </c>
      <c r="R2399" s="8"/>
      <c r="U2399" s="3" t="s">
        <v>1232</v>
      </c>
      <c r="V2399" s="2" t="s">
        <v>66</v>
      </c>
      <c r="Z2399" s="2"/>
    </row>
    <row r="2400" customFormat="1" s="3">
      <c r="A2400" s="2" t="s">
        <v>123</v>
      </c>
      <c r="B2400" s="2"/>
      <c r="C2400" s="10"/>
      <c r="D2400" s="10"/>
      <c r="E2400" s="10"/>
      <c r="F2400" s="10"/>
      <c r="G2400" s="10"/>
      <c r="H2400" s="10"/>
      <c r="K2400" s="2"/>
      <c r="L2400" s="2"/>
      <c r="M2400" s="2"/>
      <c r="N2400" s="14"/>
      <c r="O2400" s="14"/>
      <c r="P2400" s="14"/>
      <c r="R2400" s="8"/>
      <c r="V2400" s="2"/>
      <c r="Z2400" s="2"/>
    </row>
    <row r="2401" customFormat="1" s="2">
      <c r="B2401" s="2" t="s">
        <v>6718</v>
      </c>
      <c r="C2401" s="10" t="s">
        <v>6719</v>
      </c>
      <c r="D2401" s="10" t="b">
        <v>0</v>
      </c>
      <c r="E2401" s="10" t="b">
        <v>0</v>
      </c>
      <c r="F2401" s="10" t="b">
        <v>1</v>
      </c>
      <c r="G2401" s="10" t="b">
        <v>0</v>
      </c>
      <c r="H2401" s="10" t="s">
        <v>6719</v>
      </c>
      <c r="K2401" s="2" t="s">
        <v>58</v>
      </c>
      <c r="L2401" s="2" t="s">
        <v>165</v>
      </c>
      <c r="M2401" s="2" t="s">
        <v>60</v>
      </c>
      <c r="O2401" s="10"/>
      <c r="Q2401" s="14" t="s">
        <v>6720</v>
      </c>
      <c r="R2401" s="14"/>
      <c r="V2401" s="2" t="s">
        <v>5576</v>
      </c>
    </row>
    <row r="2402" customFormat="1" s="2">
      <c r="B2402" s="2" t="s">
        <v>6721</v>
      </c>
      <c r="C2402" s="10" t="s">
        <v>6722</v>
      </c>
      <c r="D2402" s="10" t="b">
        <v>0</v>
      </c>
      <c r="E2402" s="10" t="b">
        <v>0</v>
      </c>
      <c r="F2402" s="10" t="b">
        <v>1</v>
      </c>
      <c r="G2402" s="10" t="b">
        <v>0</v>
      </c>
      <c r="H2402" s="10" t="s">
        <v>6722</v>
      </c>
      <c r="K2402" s="2" t="s">
        <v>58</v>
      </c>
      <c r="L2402" s="2" t="s">
        <v>165</v>
      </c>
      <c r="M2402" s="2" t="s">
        <v>60</v>
      </c>
      <c r="O2402" s="10"/>
      <c r="Q2402" s="14" t="s">
        <v>6723</v>
      </c>
      <c r="R2402" s="14"/>
      <c r="V2402" s="2" t="s">
        <v>5576</v>
      </c>
    </row>
    <row r="2403" customFormat="1" s="2">
      <c r="B2403" s="2" t="s">
        <v>6724</v>
      </c>
      <c r="C2403" s="10" t="s">
        <v>6725</v>
      </c>
      <c r="D2403" s="10" t="b">
        <v>0</v>
      </c>
      <c r="E2403" s="10" t="b">
        <v>0</v>
      </c>
      <c r="F2403" s="10" t="b">
        <v>1</v>
      </c>
      <c r="G2403" s="10" t="b">
        <v>0</v>
      </c>
      <c r="H2403" s="10" t="s">
        <v>6725</v>
      </c>
      <c r="K2403" s="2" t="s">
        <v>58</v>
      </c>
      <c r="L2403" s="2" t="s">
        <v>165</v>
      </c>
      <c r="M2403" s="2" t="s">
        <v>60</v>
      </c>
      <c r="N2403" s="2" t="s">
        <v>6726</v>
      </c>
      <c r="O2403" s="10"/>
      <c r="Q2403" s="14"/>
      <c r="R2403" s="14"/>
      <c r="V2403" s="2" t="s">
        <v>5576</v>
      </c>
    </row>
    <row r="2404" customFormat="1" s="2">
      <c r="B2404" s="2" t="s">
        <v>6727</v>
      </c>
      <c r="C2404" s="10" t="s">
        <v>6728</v>
      </c>
      <c r="D2404" s="10" t="b">
        <v>0</v>
      </c>
      <c r="E2404" s="10" t="b">
        <v>0</v>
      </c>
      <c r="F2404" s="10" t="b">
        <v>1</v>
      </c>
      <c r="G2404" s="10" t="b">
        <v>0</v>
      </c>
      <c r="H2404" s="10" t="s">
        <v>6728</v>
      </c>
      <c r="K2404" s="2" t="s">
        <v>58</v>
      </c>
      <c r="L2404" s="2" t="s">
        <v>165</v>
      </c>
      <c r="M2404" s="2" t="s">
        <v>60</v>
      </c>
      <c r="O2404" s="10"/>
      <c r="Q2404" s="14" t="s">
        <v>6729</v>
      </c>
      <c r="R2404" s="14"/>
      <c r="V2404" s="2" t="s">
        <v>5576</v>
      </c>
    </row>
    <row r="2405" customFormat="1" s="2">
      <c r="B2405" s="2" t="s">
        <v>6730</v>
      </c>
      <c r="C2405" s="10" t="s">
        <v>6731</v>
      </c>
      <c r="D2405" s="10" t="b">
        <v>0</v>
      </c>
      <c r="E2405" s="10" t="b">
        <v>0</v>
      </c>
      <c r="F2405" s="10" t="b">
        <v>1</v>
      </c>
      <c r="G2405" s="10" t="b">
        <v>0</v>
      </c>
      <c r="H2405" s="10" t="s">
        <v>6731</v>
      </c>
      <c r="K2405" s="2" t="s">
        <v>58</v>
      </c>
      <c r="L2405" s="2" t="s">
        <v>165</v>
      </c>
      <c r="M2405" s="2" t="s">
        <v>60</v>
      </c>
      <c r="N2405" s="2" t="s">
        <v>6732</v>
      </c>
      <c r="O2405" s="10"/>
      <c r="Q2405" s="14"/>
      <c r="R2405" s="14"/>
      <c r="V2405" s="2" t="s">
        <v>5576</v>
      </c>
    </row>
    <row r="2406" customFormat="1" s="2">
      <c r="A2406" s="2" t="s">
        <v>123</v>
      </c>
      <c r="C2406" s="10"/>
      <c r="D2406" s="10"/>
      <c r="E2406" s="10"/>
      <c r="F2406" s="10"/>
      <c r="G2406" s="10"/>
      <c r="H2406" s="10"/>
      <c r="O2406" s="10"/>
      <c r="Q2406" s="14"/>
      <c r="R2406" s="14"/>
      <c r="V2406" s="8"/>
    </row>
    <row r="2407" customFormat="1" s="2">
      <c r="B2407" s="2" t="s">
        <v>6733</v>
      </c>
      <c r="C2407" s="10" t="s">
        <v>6734</v>
      </c>
      <c r="D2407" s="10" t="b">
        <v>0</v>
      </c>
      <c r="E2407" s="10" t="b">
        <v>0</v>
      </c>
      <c r="F2407" s="10" t="b">
        <v>1</v>
      </c>
      <c r="G2407" s="10" t="b">
        <v>0</v>
      </c>
      <c r="H2407" s="10" t="s">
        <v>6734</v>
      </c>
      <c r="K2407" s="2" t="s">
        <v>58</v>
      </c>
      <c r="L2407" s="2" t="s">
        <v>165</v>
      </c>
      <c r="M2407" s="2" t="s">
        <v>60</v>
      </c>
      <c r="O2407" s="10"/>
      <c r="Q2407" s="14" t="s">
        <v>6735</v>
      </c>
      <c r="R2407" s="14"/>
      <c r="V2407" s="2" t="s">
        <v>6183</v>
      </c>
    </row>
    <row r="2408" customFormat="1" s="2">
      <c r="B2408" s="2" t="s">
        <v>6736</v>
      </c>
      <c r="C2408" s="10" t="s">
        <v>6737</v>
      </c>
      <c r="D2408" s="10" t="b">
        <v>0</v>
      </c>
      <c r="E2408" s="10" t="b">
        <v>0</v>
      </c>
      <c r="F2408" s="10" t="b">
        <v>1</v>
      </c>
      <c r="G2408" s="10" t="b">
        <v>0</v>
      </c>
      <c r="H2408" s="10" t="s">
        <v>6737</v>
      </c>
      <c r="K2408" s="2" t="s">
        <v>58</v>
      </c>
      <c r="L2408" s="2" t="s">
        <v>165</v>
      </c>
      <c r="M2408" s="2" t="s">
        <v>60</v>
      </c>
      <c r="N2408" s="2" t="s">
        <v>6738</v>
      </c>
      <c r="O2408" s="10"/>
      <c r="Q2408" s="14"/>
      <c r="R2408" s="14"/>
      <c r="V2408" s="2" t="s">
        <v>6183</v>
      </c>
    </row>
    <row r="2409" customFormat="1" s="2">
      <c r="B2409" s="2" t="s">
        <v>6739</v>
      </c>
      <c r="C2409" s="10" t="s">
        <v>6740</v>
      </c>
      <c r="D2409" s="10" t="b">
        <v>0</v>
      </c>
      <c r="E2409" s="10" t="b">
        <v>0</v>
      </c>
      <c r="F2409" s="10" t="b">
        <v>1</v>
      </c>
      <c r="G2409" s="10" t="b">
        <v>0</v>
      </c>
      <c r="H2409" s="10" t="s">
        <v>6740</v>
      </c>
      <c r="K2409" s="2" t="s">
        <v>58</v>
      </c>
      <c r="L2409" s="2" t="s">
        <v>165</v>
      </c>
      <c r="M2409" s="2" t="s">
        <v>60</v>
      </c>
      <c r="N2409" s="2" t="s">
        <v>6741</v>
      </c>
      <c r="O2409" s="10"/>
      <c r="Q2409" s="14"/>
      <c r="R2409" s="14"/>
      <c r="V2409" s="2" t="s">
        <v>6183</v>
      </c>
    </row>
    <row r="2410" ht="33" customFormat="1" s="2">
      <c r="B2410" s="2" t="s">
        <v>6742</v>
      </c>
      <c r="C2410" s="10" t="s">
        <v>6743</v>
      </c>
      <c r="D2410" s="10" t="b">
        <v>0</v>
      </c>
      <c r="E2410" s="10" t="b">
        <v>0</v>
      </c>
      <c r="F2410" s="10" t="b">
        <v>1</v>
      </c>
      <c r="G2410" s="10" t="b">
        <v>0</v>
      </c>
      <c r="H2410" s="10" t="s">
        <v>6743</v>
      </c>
      <c r="K2410" s="2" t="s">
        <v>58</v>
      </c>
      <c r="L2410" s="2" t="s">
        <v>165</v>
      </c>
      <c r="M2410" s="2" t="s">
        <v>60</v>
      </c>
      <c r="N2410" s="2" t="s">
        <v>939</v>
      </c>
      <c r="O2410" s="10"/>
      <c r="Q2410" s="14" t="s">
        <v>6744</v>
      </c>
      <c r="R2410" s="14"/>
      <c r="V2410" s="2" t="s">
        <v>6183</v>
      </c>
    </row>
    <row r="2411" customFormat="1" s="2">
      <c r="B2411" s="2" t="s">
        <v>6745</v>
      </c>
      <c r="C2411" s="10" t="s">
        <v>6746</v>
      </c>
      <c r="D2411" s="10" t="b">
        <v>0</v>
      </c>
      <c r="E2411" s="10" t="b">
        <v>0</v>
      </c>
      <c r="F2411" s="10" t="b">
        <v>1</v>
      </c>
      <c r="G2411" s="10" t="b">
        <v>0</v>
      </c>
      <c r="H2411" s="10" t="s">
        <v>6746</v>
      </c>
      <c r="K2411" s="2" t="s">
        <v>58</v>
      </c>
      <c r="L2411" s="2" t="s">
        <v>165</v>
      </c>
      <c r="M2411" s="2" t="s">
        <v>60</v>
      </c>
      <c r="O2411" s="10"/>
      <c r="Q2411" s="14"/>
      <c r="R2411" s="10" t="s">
        <v>6746</v>
      </c>
      <c r="V2411" s="2" t="s">
        <v>6183</v>
      </c>
    </row>
    <row r="2412" customFormat="1" s="2">
      <c r="B2412" s="2" t="s">
        <v>6747</v>
      </c>
      <c r="C2412" s="10" t="s">
        <v>6748</v>
      </c>
      <c r="D2412" s="10" t="b">
        <v>1</v>
      </c>
      <c r="E2412" s="10" t="b">
        <v>1</v>
      </c>
      <c r="F2412" s="10" t="b">
        <v>1</v>
      </c>
      <c r="G2412" s="10" t="b">
        <v>0</v>
      </c>
      <c r="H2412" s="10" t="s">
        <v>6748</v>
      </c>
      <c r="K2412" s="2" t="s">
        <v>58</v>
      </c>
      <c r="L2412" s="2" t="s">
        <v>165</v>
      </c>
      <c r="M2412" s="2" t="s">
        <v>60</v>
      </c>
      <c r="N2412" s="2" t="s">
        <v>6749</v>
      </c>
      <c r="O2412" s="10"/>
      <c r="Q2412" s="14" t="s">
        <v>6750</v>
      </c>
      <c r="R2412" s="14"/>
      <c r="V2412" s="8" t="s">
        <v>62</v>
      </c>
    </row>
    <row r="2413" customFormat="1" s="2">
      <c r="B2413" s="2" t="s">
        <v>6751</v>
      </c>
      <c r="C2413" s="10" t="s">
        <v>6752</v>
      </c>
      <c r="D2413" s="10" t="b">
        <v>0</v>
      </c>
      <c r="E2413" s="10" t="b">
        <v>0</v>
      </c>
      <c r="F2413" s="10" t="b">
        <v>1</v>
      </c>
      <c r="G2413" s="10" t="b">
        <v>0</v>
      </c>
      <c r="H2413" s="10" t="s">
        <v>6752</v>
      </c>
      <c r="K2413" s="2" t="s">
        <v>58</v>
      </c>
      <c r="L2413" s="2" t="s">
        <v>165</v>
      </c>
      <c r="M2413" s="2" t="s">
        <v>60</v>
      </c>
      <c r="O2413" s="10"/>
      <c r="Q2413" s="14"/>
      <c r="R2413" s="10" t="s">
        <v>6752</v>
      </c>
      <c r="V2413" s="2" t="s">
        <v>6183</v>
      </c>
    </row>
    <row r="2414" customFormat="1" s="2">
      <c r="B2414" s="2" t="s">
        <v>6753</v>
      </c>
      <c r="C2414" s="10" t="s">
        <v>6754</v>
      </c>
      <c r="D2414" s="10" t="b">
        <v>1</v>
      </c>
      <c r="E2414" s="10" t="b">
        <v>1</v>
      </c>
      <c r="F2414" s="10" t="b">
        <v>0</v>
      </c>
      <c r="G2414" s="10" t="b">
        <v>0</v>
      </c>
      <c r="H2414" s="10" t="s">
        <v>6754</v>
      </c>
      <c r="K2414" s="2" t="s">
        <v>58</v>
      </c>
      <c r="L2414" s="2" t="s">
        <v>165</v>
      </c>
      <c r="M2414" s="2" t="s">
        <v>60</v>
      </c>
      <c r="N2414" s="2" t="s">
        <v>2279</v>
      </c>
      <c r="O2414" s="10"/>
      <c r="Q2414" s="14"/>
      <c r="R2414" s="14"/>
      <c r="V2414" s="8" t="s">
        <v>62</v>
      </c>
    </row>
    <row r="2415" customFormat="1" s="2">
      <c r="A2415" s="2" t="s">
        <v>123</v>
      </c>
      <c r="B2415" s="32"/>
      <c r="C2415" s="10"/>
      <c r="D2415" s="10"/>
      <c r="E2415" s="10"/>
      <c r="F2415" s="10"/>
      <c r="G2415" s="10"/>
      <c r="H2415" s="10"/>
      <c r="M2415" s="1"/>
      <c r="N2415" s="12"/>
      <c r="Q2415" s="14"/>
      <c r="R2415" s="14"/>
      <c r="S2415" s="14"/>
      <c r="W2415" s="10"/>
    </row>
    <row r="2416" customFormat="1" s="3">
      <c r="A2416" s="2" t="s">
        <v>1295</v>
      </c>
      <c r="B2416" s="2" t="s">
        <v>6755</v>
      </c>
      <c r="C2416" s="10" t="s">
        <v>6756</v>
      </c>
      <c r="D2416" s="10" t="b">
        <v>1</v>
      </c>
      <c r="E2416" s="10" t="b">
        <v>1</v>
      </c>
      <c r="F2416" s="10" t="b">
        <v>0</v>
      </c>
      <c r="G2416" s="10" t="b">
        <v>0</v>
      </c>
      <c r="H2416" s="10" t="s">
        <v>6756</v>
      </c>
      <c r="K2416" s="2" t="s">
        <v>58</v>
      </c>
      <c r="L2416" s="2" t="s">
        <v>59</v>
      </c>
      <c r="M2416" s="1" t="s">
        <v>60</v>
      </c>
      <c r="N2416" s="12" t="s">
        <v>1298</v>
      </c>
      <c r="O2416" s="10"/>
      <c r="P2416" s="10"/>
      <c r="Q2416" s="12"/>
      <c r="R2416" s="12"/>
      <c r="U2416" s="2" t="s">
        <v>1299</v>
      </c>
      <c r="V2416" s="2" t="s">
        <v>62</v>
      </c>
      <c r="Z2416" s="2"/>
    </row>
    <row r="2417" customFormat="1" s="2">
      <c r="A2417" s="29" t="s">
        <v>1210</v>
      </c>
      <c r="B2417" s="2" t="s">
        <v>6757</v>
      </c>
      <c r="C2417" s="10" t="s">
        <v>6758</v>
      </c>
      <c r="D2417" s="10" t="b">
        <v>1</v>
      </c>
      <c r="E2417" s="10" t="b">
        <v>1</v>
      </c>
      <c r="F2417" s="10" t="b">
        <v>0</v>
      </c>
      <c r="G2417" s="10" t="b">
        <v>0</v>
      </c>
      <c r="H2417" s="10" t="s">
        <v>6758</v>
      </c>
      <c r="K2417" s="2" t="s">
        <v>58</v>
      </c>
      <c r="L2417" s="2" t="s">
        <v>59</v>
      </c>
      <c r="M2417" s="1" t="s">
        <v>60</v>
      </c>
      <c r="N2417" s="12" t="s">
        <v>1213</v>
      </c>
      <c r="Q2417" s="14"/>
      <c r="R2417" s="14"/>
      <c r="S2417" s="14"/>
      <c r="U2417" s="29" t="s">
        <v>1214</v>
      </c>
      <c r="V2417" s="2" t="s">
        <v>62</v>
      </c>
    </row>
    <row r="2418" customFormat="1" s="3">
      <c r="A2418" s="10" t="s">
        <v>1223</v>
      </c>
      <c r="B2418" s="2" t="s">
        <v>6759</v>
      </c>
      <c r="C2418" s="10" t="s">
        <v>6760</v>
      </c>
      <c r="D2418" s="10" t="b">
        <v>1</v>
      </c>
      <c r="E2418" s="10" t="b">
        <v>1</v>
      </c>
      <c r="F2418" s="10" t="b">
        <v>0</v>
      </c>
      <c r="G2418" s="10" t="b">
        <v>0</v>
      </c>
      <c r="H2418" s="10" t="s">
        <v>6760</v>
      </c>
      <c r="K2418" s="2" t="s">
        <v>58</v>
      </c>
      <c r="L2418" s="2" t="s">
        <v>59</v>
      </c>
      <c r="M2418" s="1" t="s">
        <v>60</v>
      </c>
      <c r="O2418" s="2" t="s">
        <v>450</v>
      </c>
      <c r="P2418" s="2" t="s">
        <v>451</v>
      </c>
      <c r="R2418" s="8"/>
      <c r="U2418" s="10" t="s">
        <v>1226</v>
      </c>
      <c r="V2418" s="2" t="s">
        <v>62</v>
      </c>
      <c r="Z2418" s="2"/>
    </row>
    <row r="2419" customFormat="1" s="2">
      <c r="A2419" s="10" t="s">
        <v>1248</v>
      </c>
      <c r="B2419" s="2" t="s">
        <v>6761</v>
      </c>
      <c r="C2419" s="10" t="s">
        <v>6762</v>
      </c>
      <c r="D2419" s="10" t="b">
        <v>1</v>
      </c>
      <c r="E2419" s="10" t="b">
        <v>1</v>
      </c>
      <c r="F2419" s="10" t="b">
        <v>0</v>
      </c>
      <c r="G2419" s="10" t="b">
        <v>0</v>
      </c>
      <c r="H2419" s="10" t="s">
        <v>6762</v>
      </c>
      <c r="K2419" s="2" t="s">
        <v>58</v>
      </c>
      <c r="L2419" s="2" t="s">
        <v>59</v>
      </c>
      <c r="M2419" s="1" t="s">
        <v>60</v>
      </c>
      <c r="N2419" s="12" t="s">
        <v>1251</v>
      </c>
      <c r="Q2419" s="14"/>
      <c r="R2419" s="14"/>
      <c r="S2419" s="14"/>
      <c r="U2419" s="10" t="s">
        <v>1252</v>
      </c>
      <c r="V2419" s="2" t="s">
        <v>62</v>
      </c>
    </row>
    <row r="2420" customFormat="1" s="2">
      <c r="A2420" s="10" t="s">
        <v>156</v>
      </c>
      <c r="B2420" s="2" t="s">
        <v>6763</v>
      </c>
      <c r="C2420" s="10" t="s">
        <v>6764</v>
      </c>
      <c r="D2420" s="10" t="b">
        <v>1</v>
      </c>
      <c r="E2420" s="10" t="b">
        <v>1</v>
      </c>
      <c r="F2420" s="10" t="b">
        <v>0</v>
      </c>
      <c r="G2420" s="10" t="b">
        <v>0</v>
      </c>
      <c r="H2420" s="10" t="s">
        <v>6764</v>
      </c>
      <c r="K2420" s="2" t="s">
        <v>58</v>
      </c>
      <c r="L2420" s="2" t="s">
        <v>59</v>
      </c>
      <c r="M2420" s="1" t="s">
        <v>60</v>
      </c>
      <c r="N2420" s="12" t="s">
        <v>1286</v>
      </c>
      <c r="Q2420" s="14"/>
      <c r="R2420" s="14"/>
      <c r="S2420" s="14"/>
      <c r="U2420" s="10" t="s">
        <v>1268</v>
      </c>
      <c r="V2420" s="2" t="s">
        <v>62</v>
      </c>
    </row>
    <row r="2421" customFormat="1" s="2">
      <c r="A2421" s="2" t="s">
        <v>1335</v>
      </c>
      <c r="B2421" s="2" t="s">
        <v>6765</v>
      </c>
      <c r="C2421" s="10" t="s">
        <v>6766</v>
      </c>
      <c r="D2421" s="10" t="b">
        <v>1</v>
      </c>
      <c r="E2421" s="10" t="b">
        <v>1</v>
      </c>
      <c r="F2421" s="10" t="b">
        <v>0</v>
      </c>
      <c r="G2421" s="10" t="b">
        <v>0</v>
      </c>
      <c r="H2421" s="10" t="s">
        <v>6766</v>
      </c>
      <c r="K2421" s="2" t="s">
        <v>58</v>
      </c>
      <c r="L2421" s="2" t="s">
        <v>59</v>
      </c>
      <c r="M2421" s="1" t="s">
        <v>60</v>
      </c>
      <c r="N2421" s="12" t="s">
        <v>1338</v>
      </c>
      <c r="O2421" s="10"/>
      <c r="P2421" s="10"/>
      <c r="Q2421" s="12"/>
      <c r="R2421" s="12"/>
      <c r="S2421" s="14"/>
      <c r="U2421" s="2" t="s">
        <v>1339</v>
      </c>
      <c r="V2421" s="2" t="s">
        <v>62</v>
      </c>
      <c r="W2421" s="2" t="s">
        <v>1340</v>
      </c>
    </row>
    <row r="2422" customFormat="1" s="2">
      <c r="A2422" s="29" t="s">
        <v>1238</v>
      </c>
      <c r="B2422" s="2" t="s">
        <v>6767</v>
      </c>
      <c r="C2422" s="10" t="s">
        <v>6768</v>
      </c>
      <c r="D2422" s="10" t="b">
        <v>1</v>
      </c>
      <c r="E2422" s="10" t="b">
        <v>1</v>
      </c>
      <c r="F2422" s="10" t="b">
        <v>0</v>
      </c>
      <c r="G2422" s="10" t="b">
        <v>0</v>
      </c>
      <c r="H2422" s="10" t="s">
        <v>6768</v>
      </c>
      <c r="K2422" s="2" t="s">
        <v>58</v>
      </c>
      <c r="L2422" s="2" t="s">
        <v>59</v>
      </c>
      <c r="M2422" s="1" t="s">
        <v>60</v>
      </c>
      <c r="N2422" s="12" t="s">
        <v>1289</v>
      </c>
      <c r="Q2422" s="14"/>
      <c r="R2422" s="14"/>
      <c r="S2422" s="14"/>
      <c r="U2422" s="29" t="s">
        <v>1242</v>
      </c>
      <c r="V2422" s="2" t="s">
        <v>62</v>
      </c>
    </row>
    <row r="2423" customFormat="1" s="2">
      <c r="A2423" s="2" t="s">
        <v>148</v>
      </c>
      <c r="B2423" s="2" t="s">
        <v>6769</v>
      </c>
      <c r="C2423" s="10" t="s">
        <v>6770</v>
      </c>
      <c r="D2423" s="10" t="b">
        <v>1</v>
      </c>
      <c r="E2423" s="10" t="b">
        <v>1</v>
      </c>
      <c r="F2423" s="10" t="b">
        <v>0</v>
      </c>
      <c r="G2423" s="10" t="b">
        <v>0</v>
      </c>
      <c r="H2423" s="10" t="s">
        <v>6770</v>
      </c>
      <c r="K2423" s="2" t="s">
        <v>58</v>
      </c>
      <c r="L2423" s="2" t="s">
        <v>59</v>
      </c>
      <c r="M2423" s="1" t="s">
        <v>60</v>
      </c>
      <c r="N2423" s="12" t="s">
        <v>1403</v>
      </c>
      <c r="Q2423" s="14"/>
      <c r="R2423" s="14"/>
      <c r="S2423" s="14"/>
      <c r="U2423" s="2" t="s">
        <v>1404</v>
      </c>
      <c r="V2423" s="2" t="s">
        <v>62</v>
      </c>
    </row>
    <row r="2424" customFormat="1" s="2">
      <c r="A2424" s="10" t="s">
        <v>1256</v>
      </c>
      <c r="B2424" s="2" t="s">
        <v>6771</v>
      </c>
      <c r="C2424" s="10" t="s">
        <v>6772</v>
      </c>
      <c r="D2424" s="10" t="b">
        <v>1</v>
      </c>
      <c r="E2424" s="10" t="b">
        <v>1</v>
      </c>
      <c r="F2424" s="10" t="b">
        <v>0</v>
      </c>
      <c r="G2424" s="10" t="b">
        <v>0</v>
      </c>
      <c r="H2424" s="10" t="s">
        <v>6772</v>
      </c>
      <c r="K2424" s="2" t="s">
        <v>58</v>
      </c>
      <c r="L2424" s="2" t="s">
        <v>59</v>
      </c>
      <c r="M2424" s="1" t="s">
        <v>60</v>
      </c>
      <c r="N2424" s="12"/>
      <c r="Q2424" s="14" t="s">
        <v>6773</v>
      </c>
      <c r="R2424" s="14"/>
      <c r="S2424" s="14"/>
      <c r="U2424" s="2" t="s">
        <v>1260</v>
      </c>
      <c r="V2424" s="2" t="s">
        <v>62</v>
      </c>
    </row>
    <row r="2425" customFormat="1" s="2">
      <c r="A2425" s="2" t="s">
        <v>1261</v>
      </c>
      <c r="B2425" s="2" t="s">
        <v>6774</v>
      </c>
      <c r="C2425" s="10" t="s">
        <v>6775</v>
      </c>
      <c r="D2425" s="10" t="b">
        <v>0</v>
      </c>
      <c r="E2425" s="10" t="b">
        <v>0</v>
      </c>
      <c r="F2425" s="10" t="b">
        <v>0</v>
      </c>
      <c r="G2425" s="10" t="b">
        <v>0</v>
      </c>
      <c r="H2425" s="10" t="s">
        <v>6775</v>
      </c>
      <c r="K2425" s="2" t="s">
        <v>58</v>
      </c>
      <c r="L2425" s="2" t="s">
        <v>165</v>
      </c>
      <c r="M2425" s="1" t="s">
        <v>58</v>
      </c>
      <c r="N2425" s="10"/>
      <c r="O2425" s="2" t="s">
        <v>1264</v>
      </c>
    </row>
    <row r="2426" customFormat="1" s="2">
      <c r="A2426" s="2" t="s">
        <v>1439</v>
      </c>
      <c r="B2426" s="2" t="s">
        <v>6776</v>
      </c>
      <c r="C2426" s="10" t="s">
        <v>6777</v>
      </c>
      <c r="D2426" s="10" t="b">
        <v>1</v>
      </c>
      <c r="E2426" s="10" t="b">
        <v>1</v>
      </c>
      <c r="F2426" s="10" t="b">
        <v>0</v>
      </c>
      <c r="G2426" s="10" t="b">
        <v>0</v>
      </c>
      <c r="H2426" s="10" t="s">
        <v>6777</v>
      </c>
      <c r="K2426" s="2" t="s">
        <v>58</v>
      </c>
      <c r="L2426" s="2" t="s">
        <v>59</v>
      </c>
      <c r="M2426" s="1" t="s">
        <v>60</v>
      </c>
      <c r="N2426" s="12" t="s">
        <v>1442</v>
      </c>
      <c r="O2426" s="10"/>
      <c r="P2426" s="10"/>
      <c r="Q2426" s="12"/>
      <c r="R2426" s="12"/>
      <c r="S2426" s="14"/>
      <c r="U2426" s="2" t="s">
        <v>1443</v>
      </c>
      <c r="V2426" s="2" t="s">
        <v>62</v>
      </c>
    </row>
    <row r="2427" customFormat="1" s="2">
      <c r="A2427" s="2" t="s">
        <v>1554</v>
      </c>
      <c r="B2427" s="2" t="s">
        <v>6778</v>
      </c>
      <c r="C2427" s="10" t="s">
        <v>6779</v>
      </c>
      <c r="D2427" s="10" t="b">
        <v>1</v>
      </c>
      <c r="E2427" s="10" t="b">
        <v>1</v>
      </c>
      <c r="F2427" s="10" t="b">
        <v>0</v>
      </c>
      <c r="G2427" s="10" t="b">
        <v>0</v>
      </c>
      <c r="H2427" s="10" t="s">
        <v>6779</v>
      </c>
      <c r="K2427" s="2" t="s">
        <v>58</v>
      </c>
      <c r="L2427" s="2" t="s">
        <v>59</v>
      </c>
      <c r="M2427" s="1" t="s">
        <v>60</v>
      </c>
      <c r="N2427" s="14" t="s">
        <v>1557</v>
      </c>
      <c r="Q2427" s="14"/>
      <c r="R2427" s="14"/>
      <c r="S2427" s="14"/>
      <c r="U2427" s="2" t="s">
        <v>296</v>
      </c>
      <c r="V2427" s="2" t="s">
        <v>62</v>
      </c>
    </row>
    <row r="2428" customFormat="1" s="3">
      <c r="A2428" s="2" t="s">
        <v>123</v>
      </c>
      <c r="K2428" s="2" t="s">
        <v>58</v>
      </c>
      <c r="L2428" s="8"/>
      <c r="M2428" s="8"/>
      <c r="N2428" s="14"/>
      <c r="R2428" s="8"/>
      <c r="V2428" s="8"/>
      <c r="Z2428" s="2"/>
    </row>
    <row r="2429" customFormat="1" s="3">
      <c r="A2429" s="8"/>
      <c r="B2429" s="2" t="s">
        <v>6780</v>
      </c>
      <c r="C2429" s="10" t="s">
        <v>6781</v>
      </c>
      <c r="D2429" s="10" t="b">
        <v>1</v>
      </c>
      <c r="E2429" s="10" t="b">
        <v>1</v>
      </c>
      <c r="F2429" s="10" t="b">
        <v>0</v>
      </c>
      <c r="G2429" s="10" t="b">
        <v>0</v>
      </c>
      <c r="H2429" s="10" t="s">
        <v>6781</v>
      </c>
      <c r="I2429" s="2" t="s">
        <v>6782</v>
      </c>
      <c r="K2429" s="2" t="s">
        <v>58</v>
      </c>
      <c r="L2429" s="2" t="s">
        <v>165</v>
      </c>
      <c r="M2429" s="2" t="s">
        <v>60</v>
      </c>
      <c r="R2429" s="8"/>
      <c r="V2429" s="8" t="s">
        <v>6783</v>
      </c>
      <c r="Z2429" s="2"/>
    </row>
    <row r="2430" customFormat="1" s="3">
      <c r="A2430" s="8"/>
      <c r="B2430" s="2" t="s">
        <v>6784</v>
      </c>
      <c r="C2430" s="10" t="s">
        <v>6785</v>
      </c>
      <c r="D2430" s="10" t="b">
        <v>1</v>
      </c>
      <c r="E2430" s="10" t="b">
        <v>1</v>
      </c>
      <c r="F2430" s="10" t="b">
        <v>0</v>
      </c>
      <c r="G2430" s="10" t="b">
        <v>0</v>
      </c>
      <c r="H2430" s="10" t="s">
        <v>6785</v>
      </c>
      <c r="I2430" s="2" t="s">
        <v>6786</v>
      </c>
      <c r="K2430" s="2" t="s">
        <v>58</v>
      </c>
      <c r="L2430" s="2" t="s">
        <v>244</v>
      </c>
      <c r="M2430" s="2" t="s">
        <v>6787</v>
      </c>
      <c r="N2430" s="12" t="s">
        <v>6788</v>
      </c>
      <c r="R2430" s="8"/>
      <c r="V2430" s="8" t="s">
        <v>6789</v>
      </c>
      <c r="Z2430" s="2"/>
    </row>
    <row r="2431" customFormat="1" s="3">
      <c r="A2431" s="8"/>
      <c r="B2431" s="2" t="s">
        <v>6790</v>
      </c>
      <c r="C2431" s="10" t="s">
        <v>6791</v>
      </c>
      <c r="D2431" s="10" t="b">
        <v>1</v>
      </c>
      <c r="E2431" s="10" t="b">
        <v>1</v>
      </c>
      <c r="F2431" s="10" t="b">
        <v>1</v>
      </c>
      <c r="G2431" s="10" t="b">
        <v>0</v>
      </c>
      <c r="H2431" s="10" t="s">
        <v>6791</v>
      </c>
      <c r="I2431" s="2" t="s">
        <v>6792</v>
      </c>
      <c r="K2431" s="2" t="s">
        <v>124</v>
      </c>
      <c r="L2431" s="2" t="s">
        <v>165</v>
      </c>
      <c r="M2431" s="2" t="s">
        <v>60</v>
      </c>
      <c r="N2431" s="12" t="s">
        <v>6793</v>
      </c>
      <c r="R2431" s="8"/>
      <c r="V2431" s="8" t="s">
        <v>6794</v>
      </c>
      <c r="Z2431" s="2"/>
    </row>
    <row r="2432" customFormat="1" s="3">
      <c r="A2432" s="8"/>
      <c r="B2432" s="2" t="s">
        <v>6795</v>
      </c>
      <c r="C2432" s="10" t="s">
        <v>6796</v>
      </c>
      <c r="D2432" s="10" t="b">
        <v>1</v>
      </c>
      <c r="E2432" s="10" t="b">
        <v>1</v>
      </c>
      <c r="F2432" s="10" t="b">
        <v>0</v>
      </c>
      <c r="G2432" s="10" t="b">
        <v>0</v>
      </c>
      <c r="H2432" s="10" t="s">
        <v>6796</v>
      </c>
      <c r="I2432" s="2" t="s">
        <v>6797</v>
      </c>
      <c r="K2432" s="2" t="s">
        <v>58</v>
      </c>
      <c r="L2432" s="2" t="s">
        <v>69</v>
      </c>
      <c r="M2432" s="2" t="s">
        <v>60</v>
      </c>
      <c r="N2432" s="12" t="s">
        <v>6798</v>
      </c>
      <c r="R2432" s="8"/>
      <c r="V2432" s="8" t="s">
        <v>6799</v>
      </c>
      <c r="Z2432" s="2"/>
    </row>
    <row r="2433" customFormat="1" s="3">
      <c r="A2433" s="8"/>
      <c r="B2433" s="2" t="s">
        <v>6800</v>
      </c>
      <c r="C2433" s="10" t="s">
        <v>6801</v>
      </c>
      <c r="D2433" s="10" t="b">
        <v>1</v>
      </c>
      <c r="E2433" s="10" t="b">
        <v>1</v>
      </c>
      <c r="F2433" s="10" t="b">
        <v>0</v>
      </c>
      <c r="G2433" s="10" t="b">
        <v>0</v>
      </c>
      <c r="H2433" s="10" t="s">
        <v>6801</v>
      </c>
      <c r="I2433" s="2" t="s">
        <v>6782</v>
      </c>
      <c r="K2433" s="2" t="s">
        <v>58</v>
      </c>
      <c r="L2433" s="2" t="s">
        <v>165</v>
      </c>
      <c r="M2433" s="2" t="s">
        <v>60</v>
      </c>
      <c r="R2433" s="8"/>
      <c r="V2433" s="8" t="s">
        <v>6802</v>
      </c>
      <c r="Z2433" s="2"/>
    </row>
    <row r="2434" customFormat="1" s="3">
      <c r="A2434" s="8"/>
      <c r="B2434" s="2" t="s">
        <v>6803</v>
      </c>
      <c r="C2434" s="10" t="s">
        <v>6804</v>
      </c>
      <c r="D2434" s="10" t="b">
        <v>1</v>
      </c>
      <c r="E2434" s="10" t="b">
        <v>1</v>
      </c>
      <c r="F2434" s="10" t="b">
        <v>0</v>
      </c>
      <c r="G2434" s="10" t="b">
        <v>0</v>
      </c>
      <c r="H2434" s="10" t="s">
        <v>6804</v>
      </c>
      <c r="I2434" s="2" t="s">
        <v>149</v>
      </c>
      <c r="K2434" s="2" t="s">
        <v>58</v>
      </c>
      <c r="L2434" s="2" t="s">
        <v>244</v>
      </c>
      <c r="M2434" s="2" t="s">
        <v>6805</v>
      </c>
      <c r="N2434" s="12" t="s">
        <v>6806</v>
      </c>
      <c r="R2434" s="8"/>
      <c r="V2434" s="8" t="s">
        <v>6807</v>
      </c>
      <c r="Z2434" s="2"/>
    </row>
    <row r="2435" customFormat="1" s="3">
      <c r="A2435" s="8"/>
      <c r="B2435" s="2" t="s">
        <v>6808</v>
      </c>
      <c r="C2435" s="10" t="s">
        <v>6809</v>
      </c>
      <c r="D2435" s="10" t="b">
        <v>1</v>
      </c>
      <c r="E2435" s="10" t="b">
        <v>1</v>
      </c>
      <c r="F2435" s="10" t="b">
        <v>0</v>
      </c>
      <c r="G2435" s="10" t="b">
        <v>0</v>
      </c>
      <c r="H2435" s="10" t="s">
        <v>6809</v>
      </c>
      <c r="I2435" s="2" t="s">
        <v>149</v>
      </c>
      <c r="K2435" s="2" t="s">
        <v>58</v>
      </c>
      <c r="L2435" s="2" t="s">
        <v>244</v>
      </c>
      <c r="M2435" s="2" t="s">
        <v>299</v>
      </c>
      <c r="N2435" s="12" t="s">
        <v>6810</v>
      </c>
      <c r="R2435" s="8"/>
      <c r="V2435" s="8" t="s">
        <v>6811</v>
      </c>
      <c r="Z2435" s="2"/>
    </row>
    <row r="2436" customFormat="1" s="3">
      <c r="A2436" s="8"/>
      <c r="B2436" s="2" t="s">
        <v>6812</v>
      </c>
      <c r="C2436" s="10" t="s">
        <v>6813</v>
      </c>
      <c r="D2436" s="10" t="b">
        <v>1</v>
      </c>
      <c r="E2436" s="10" t="b">
        <v>1</v>
      </c>
      <c r="F2436" s="10" t="b">
        <v>0</v>
      </c>
      <c r="G2436" s="10" t="b">
        <v>0</v>
      </c>
      <c r="H2436" s="10" t="s">
        <v>6813</v>
      </c>
      <c r="I2436" s="2" t="s">
        <v>149</v>
      </c>
      <c r="K2436" s="2" t="s">
        <v>58</v>
      </c>
      <c r="L2436" s="2" t="s">
        <v>165</v>
      </c>
      <c r="M2436" s="2" t="s">
        <v>60</v>
      </c>
      <c r="N2436" s="12" t="s">
        <v>6814</v>
      </c>
      <c r="R2436" s="8"/>
      <c r="V2436" s="8" t="s">
        <v>6815</v>
      </c>
      <c r="Z2436" s="2"/>
    </row>
    <row r="2437" customFormat="1" s="3">
      <c r="A2437" s="8"/>
      <c r="B2437" s="2" t="s">
        <v>6816</v>
      </c>
      <c r="C2437" s="10" t="s">
        <v>6817</v>
      </c>
      <c r="D2437" s="10" t="b">
        <v>1</v>
      </c>
      <c r="E2437" s="10" t="b">
        <v>1</v>
      </c>
      <c r="F2437" s="10" t="b">
        <v>0</v>
      </c>
      <c r="G2437" s="10" t="b">
        <v>0</v>
      </c>
      <c r="H2437" s="10" t="s">
        <v>6817</v>
      </c>
      <c r="I2437" s="2" t="s">
        <v>6818</v>
      </c>
      <c r="K2437" s="2" t="s">
        <v>58</v>
      </c>
      <c r="L2437" s="2" t="s">
        <v>165</v>
      </c>
      <c r="M2437" s="2" t="s">
        <v>60</v>
      </c>
      <c r="N2437" s="12" t="s">
        <v>6819</v>
      </c>
      <c r="R2437" s="8"/>
      <c r="V2437" s="8" t="s">
        <v>6820</v>
      </c>
      <c r="Z2437" s="2"/>
    </row>
    <row r="2438" customFormat="1" s="3">
      <c r="A2438" s="8"/>
      <c r="B2438" s="2" t="s">
        <v>6821</v>
      </c>
      <c r="C2438" s="10" t="s">
        <v>6822</v>
      </c>
      <c r="D2438" s="10" t="b">
        <v>1</v>
      </c>
      <c r="E2438" s="10" t="b">
        <v>1</v>
      </c>
      <c r="F2438" s="10" t="b">
        <v>0</v>
      </c>
      <c r="G2438" s="10" t="b">
        <v>0</v>
      </c>
      <c r="H2438" s="10" t="s">
        <v>6822</v>
      </c>
      <c r="I2438" s="2" t="s">
        <v>6823</v>
      </c>
      <c r="K2438" s="2" t="s">
        <v>58</v>
      </c>
      <c r="L2438" s="2" t="s">
        <v>244</v>
      </c>
      <c r="M2438" s="2" t="s">
        <v>245</v>
      </c>
      <c r="N2438" s="12" t="s">
        <v>6824</v>
      </c>
      <c r="R2438" s="8"/>
      <c r="V2438" s="8" t="s">
        <v>6825</v>
      </c>
      <c r="Z2438" s="2"/>
    </row>
    <row r="2439" customFormat="1" s="3">
      <c r="A2439" s="8"/>
      <c r="B2439" s="2" t="s">
        <v>6826</v>
      </c>
      <c r="C2439" s="10" t="s">
        <v>6827</v>
      </c>
      <c r="D2439" s="10" t="b">
        <v>1</v>
      </c>
      <c r="E2439" s="10" t="b">
        <v>1</v>
      </c>
      <c r="F2439" s="10" t="b">
        <v>0</v>
      </c>
      <c r="G2439" s="10" t="b">
        <v>0</v>
      </c>
      <c r="H2439" s="10" t="s">
        <v>6827</v>
      </c>
      <c r="K2439" s="2" t="s">
        <v>58</v>
      </c>
      <c r="L2439" s="2" t="s">
        <v>165</v>
      </c>
      <c r="M2439" s="2" t="s">
        <v>60</v>
      </c>
      <c r="R2439" s="8"/>
      <c r="V2439" s="8" t="s">
        <v>6828</v>
      </c>
      <c r="Z2439" s="2"/>
    </row>
    <row r="2440" customFormat="1" s="3">
      <c r="A2440" s="8"/>
      <c r="B2440" s="2" t="s">
        <v>6829</v>
      </c>
      <c r="C2440" s="10" t="s">
        <v>6830</v>
      </c>
      <c r="D2440" s="10" t="b">
        <v>1</v>
      </c>
      <c r="E2440" s="10" t="b">
        <v>1</v>
      </c>
      <c r="F2440" s="10" t="b">
        <v>0</v>
      </c>
      <c r="G2440" s="10" t="b">
        <v>0</v>
      </c>
      <c r="H2440" s="10" t="s">
        <v>6830</v>
      </c>
      <c r="K2440" s="2" t="s">
        <v>58</v>
      </c>
      <c r="L2440" s="2" t="s">
        <v>165</v>
      </c>
      <c r="M2440" s="2" t="s">
        <v>60</v>
      </c>
      <c r="Q2440" s="14" t="s">
        <v>6831</v>
      </c>
      <c r="R2440" s="8"/>
      <c r="V2440" s="8" t="s">
        <v>6832</v>
      </c>
      <c r="Z2440" s="2"/>
    </row>
    <row r="2441" customFormat="1" s="3">
      <c r="A2441" s="8"/>
      <c r="B2441" s="2" t="s">
        <v>6833</v>
      </c>
      <c r="C2441" s="10" t="s">
        <v>6834</v>
      </c>
      <c r="D2441" s="10" t="b">
        <v>1</v>
      </c>
      <c r="E2441" s="10" t="b">
        <v>1</v>
      </c>
      <c r="F2441" s="10" t="b">
        <v>0</v>
      </c>
      <c r="G2441" s="10" t="b">
        <v>0</v>
      </c>
      <c r="H2441" s="10" t="s">
        <v>6834</v>
      </c>
      <c r="K2441" s="2" t="s">
        <v>58</v>
      </c>
      <c r="L2441" s="2" t="s">
        <v>165</v>
      </c>
      <c r="M2441" s="2" t="s">
        <v>60</v>
      </c>
      <c r="N2441" s="12" t="s">
        <v>1289</v>
      </c>
      <c r="R2441" s="8"/>
      <c r="V2441" s="8" t="s">
        <v>6835</v>
      </c>
      <c r="Z2441" s="2"/>
    </row>
    <row r="2442" customFormat="1" s="3">
      <c r="A2442" s="8"/>
      <c r="B2442" s="2" t="s">
        <v>6836</v>
      </c>
      <c r="C2442" s="10" t="s">
        <v>6837</v>
      </c>
      <c r="D2442" s="10" t="b">
        <v>1</v>
      </c>
      <c r="E2442" s="10" t="b">
        <v>1</v>
      </c>
      <c r="F2442" s="10" t="b">
        <v>0</v>
      </c>
      <c r="G2442" s="10" t="b">
        <v>0</v>
      </c>
      <c r="H2442" s="10" t="s">
        <v>6837</v>
      </c>
      <c r="K2442" s="2" t="s">
        <v>58</v>
      </c>
      <c r="L2442" s="2" t="s">
        <v>165</v>
      </c>
      <c r="M2442" s="2" t="s">
        <v>60</v>
      </c>
      <c r="Q2442" s="14" t="s">
        <v>6838</v>
      </c>
      <c r="R2442" s="8"/>
      <c r="V2442" s="8" t="s">
        <v>6839</v>
      </c>
      <c r="Z2442" s="2"/>
    </row>
    <row r="2443" customFormat="1" s="3">
      <c r="A2443" s="8"/>
      <c r="B2443" s="2" t="s">
        <v>6840</v>
      </c>
      <c r="C2443" s="10" t="s">
        <v>6841</v>
      </c>
      <c r="D2443" s="10" t="b">
        <v>0</v>
      </c>
      <c r="E2443" s="10" t="b">
        <v>0</v>
      </c>
      <c r="F2443" s="10" t="b">
        <v>0</v>
      </c>
      <c r="G2443" s="10" t="b">
        <v>0</v>
      </c>
      <c r="H2443" s="10" t="s">
        <v>6841</v>
      </c>
      <c r="K2443" s="2" t="s">
        <v>58</v>
      </c>
      <c r="L2443" s="2" t="s">
        <v>69</v>
      </c>
      <c r="M2443" s="2" t="s">
        <v>58</v>
      </c>
      <c r="O2443" s="2" t="s">
        <v>3359</v>
      </c>
      <c r="R2443" s="8"/>
      <c r="V2443" s="8"/>
      <c r="Z2443" s="2"/>
    </row>
    <row r="2444" customFormat="1" s="3">
      <c r="A2444" s="8"/>
      <c r="B2444" s="2" t="s">
        <v>6842</v>
      </c>
      <c r="C2444" s="10" t="s">
        <v>6843</v>
      </c>
      <c r="D2444" s="10" t="b">
        <v>1</v>
      </c>
      <c r="E2444" s="10" t="b">
        <v>1</v>
      </c>
      <c r="F2444" s="10" t="b">
        <v>0</v>
      </c>
      <c r="G2444" s="10" t="b">
        <v>0</v>
      </c>
      <c r="H2444" s="10" t="s">
        <v>6843</v>
      </c>
      <c r="K2444" s="2" t="s">
        <v>58</v>
      </c>
      <c r="L2444" s="2" t="s">
        <v>165</v>
      </c>
      <c r="M2444" s="2" t="s">
        <v>60</v>
      </c>
      <c r="N2444" s="12" t="s">
        <v>6844</v>
      </c>
      <c r="Q2444" s="14" t="s">
        <v>6845</v>
      </c>
      <c r="R2444" s="8"/>
      <c r="V2444" s="8" t="s">
        <v>6846</v>
      </c>
      <c r="Z2444" s="2"/>
    </row>
    <row r="2445" customFormat="1" s="3">
      <c r="A2445" s="8"/>
      <c r="B2445" s="2" t="s">
        <v>6847</v>
      </c>
      <c r="C2445" s="10" t="s">
        <v>6848</v>
      </c>
      <c r="D2445" s="10" t="b">
        <v>1</v>
      </c>
      <c r="E2445" s="10" t="b">
        <v>1</v>
      </c>
      <c r="F2445" s="10" t="b">
        <v>0</v>
      </c>
      <c r="G2445" s="10" t="b">
        <v>0</v>
      </c>
      <c r="H2445" s="10" t="s">
        <v>6848</v>
      </c>
      <c r="K2445" s="2" t="s">
        <v>58</v>
      </c>
      <c r="L2445" s="2" t="s">
        <v>165</v>
      </c>
      <c r="M2445" s="2" t="s">
        <v>60</v>
      </c>
      <c r="N2445" s="12" t="s">
        <v>6849</v>
      </c>
      <c r="Q2445" s="14" t="s">
        <v>6850</v>
      </c>
      <c r="R2445" s="8"/>
      <c r="V2445" s="8" t="s">
        <v>6851</v>
      </c>
      <c r="Z2445" s="2"/>
    </row>
    <row r="2446" customFormat="1" s="3">
      <c r="A2446" s="8"/>
      <c r="B2446" s="2" t="s">
        <v>6852</v>
      </c>
      <c r="C2446" s="10" t="s">
        <v>6853</v>
      </c>
      <c r="D2446" s="10" t="b">
        <v>1</v>
      </c>
      <c r="E2446" s="10" t="b">
        <v>1</v>
      </c>
      <c r="F2446" s="10" t="b">
        <v>0</v>
      </c>
      <c r="G2446" s="10" t="b">
        <v>0</v>
      </c>
      <c r="H2446" s="10" t="s">
        <v>6853</v>
      </c>
      <c r="K2446" s="2" t="s">
        <v>58</v>
      </c>
      <c r="L2446" s="2" t="s">
        <v>165</v>
      </c>
      <c r="M2446" s="2" t="s">
        <v>60</v>
      </c>
      <c r="N2446" s="12" t="s">
        <v>1213</v>
      </c>
      <c r="R2446" s="8"/>
      <c r="V2446" s="8" t="s">
        <v>6854</v>
      </c>
      <c r="Z2446" s="2"/>
    </row>
    <row r="2447" customFormat="1" s="3">
      <c r="A2447" s="14"/>
      <c r="B2447" s="2" t="s">
        <v>6855</v>
      </c>
      <c r="C2447" s="10" t="s">
        <v>6856</v>
      </c>
      <c r="D2447" s="10" t="b">
        <v>1</v>
      </c>
      <c r="E2447" s="10" t="b">
        <v>0</v>
      </c>
      <c r="F2447" s="10" t="b">
        <v>0</v>
      </c>
      <c r="G2447" s="10" t="b">
        <v>0</v>
      </c>
      <c r="H2447" s="10" t="s">
        <v>6856</v>
      </c>
      <c r="K2447" s="2" t="s">
        <v>58</v>
      </c>
      <c r="L2447" s="2" t="s">
        <v>165</v>
      </c>
      <c r="M2447" s="2" t="s">
        <v>60</v>
      </c>
      <c r="N2447" s="13"/>
      <c r="R2447" s="8"/>
      <c r="S2447" s="10"/>
      <c r="U2447" s="10" t="s">
        <v>6857</v>
      </c>
      <c r="V2447" s="8" t="s">
        <v>6858</v>
      </c>
      <c r="Z2447" s="2"/>
    </row>
    <row r="2448" customFormat="1" s="3">
      <c r="A2448" s="14"/>
      <c r="B2448" s="2" t="s">
        <v>6859</v>
      </c>
      <c r="C2448" s="10" t="s">
        <v>6860</v>
      </c>
      <c r="D2448" s="10" t="b">
        <v>0</v>
      </c>
      <c r="E2448" s="10" t="b">
        <v>0</v>
      </c>
      <c r="F2448" s="10" t="b">
        <v>0</v>
      </c>
      <c r="G2448" s="10" t="b">
        <v>0</v>
      </c>
      <c r="H2448" s="10" t="s">
        <v>6860</v>
      </c>
      <c r="I2448" s="2" t="s">
        <v>253</v>
      </c>
      <c r="K2448" s="2" t="s">
        <v>58</v>
      </c>
      <c r="L2448" s="2" t="s">
        <v>69</v>
      </c>
      <c r="M2448" s="2" t="s">
        <v>60</v>
      </c>
      <c r="N2448" s="13" t="s">
        <v>300</v>
      </c>
      <c r="R2448" s="8"/>
      <c r="V2448" s="8" t="s">
        <v>6861</v>
      </c>
      <c r="Z2448" s="2"/>
    </row>
    <row r="2449" customFormat="1" s="2">
      <c r="B2449" s="2" t="s">
        <v>6862</v>
      </c>
      <c r="C2449" s="10" t="s">
        <v>6863</v>
      </c>
      <c r="D2449" s="10" t="b">
        <v>0</v>
      </c>
      <c r="E2449" s="10" t="b">
        <v>0</v>
      </c>
      <c r="F2449" s="10" t="b">
        <v>0</v>
      </c>
      <c r="G2449" s="10" t="b">
        <v>0</v>
      </c>
      <c r="H2449" s="10" t="s">
        <v>6863</v>
      </c>
      <c r="K2449" s="2" t="s">
        <v>58</v>
      </c>
      <c r="L2449" s="2" t="s">
        <v>165</v>
      </c>
      <c r="M2449" s="1" t="s">
        <v>60</v>
      </c>
      <c r="N2449" s="2" t="s">
        <v>6864</v>
      </c>
      <c r="O2449" s="10"/>
      <c r="V2449" s="8" t="s">
        <v>6865</v>
      </c>
    </row>
    <row r="2450" customFormat="1" s="2">
      <c r="B2450" s="2" t="s">
        <v>6866</v>
      </c>
      <c r="C2450" s="10" t="s">
        <v>6867</v>
      </c>
      <c r="D2450" s="10" t="b">
        <v>1</v>
      </c>
      <c r="E2450" s="10" t="b">
        <v>0</v>
      </c>
      <c r="F2450" s="10" t="b">
        <v>0</v>
      </c>
      <c r="G2450" s="10" t="b">
        <v>0</v>
      </c>
      <c r="H2450" s="10" t="s">
        <v>6867</v>
      </c>
      <c r="K2450" s="2" t="s">
        <v>58</v>
      </c>
      <c r="L2450" s="2" t="s">
        <v>134</v>
      </c>
      <c r="M2450" s="1" t="s">
        <v>6868</v>
      </c>
      <c r="O2450" s="10"/>
      <c r="Q2450" s="14" t="s">
        <v>6869</v>
      </c>
      <c r="R2450" s="14"/>
      <c r="V2450" s="8" t="s">
        <v>6870</v>
      </c>
    </row>
    <row r="2451" customFormat="1" s="2">
      <c r="B2451" s="2" t="s">
        <v>6871</v>
      </c>
      <c r="C2451" s="10" t="s">
        <v>6872</v>
      </c>
      <c r="D2451" s="10" t="b">
        <v>0</v>
      </c>
      <c r="E2451" s="10" t="b">
        <v>0</v>
      </c>
      <c r="F2451" s="10" t="b">
        <v>0</v>
      </c>
      <c r="G2451" s="10" t="b">
        <v>0</v>
      </c>
      <c r="H2451" s="10" t="s">
        <v>6872</v>
      </c>
      <c r="K2451" s="2" t="s">
        <v>58</v>
      </c>
      <c r="L2451" s="2" t="s">
        <v>59</v>
      </c>
      <c r="M2451" s="1" t="s">
        <v>60</v>
      </c>
      <c r="N2451" s="2" t="s">
        <v>6873</v>
      </c>
      <c r="O2451" s="10"/>
      <c r="Q2451" s="14"/>
      <c r="R2451" s="14"/>
      <c r="V2451" s="8" t="s">
        <v>1006</v>
      </c>
    </row>
    <row r="2452" customFormat="1" s="2">
      <c r="B2452" s="2" t="s">
        <v>6874</v>
      </c>
      <c r="C2452" s="10" t="s">
        <v>6875</v>
      </c>
      <c r="D2452" s="10" t="b">
        <v>0</v>
      </c>
      <c r="E2452" s="10" t="b">
        <v>0</v>
      </c>
      <c r="F2452" s="10" t="b">
        <v>0</v>
      </c>
      <c r="G2452" s="10" t="b">
        <v>0</v>
      </c>
      <c r="H2452" s="10" t="s">
        <v>6875</v>
      </c>
      <c r="K2452" s="2" t="s">
        <v>58</v>
      </c>
      <c r="L2452" s="2" t="s">
        <v>59</v>
      </c>
      <c r="M2452" s="1" t="s">
        <v>60</v>
      </c>
      <c r="O2452" s="10" t="s">
        <v>6876</v>
      </c>
      <c r="Q2452" s="14"/>
      <c r="R2452" s="14"/>
      <c r="V2452" s="8"/>
    </row>
    <row r="2453" customFormat="1" s="2">
      <c r="B2453" s="2" t="s">
        <v>6877</v>
      </c>
      <c r="C2453" s="10" t="s">
        <v>6878</v>
      </c>
      <c r="D2453" s="10" t="b">
        <v>1</v>
      </c>
      <c r="E2453" s="10" t="b">
        <v>1</v>
      </c>
      <c r="F2453" s="10" t="b">
        <v>0</v>
      </c>
      <c r="G2453" s="10" t="b">
        <v>0</v>
      </c>
      <c r="H2453" s="10" t="s">
        <v>6878</v>
      </c>
      <c r="K2453" s="2" t="s">
        <v>58</v>
      </c>
      <c r="L2453" s="2" t="s">
        <v>165</v>
      </c>
      <c r="M2453" s="2" t="s">
        <v>60</v>
      </c>
      <c r="O2453" s="10"/>
      <c r="Q2453" s="14" t="s">
        <v>6879</v>
      </c>
      <c r="R2453" s="14"/>
      <c r="V2453" s="8" t="s">
        <v>6880</v>
      </c>
    </row>
    <row r="2454" customFormat="1" s="2">
      <c r="B2454" s="2" t="s">
        <v>6881</v>
      </c>
      <c r="C2454" s="10" t="s">
        <v>6882</v>
      </c>
      <c r="D2454" s="10" t="b">
        <v>1</v>
      </c>
      <c r="E2454" s="10" t="b">
        <v>1</v>
      </c>
      <c r="F2454" s="10" t="b">
        <v>1</v>
      </c>
      <c r="G2454" s="10" t="b">
        <v>0</v>
      </c>
      <c r="H2454" s="10" t="s">
        <v>6882</v>
      </c>
      <c r="K2454" s="2" t="s">
        <v>85</v>
      </c>
      <c r="L2454" s="2" t="s">
        <v>165</v>
      </c>
      <c r="M2454" s="2" t="s">
        <v>60</v>
      </c>
      <c r="O2454" s="10"/>
      <c r="Q2454" s="14" t="s">
        <v>6883</v>
      </c>
      <c r="R2454" s="14"/>
      <c r="V2454" s="8" t="s">
        <v>6884</v>
      </c>
    </row>
    <row r="2455" customFormat="1" s="2">
      <c r="B2455" s="2" t="s">
        <v>6885</v>
      </c>
      <c r="C2455" s="10" t="s">
        <v>6886</v>
      </c>
      <c r="D2455" s="10" t="b">
        <v>1</v>
      </c>
      <c r="E2455" s="10" t="b">
        <v>1</v>
      </c>
      <c r="F2455" s="10" t="b">
        <v>0</v>
      </c>
      <c r="G2455" s="10" t="b">
        <v>0</v>
      </c>
      <c r="H2455" s="10" t="s">
        <v>6886</v>
      </c>
      <c r="K2455" s="2" t="s">
        <v>58</v>
      </c>
      <c r="L2455" s="2" t="s">
        <v>165</v>
      </c>
      <c r="M2455" s="2" t="s">
        <v>60</v>
      </c>
      <c r="N2455" s="2" t="s">
        <v>6887</v>
      </c>
      <c r="O2455" s="10"/>
      <c r="Q2455" s="14" t="s">
        <v>6888</v>
      </c>
      <c r="R2455" s="14"/>
      <c r="V2455" s="8" t="s">
        <v>6889</v>
      </c>
    </row>
    <row r="2456" customFormat="1" s="2">
      <c r="B2456" s="2" t="s">
        <v>6890</v>
      </c>
      <c r="C2456" s="10" t="s">
        <v>6891</v>
      </c>
      <c r="D2456" s="10" t="b">
        <v>0</v>
      </c>
      <c r="E2456" s="10" t="b">
        <v>0</v>
      </c>
      <c r="F2456" s="10" t="b">
        <v>0</v>
      </c>
      <c r="G2456" s="10" t="b">
        <v>0</v>
      </c>
      <c r="H2456" s="10" t="s">
        <v>6891</v>
      </c>
      <c r="K2456" s="2" t="s">
        <v>58</v>
      </c>
      <c r="L2456" s="2" t="s">
        <v>134</v>
      </c>
      <c r="M2456" s="2" t="s">
        <v>245</v>
      </c>
      <c r="O2456" s="10"/>
      <c r="Q2456" s="14"/>
      <c r="R2456" s="14"/>
      <c r="V2456" s="8" t="s">
        <v>6892</v>
      </c>
    </row>
    <row r="2457" customFormat="1" s="2">
      <c r="B2457" s="2" t="s">
        <v>6893</v>
      </c>
      <c r="C2457" s="10" t="s">
        <v>6894</v>
      </c>
      <c r="D2457" s="10" t="b">
        <v>0</v>
      </c>
      <c r="E2457" s="10" t="b">
        <v>0</v>
      </c>
      <c r="F2457" s="10" t="b">
        <v>0</v>
      </c>
      <c r="G2457" s="10" t="b">
        <v>0</v>
      </c>
      <c r="H2457" s="10" t="s">
        <v>6894</v>
      </c>
      <c r="K2457" s="2" t="s">
        <v>58</v>
      </c>
      <c r="L2457" s="2" t="s">
        <v>134</v>
      </c>
      <c r="M2457" s="2" t="s">
        <v>6787</v>
      </c>
      <c r="O2457" s="10"/>
      <c r="Q2457" s="14"/>
      <c r="R2457" s="14"/>
      <c r="V2457" s="8" t="s">
        <v>6895</v>
      </c>
    </row>
    <row r="2458" customFormat="1" s="2">
      <c r="B2458" s="2" t="s">
        <v>6896</v>
      </c>
      <c r="C2458" s="10" t="s">
        <v>6897</v>
      </c>
      <c r="D2458" s="10" t="b">
        <v>0</v>
      </c>
      <c r="E2458" s="10" t="b">
        <v>0</v>
      </c>
      <c r="F2458" s="10" t="b">
        <v>0</v>
      </c>
      <c r="G2458" s="10" t="b">
        <v>0</v>
      </c>
      <c r="H2458" s="10" t="s">
        <v>6897</v>
      </c>
      <c r="K2458" s="2" t="s">
        <v>58</v>
      </c>
      <c r="L2458" s="2" t="s">
        <v>134</v>
      </c>
      <c r="M2458" s="2" t="s">
        <v>135</v>
      </c>
      <c r="O2458" s="10"/>
      <c r="Q2458" s="14"/>
      <c r="R2458" s="14"/>
      <c r="V2458" s="8" t="s">
        <v>6898</v>
      </c>
    </row>
    <row r="2459" customFormat="1" s="2">
      <c r="B2459" s="2" t="s">
        <v>6899</v>
      </c>
      <c r="C2459" s="10" t="s">
        <v>6900</v>
      </c>
      <c r="D2459" s="10" t="b">
        <v>1</v>
      </c>
      <c r="E2459" s="10" t="b">
        <v>1</v>
      </c>
      <c r="F2459" s="10" t="b">
        <v>1</v>
      </c>
      <c r="G2459" s="10" t="b">
        <v>0</v>
      </c>
      <c r="H2459" s="10" t="s">
        <v>6900</v>
      </c>
      <c r="K2459" s="2" t="s">
        <v>60</v>
      </c>
      <c r="L2459" s="2" t="s">
        <v>134</v>
      </c>
      <c r="M2459" s="2" t="s">
        <v>180</v>
      </c>
      <c r="N2459" s="2" t="s">
        <v>560</v>
      </c>
      <c r="O2459" s="10"/>
      <c r="Q2459" s="14"/>
      <c r="R2459" s="14"/>
      <c r="V2459" s="8" t="s">
        <v>6901</v>
      </c>
    </row>
    <row r="2460" ht="33" customFormat="1" s="2">
      <c r="B2460" s="2" t="s">
        <v>6902</v>
      </c>
      <c r="C2460" s="10" t="s">
        <v>6903</v>
      </c>
      <c r="D2460" s="10" t="b">
        <v>1</v>
      </c>
      <c r="E2460" s="10" t="b">
        <v>1</v>
      </c>
      <c r="F2460" s="10" t="b">
        <v>1</v>
      </c>
      <c r="G2460" s="10" t="b">
        <v>0</v>
      </c>
      <c r="H2460" s="10" t="s">
        <v>6903</v>
      </c>
      <c r="K2460" s="2" t="s">
        <v>124</v>
      </c>
      <c r="L2460" s="2" t="s">
        <v>165</v>
      </c>
      <c r="M2460" s="2" t="s">
        <v>60</v>
      </c>
      <c r="N2460" s="2" t="s">
        <v>6904</v>
      </c>
      <c r="O2460" s="10"/>
      <c r="Q2460" s="14" t="s">
        <v>6905</v>
      </c>
      <c r="R2460" s="14"/>
      <c r="V2460" s="8" t="s">
        <v>6906</v>
      </c>
    </row>
    <row r="2461" customFormat="1" s="2">
      <c r="B2461" s="2" t="s">
        <v>6907</v>
      </c>
      <c r="C2461" s="10" t="s">
        <v>6908</v>
      </c>
      <c r="D2461" s="10" t="b">
        <v>1</v>
      </c>
      <c r="E2461" s="10" t="b">
        <v>1</v>
      </c>
      <c r="F2461" s="10" t="b">
        <v>0</v>
      </c>
      <c r="G2461" s="10" t="b">
        <v>0</v>
      </c>
      <c r="H2461" s="10" t="s">
        <v>6908</v>
      </c>
      <c r="K2461" s="2" t="s">
        <v>58</v>
      </c>
      <c r="L2461" s="2" t="s">
        <v>69</v>
      </c>
      <c r="M2461" s="2" t="s">
        <v>60</v>
      </c>
      <c r="O2461" s="10"/>
      <c r="Q2461" s="14" t="s">
        <v>6909</v>
      </c>
      <c r="R2461" s="14"/>
      <c r="V2461" s="8" t="s">
        <v>6910</v>
      </c>
    </row>
    <row r="2462" customFormat="1" s="2">
      <c r="B2462" s="2" t="s">
        <v>6911</v>
      </c>
      <c r="C2462" s="10" t="s">
        <v>6912</v>
      </c>
      <c r="D2462" s="10" t="b">
        <v>0</v>
      </c>
      <c r="E2462" s="10" t="b">
        <v>0</v>
      </c>
      <c r="F2462" s="10" t="b">
        <v>0</v>
      </c>
      <c r="G2462" s="10" t="b">
        <v>0</v>
      </c>
      <c r="H2462" s="10" t="s">
        <v>6912</v>
      </c>
      <c r="K2462" s="2" t="s">
        <v>58</v>
      </c>
      <c r="L2462" s="2" t="s">
        <v>69</v>
      </c>
      <c r="M2462" s="2" t="s">
        <v>58</v>
      </c>
      <c r="O2462" s="10" t="s">
        <v>6913</v>
      </c>
      <c r="Q2462" s="14"/>
      <c r="R2462" s="14"/>
      <c r="V2462" s="8"/>
    </row>
    <row r="2463" customFormat="1" s="2">
      <c r="B2463" s="2" t="s">
        <v>6914</v>
      </c>
      <c r="C2463" s="10" t="s">
        <v>6915</v>
      </c>
      <c r="D2463" s="10" t="b">
        <v>1</v>
      </c>
      <c r="E2463" s="10" t="b">
        <v>1</v>
      </c>
      <c r="F2463" s="10" t="b">
        <v>1</v>
      </c>
      <c r="G2463" s="10" t="b">
        <v>0</v>
      </c>
      <c r="H2463" s="10" t="s">
        <v>6915</v>
      </c>
      <c r="K2463" s="2" t="s">
        <v>124</v>
      </c>
      <c r="L2463" s="2" t="s">
        <v>165</v>
      </c>
      <c r="M2463" s="2" t="s">
        <v>60</v>
      </c>
      <c r="N2463" s="2" t="s">
        <v>6916</v>
      </c>
      <c r="O2463" s="10"/>
      <c r="Q2463" s="14" t="s">
        <v>6917</v>
      </c>
      <c r="R2463" s="14"/>
      <c r="V2463" s="8" t="s">
        <v>6918</v>
      </c>
    </row>
    <row r="2464" customFormat="1" s="2">
      <c r="B2464" s="2" t="s">
        <v>6919</v>
      </c>
      <c r="C2464" s="10" t="s">
        <v>6920</v>
      </c>
      <c r="D2464" s="10" t="b">
        <v>1</v>
      </c>
      <c r="E2464" s="10" t="b">
        <v>1</v>
      </c>
      <c r="F2464" s="10" t="b">
        <v>1</v>
      </c>
      <c r="G2464" s="10" t="b">
        <v>0</v>
      </c>
      <c r="H2464" s="10" t="s">
        <v>6920</v>
      </c>
      <c r="K2464" s="2" t="s">
        <v>124</v>
      </c>
      <c r="L2464" s="2" t="s">
        <v>165</v>
      </c>
      <c r="M2464" s="2" t="s">
        <v>60</v>
      </c>
      <c r="N2464" s="2" t="s">
        <v>6921</v>
      </c>
      <c r="O2464" s="10"/>
      <c r="Q2464" s="14" t="s">
        <v>6922</v>
      </c>
      <c r="R2464" s="14"/>
      <c r="V2464" s="8" t="s">
        <v>6923</v>
      </c>
    </row>
    <row r="2465" customFormat="1" s="2">
      <c r="B2465" s="2" t="s">
        <v>6924</v>
      </c>
      <c r="C2465" s="10" t="s">
        <v>6925</v>
      </c>
      <c r="D2465" s="10" t="b">
        <v>1</v>
      </c>
      <c r="E2465" s="10" t="b">
        <v>1</v>
      </c>
      <c r="F2465" s="10" t="b">
        <v>1</v>
      </c>
      <c r="G2465" s="10" t="b">
        <v>0</v>
      </c>
      <c r="H2465" s="10" t="s">
        <v>6925</v>
      </c>
      <c r="K2465" s="2" t="s">
        <v>85</v>
      </c>
      <c r="L2465" s="2" t="s">
        <v>165</v>
      </c>
      <c r="M2465" s="2" t="s">
        <v>60</v>
      </c>
      <c r="N2465" s="2" t="s">
        <v>6926</v>
      </c>
      <c r="O2465" s="10"/>
      <c r="Q2465" s="14" t="s">
        <v>6927</v>
      </c>
      <c r="R2465" s="14"/>
      <c r="V2465" s="8" t="s">
        <v>6928</v>
      </c>
    </row>
    <row r="2466" customFormat="1" s="2">
      <c r="B2466" s="2" t="s">
        <v>6929</v>
      </c>
      <c r="C2466" s="10" t="s">
        <v>6930</v>
      </c>
      <c r="D2466" s="10" t="b">
        <v>1</v>
      </c>
      <c r="E2466" s="10" t="b">
        <v>1</v>
      </c>
      <c r="F2466" s="10" t="b">
        <v>1</v>
      </c>
      <c r="G2466" s="10" t="b">
        <v>0</v>
      </c>
      <c r="H2466" s="10" t="s">
        <v>6930</v>
      </c>
      <c r="K2466" s="2" t="s">
        <v>60</v>
      </c>
      <c r="L2466" s="2" t="s">
        <v>165</v>
      </c>
      <c r="M2466" s="2" t="s">
        <v>60</v>
      </c>
      <c r="N2466" s="2" t="s">
        <v>6931</v>
      </c>
      <c r="O2466" s="10"/>
      <c r="Q2466" s="14" t="s">
        <v>6932</v>
      </c>
      <c r="R2466" s="14"/>
      <c r="V2466" s="8" t="s">
        <v>6933</v>
      </c>
    </row>
    <row r="2467" customFormat="1" s="2">
      <c r="B2467" s="2" t="s">
        <v>6934</v>
      </c>
      <c r="C2467" s="10" t="s">
        <v>6935</v>
      </c>
      <c r="D2467" s="10" t="b">
        <v>1</v>
      </c>
      <c r="E2467" s="10" t="b">
        <v>1</v>
      </c>
      <c r="F2467" s="10" t="b">
        <v>1</v>
      </c>
      <c r="G2467" s="10" t="b">
        <v>0</v>
      </c>
      <c r="H2467" s="10" t="s">
        <v>6935</v>
      </c>
      <c r="K2467" s="2" t="s">
        <v>60</v>
      </c>
      <c r="L2467" s="2" t="s">
        <v>165</v>
      </c>
      <c r="M2467" s="2" t="s">
        <v>60</v>
      </c>
      <c r="N2467" s="2" t="s">
        <v>6936</v>
      </c>
      <c r="O2467" s="10"/>
      <c r="Q2467" s="14" t="s">
        <v>6937</v>
      </c>
      <c r="R2467" s="14"/>
      <c r="V2467" s="8" t="s">
        <v>6938</v>
      </c>
    </row>
    <row r="2468" customFormat="1" s="2">
      <c r="B2468" s="2" t="s">
        <v>6939</v>
      </c>
      <c r="C2468" s="10" t="s">
        <v>6940</v>
      </c>
      <c r="D2468" s="10" t="b">
        <v>1</v>
      </c>
      <c r="E2468" s="10" t="b">
        <v>1</v>
      </c>
      <c r="F2468" s="10" t="b">
        <v>0</v>
      </c>
      <c r="G2468" s="10" t="b">
        <v>0</v>
      </c>
      <c r="H2468" s="10" t="s">
        <v>6940</v>
      </c>
      <c r="K2468" s="2" t="s">
        <v>58</v>
      </c>
      <c r="L2468" s="2" t="s">
        <v>165</v>
      </c>
      <c r="M2468" s="2" t="s">
        <v>60</v>
      </c>
      <c r="N2468" s="2" t="s">
        <v>6941</v>
      </c>
      <c r="O2468" s="10"/>
      <c r="Q2468" s="14" t="s">
        <v>6942</v>
      </c>
      <c r="R2468" s="14"/>
      <c r="V2468" s="8" t="s">
        <v>6943</v>
      </c>
    </row>
    <row r="2469" customFormat="1" s="2">
      <c r="B2469" s="2" t="s">
        <v>6944</v>
      </c>
      <c r="C2469" s="10" t="s">
        <v>6945</v>
      </c>
      <c r="D2469" s="10" t="b">
        <v>1</v>
      </c>
      <c r="E2469" s="10" t="b">
        <v>1</v>
      </c>
      <c r="F2469" s="10" t="b">
        <v>1</v>
      </c>
      <c r="G2469" s="10" t="b">
        <v>0</v>
      </c>
      <c r="H2469" s="10" t="s">
        <v>6945</v>
      </c>
      <c r="K2469" s="2" t="s">
        <v>85</v>
      </c>
      <c r="L2469" s="2" t="s">
        <v>165</v>
      </c>
      <c r="M2469" s="2" t="s">
        <v>60</v>
      </c>
      <c r="O2469" s="10"/>
      <c r="Q2469" s="14" t="s">
        <v>6946</v>
      </c>
      <c r="R2469" s="14"/>
      <c r="V2469" s="8" t="s">
        <v>6947</v>
      </c>
    </row>
    <row r="2470" customFormat="1" s="2">
      <c r="B2470" s="2" t="s">
        <v>6948</v>
      </c>
      <c r="C2470" s="10" t="s">
        <v>6949</v>
      </c>
      <c r="D2470" s="10" t="b">
        <v>1</v>
      </c>
      <c r="E2470" s="10" t="b">
        <v>1</v>
      </c>
      <c r="F2470" s="10" t="b">
        <v>1</v>
      </c>
      <c r="G2470" s="10" t="b">
        <v>0</v>
      </c>
      <c r="H2470" s="10" t="s">
        <v>6949</v>
      </c>
      <c r="K2470" s="2" t="s">
        <v>85</v>
      </c>
      <c r="L2470" s="2" t="s">
        <v>165</v>
      </c>
      <c r="M2470" s="2" t="s">
        <v>60</v>
      </c>
      <c r="O2470" s="10"/>
      <c r="Q2470" s="14" t="s">
        <v>6950</v>
      </c>
      <c r="R2470" s="14"/>
      <c r="V2470" s="8" t="s">
        <v>6951</v>
      </c>
    </row>
    <row r="2471" customFormat="1" s="2">
      <c r="B2471" s="2" t="s">
        <v>6952</v>
      </c>
      <c r="C2471" s="10" t="s">
        <v>6953</v>
      </c>
      <c r="D2471" s="10" t="b">
        <v>0</v>
      </c>
      <c r="E2471" s="10" t="b">
        <v>0</v>
      </c>
      <c r="F2471" s="10" t="b">
        <v>0</v>
      </c>
      <c r="G2471" s="10" t="b">
        <v>0</v>
      </c>
      <c r="H2471" s="10" t="s">
        <v>6953</v>
      </c>
      <c r="K2471" s="2" t="s">
        <v>58</v>
      </c>
      <c r="L2471" s="2" t="s">
        <v>59</v>
      </c>
      <c r="M2471" s="2" t="s">
        <v>58</v>
      </c>
      <c r="O2471" s="10" t="s">
        <v>6954</v>
      </c>
      <c r="Q2471" s="14"/>
      <c r="R2471" s="14"/>
      <c r="V2471" s="8"/>
    </row>
    <row r="2472" customFormat="1" s="2">
      <c r="B2472" s="2" t="s">
        <v>6955</v>
      </c>
      <c r="C2472" s="10" t="s">
        <v>6956</v>
      </c>
      <c r="D2472" s="10" t="b">
        <v>0</v>
      </c>
      <c r="E2472" s="10" t="b">
        <v>0</v>
      </c>
      <c r="F2472" s="10" t="b">
        <v>0</v>
      </c>
      <c r="G2472" s="10" t="b">
        <v>0</v>
      </c>
      <c r="H2472" s="10" t="s">
        <v>6956</v>
      </c>
      <c r="K2472" s="2" t="s">
        <v>58</v>
      </c>
      <c r="L2472" s="2" t="s">
        <v>59</v>
      </c>
      <c r="M2472" s="2" t="s">
        <v>60</v>
      </c>
      <c r="O2472" s="10"/>
      <c r="Q2472" s="14"/>
      <c r="R2472" s="14"/>
      <c r="V2472" s="8"/>
    </row>
    <row r="2473" customFormat="1" s="2">
      <c r="B2473" s="2" t="s">
        <v>6957</v>
      </c>
      <c r="C2473" s="10" t="s">
        <v>6958</v>
      </c>
      <c r="D2473" s="10" t="b">
        <v>1</v>
      </c>
      <c r="E2473" s="10" t="b">
        <v>1</v>
      </c>
      <c r="F2473" s="10" t="b">
        <v>1</v>
      </c>
      <c r="G2473" s="10" t="b">
        <v>0</v>
      </c>
      <c r="H2473" s="10" t="s">
        <v>6958</v>
      </c>
      <c r="K2473" s="2" t="s">
        <v>124</v>
      </c>
      <c r="L2473" s="2" t="s">
        <v>69</v>
      </c>
      <c r="M2473" s="2" t="s">
        <v>60</v>
      </c>
      <c r="N2473" s="2" t="s">
        <v>6959</v>
      </c>
      <c r="O2473" s="10"/>
      <c r="Q2473" s="14" t="s">
        <v>6960</v>
      </c>
      <c r="R2473" s="14"/>
      <c r="V2473" s="8" t="s">
        <v>6961</v>
      </c>
    </row>
    <row r="2474" customFormat="1" s="2">
      <c r="B2474" s="2" t="s">
        <v>6962</v>
      </c>
      <c r="C2474" s="10" t="s">
        <v>6963</v>
      </c>
      <c r="D2474" s="10" t="b">
        <v>1</v>
      </c>
      <c r="E2474" s="10" t="b">
        <v>0</v>
      </c>
      <c r="F2474" s="10" t="b">
        <v>0</v>
      </c>
      <c r="G2474" s="10" t="b">
        <v>0</v>
      </c>
      <c r="H2474" s="10" t="s">
        <v>6963</v>
      </c>
      <c r="K2474" s="2" t="s">
        <v>58</v>
      </c>
      <c r="L2474" s="2" t="s">
        <v>165</v>
      </c>
      <c r="M2474" s="2" t="s">
        <v>60</v>
      </c>
      <c r="O2474" s="10"/>
      <c r="Q2474" s="14" t="s">
        <v>6964</v>
      </c>
      <c r="R2474" s="14"/>
      <c r="V2474" s="8" t="s">
        <v>6965</v>
      </c>
    </row>
    <row r="2475" customFormat="1" s="2">
      <c r="B2475" s="2" t="s">
        <v>6966</v>
      </c>
      <c r="C2475" s="10" t="s">
        <v>6967</v>
      </c>
      <c r="D2475" s="10" t="b">
        <v>0</v>
      </c>
      <c r="E2475" s="10" t="b">
        <v>0</v>
      </c>
      <c r="F2475" s="10" t="b">
        <v>0</v>
      </c>
      <c r="G2475" s="10" t="b">
        <v>0</v>
      </c>
      <c r="H2475" s="10" t="s">
        <v>6967</v>
      </c>
      <c r="K2475" s="2" t="s">
        <v>58</v>
      </c>
      <c r="L2475" s="2" t="s">
        <v>59</v>
      </c>
      <c r="M2475" s="2" t="s">
        <v>60</v>
      </c>
      <c r="N2475" s="2" t="s">
        <v>6968</v>
      </c>
      <c r="O2475" s="10"/>
      <c r="Q2475" s="14"/>
      <c r="R2475" s="14"/>
      <c r="V2475" s="8" t="s">
        <v>456</v>
      </c>
    </row>
    <row r="2476" customFormat="1" s="2">
      <c r="B2476" s="2" t="s">
        <v>6969</v>
      </c>
      <c r="C2476" s="10" t="s">
        <v>6970</v>
      </c>
      <c r="D2476" s="10" t="b">
        <v>1</v>
      </c>
      <c r="E2476" s="10" t="b">
        <v>0</v>
      </c>
      <c r="F2476" s="10" t="b">
        <v>0</v>
      </c>
      <c r="G2476" s="10" t="b">
        <v>0</v>
      </c>
      <c r="H2476" s="10" t="s">
        <v>6970</v>
      </c>
      <c r="K2476" s="2" t="s">
        <v>58</v>
      </c>
      <c r="L2476" s="2" t="s">
        <v>134</v>
      </c>
      <c r="M2476" s="2" t="s">
        <v>135</v>
      </c>
      <c r="N2476" s="2" t="s">
        <v>6971</v>
      </c>
      <c r="O2476" s="10"/>
      <c r="Q2476" s="14"/>
      <c r="R2476" s="14"/>
      <c r="V2476" s="10" t="s">
        <v>6972</v>
      </c>
    </row>
    <row r="2477" customFormat="1" s="2">
      <c r="B2477" s="2" t="s">
        <v>6973</v>
      </c>
      <c r="C2477" s="10" t="s">
        <v>6974</v>
      </c>
      <c r="D2477" s="10" t="b">
        <v>1</v>
      </c>
      <c r="E2477" s="10" t="b">
        <v>0</v>
      </c>
      <c r="F2477" s="10" t="b">
        <v>0</v>
      </c>
      <c r="G2477" s="10" t="b">
        <v>0</v>
      </c>
      <c r="H2477" s="10" t="s">
        <v>6974</v>
      </c>
      <c r="K2477" s="2" t="s">
        <v>58</v>
      </c>
      <c r="L2477" s="2" t="s">
        <v>165</v>
      </c>
      <c r="M2477" s="2" t="s">
        <v>60</v>
      </c>
      <c r="N2477" s="2" t="s">
        <v>6975</v>
      </c>
      <c r="O2477" s="10"/>
      <c r="Q2477" s="14"/>
      <c r="R2477" s="14"/>
      <c r="V2477" s="10" t="s">
        <v>6976</v>
      </c>
    </row>
    <row r="2478" customFormat="1" s="2">
      <c r="B2478" s="2" t="s">
        <v>6977</v>
      </c>
      <c r="C2478" s="10" t="s">
        <v>6978</v>
      </c>
      <c r="D2478" s="10" t="b">
        <v>1</v>
      </c>
      <c r="E2478" s="10" t="b">
        <v>1</v>
      </c>
      <c r="F2478" s="10" t="b">
        <v>1</v>
      </c>
      <c r="G2478" s="10" t="b">
        <v>0</v>
      </c>
      <c r="H2478" s="10" t="s">
        <v>6978</v>
      </c>
      <c r="K2478" s="2" t="s">
        <v>85</v>
      </c>
      <c r="L2478" s="2" t="s">
        <v>165</v>
      </c>
      <c r="M2478" s="2" t="s">
        <v>60</v>
      </c>
      <c r="N2478" s="2" t="s">
        <v>1143</v>
      </c>
      <c r="O2478" s="10"/>
      <c r="Q2478" s="14"/>
      <c r="R2478" s="14"/>
      <c r="V2478" s="8" t="s">
        <v>6979</v>
      </c>
    </row>
    <row r="2479" customFormat="1" s="2">
      <c r="B2479" s="2" t="s">
        <v>6980</v>
      </c>
      <c r="C2479" s="10" t="s">
        <v>6981</v>
      </c>
      <c r="D2479" s="10" t="b">
        <v>1</v>
      </c>
      <c r="E2479" s="10" t="b">
        <v>1</v>
      </c>
      <c r="F2479" s="10" t="b">
        <v>1</v>
      </c>
      <c r="G2479" s="10" t="b">
        <v>0</v>
      </c>
      <c r="H2479" s="10" t="s">
        <v>6981</v>
      </c>
      <c r="K2479" s="2" t="s">
        <v>85</v>
      </c>
      <c r="L2479" s="2" t="s">
        <v>165</v>
      </c>
      <c r="M2479" s="2" t="s">
        <v>60</v>
      </c>
      <c r="O2479" s="10"/>
      <c r="Q2479" s="14" t="s">
        <v>6982</v>
      </c>
      <c r="R2479" s="14"/>
      <c r="V2479" s="8" t="s">
        <v>6983</v>
      </c>
    </row>
    <row r="2480" customFormat="1" s="2">
      <c r="B2480" s="2" t="s">
        <v>6984</v>
      </c>
      <c r="C2480" s="10" t="s">
        <v>6985</v>
      </c>
      <c r="D2480" s="10" t="b">
        <v>0</v>
      </c>
      <c r="E2480" s="10" t="b">
        <v>0</v>
      </c>
      <c r="F2480" s="10" t="b">
        <v>0</v>
      </c>
      <c r="G2480" s="10" t="b">
        <v>0</v>
      </c>
      <c r="H2480" s="10" t="s">
        <v>6985</v>
      </c>
      <c r="K2480" s="2" t="s">
        <v>58</v>
      </c>
      <c r="L2480" s="2" t="s">
        <v>69</v>
      </c>
      <c r="M2480" s="2" t="s">
        <v>60</v>
      </c>
      <c r="N2480" s="2" t="s">
        <v>6986</v>
      </c>
      <c r="O2480" s="10"/>
      <c r="Q2480" s="14"/>
      <c r="R2480" s="14"/>
      <c r="V2480" s="8" t="s">
        <v>6987</v>
      </c>
    </row>
    <row r="2481" customFormat="1" s="2">
      <c r="B2481" s="2" t="s">
        <v>6988</v>
      </c>
      <c r="C2481" s="10" t="s">
        <v>6989</v>
      </c>
      <c r="D2481" s="10" t="b">
        <v>1</v>
      </c>
      <c r="E2481" s="10" t="b">
        <v>1</v>
      </c>
      <c r="F2481" s="10" t="b">
        <v>1</v>
      </c>
      <c r="G2481" s="10" t="b">
        <v>0</v>
      </c>
      <c r="H2481" s="10" t="s">
        <v>6989</v>
      </c>
      <c r="K2481" s="2" t="s">
        <v>85</v>
      </c>
      <c r="L2481" s="2" t="s">
        <v>165</v>
      </c>
      <c r="M2481" s="2" t="s">
        <v>60</v>
      </c>
      <c r="O2481" s="10"/>
      <c r="Q2481" s="14"/>
      <c r="R2481" s="14"/>
      <c r="V2481" s="8" t="s">
        <v>6990</v>
      </c>
    </row>
    <row r="2482" ht="33" customFormat="1" s="2">
      <c r="B2482" s="2" t="s">
        <v>6991</v>
      </c>
      <c r="C2482" s="10" t="s">
        <v>6992</v>
      </c>
      <c r="D2482" s="10" t="b">
        <v>1</v>
      </c>
      <c r="E2482" s="10" t="b">
        <v>1</v>
      </c>
      <c r="F2482" s="10" t="b">
        <v>1</v>
      </c>
      <c r="G2482" s="10" t="b">
        <v>0</v>
      </c>
      <c r="H2482" s="10" t="s">
        <v>6992</v>
      </c>
      <c r="K2482" s="2" t="s">
        <v>124</v>
      </c>
      <c r="L2482" s="2" t="s">
        <v>165</v>
      </c>
      <c r="M2482" s="2" t="s">
        <v>60</v>
      </c>
      <c r="O2482" s="10"/>
      <c r="Q2482" s="14" t="s">
        <v>6993</v>
      </c>
      <c r="R2482" s="14"/>
      <c r="V2482" s="8" t="s">
        <v>6994</v>
      </c>
    </row>
    <row r="2483" customFormat="1" s="2">
      <c r="B2483" s="2" t="s">
        <v>6995</v>
      </c>
      <c r="C2483" s="10" t="s">
        <v>6996</v>
      </c>
      <c r="D2483" s="10" t="b">
        <v>0</v>
      </c>
      <c r="E2483" s="10" t="b">
        <v>0</v>
      </c>
      <c r="F2483" s="10" t="b">
        <v>1</v>
      </c>
      <c r="G2483" s="10" t="b">
        <v>0</v>
      </c>
      <c r="H2483" s="10" t="s">
        <v>6996</v>
      </c>
      <c r="K2483" s="2" t="s">
        <v>58</v>
      </c>
      <c r="L2483" s="2" t="s">
        <v>59</v>
      </c>
      <c r="M2483" s="2" t="s">
        <v>131</v>
      </c>
      <c r="N2483" s="2" t="s">
        <v>6997</v>
      </c>
      <c r="O2483" s="10"/>
      <c r="Q2483" s="14"/>
      <c r="R2483" s="14"/>
      <c r="V2483" s="8" t="s">
        <v>62</v>
      </c>
    </row>
    <row r="2484" customFormat="1" s="2">
      <c r="B2484" s="2" t="s">
        <v>6998</v>
      </c>
      <c r="C2484" s="10" t="s">
        <v>6999</v>
      </c>
      <c r="D2484" s="10" t="b">
        <v>0</v>
      </c>
      <c r="E2484" s="10" t="b">
        <v>0</v>
      </c>
      <c r="F2484" s="10" t="b">
        <v>1</v>
      </c>
      <c r="G2484" s="10" t="b">
        <v>0</v>
      </c>
      <c r="H2484" s="10" t="s">
        <v>6999</v>
      </c>
      <c r="K2484" s="2" t="s">
        <v>58</v>
      </c>
      <c r="L2484" s="2" t="s">
        <v>69</v>
      </c>
      <c r="M2484" s="2" t="s">
        <v>60</v>
      </c>
      <c r="N2484" s="2" t="s">
        <v>7000</v>
      </c>
      <c r="O2484" s="10"/>
      <c r="Q2484" s="14"/>
      <c r="R2484" s="14"/>
      <c r="V2484" s="8" t="s">
        <v>62</v>
      </c>
    </row>
    <row r="2485" customFormat="1" s="2">
      <c r="B2485" s="2" t="s">
        <v>7001</v>
      </c>
      <c r="C2485" s="10" t="s">
        <v>7002</v>
      </c>
      <c r="D2485" s="10" t="b">
        <v>1</v>
      </c>
      <c r="E2485" s="10" t="b">
        <v>1</v>
      </c>
      <c r="F2485" s="10" t="b">
        <v>1</v>
      </c>
      <c r="G2485" s="10" t="b">
        <v>0</v>
      </c>
      <c r="H2485" s="10" t="s">
        <v>7002</v>
      </c>
      <c r="K2485" s="2" t="s">
        <v>85</v>
      </c>
      <c r="L2485" s="2" t="s">
        <v>165</v>
      </c>
      <c r="M2485" s="2" t="s">
        <v>60</v>
      </c>
      <c r="O2485" s="10"/>
      <c r="Q2485" s="14" t="s">
        <v>7003</v>
      </c>
      <c r="R2485" s="14"/>
      <c r="V2485" s="8" t="s">
        <v>7004</v>
      </c>
    </row>
    <row r="2486" customFormat="1" s="2">
      <c r="B2486" s="2" t="s">
        <v>7005</v>
      </c>
      <c r="C2486" s="10" t="s">
        <v>7006</v>
      </c>
      <c r="D2486" s="10" t="b">
        <v>0</v>
      </c>
      <c r="E2486" s="10" t="b">
        <v>0</v>
      </c>
      <c r="F2486" s="10" t="b">
        <v>1</v>
      </c>
      <c r="G2486" s="10" t="b">
        <v>0</v>
      </c>
      <c r="H2486" s="10" t="s">
        <v>7006</v>
      </c>
      <c r="K2486" s="2" t="s">
        <v>58</v>
      </c>
      <c r="L2486" s="2" t="s">
        <v>165</v>
      </c>
      <c r="M2486" s="1" t="s">
        <v>60</v>
      </c>
      <c r="N2486" s="12"/>
      <c r="Q2486" s="14" t="s">
        <v>7007</v>
      </c>
      <c r="R2486" s="14"/>
      <c r="S2486" s="14"/>
    </row>
    <row r="2487" customFormat="1" s="2">
      <c r="B2487" s="2" t="s">
        <v>7008</v>
      </c>
      <c r="C2487" s="10" t="s">
        <v>7004</v>
      </c>
      <c r="D2487" s="10" t="b">
        <v>0</v>
      </c>
      <c r="E2487" s="10" t="b">
        <v>0</v>
      </c>
      <c r="F2487" s="10" t="b">
        <v>1</v>
      </c>
      <c r="G2487" s="10" t="b">
        <v>0</v>
      </c>
      <c r="H2487" s="10" t="s">
        <v>7004</v>
      </c>
      <c r="K2487" s="2" t="s">
        <v>58</v>
      </c>
      <c r="L2487" s="2" t="s">
        <v>59</v>
      </c>
      <c r="M2487" s="1" t="s">
        <v>60</v>
      </c>
      <c r="N2487" s="12"/>
      <c r="Q2487" s="14"/>
      <c r="R2487" s="14"/>
      <c r="S2487" s="14"/>
      <c r="W2487" s="10" t="s">
        <v>7004</v>
      </c>
    </row>
    <row r="2488" customFormat="1" s="2">
      <c r="B2488" s="2" t="s">
        <v>7009</v>
      </c>
      <c r="C2488" s="10" t="s">
        <v>7010</v>
      </c>
      <c r="D2488" s="10" t="b">
        <v>1</v>
      </c>
      <c r="E2488" s="10" t="b">
        <v>1</v>
      </c>
      <c r="F2488" s="10" t="b">
        <v>0</v>
      </c>
      <c r="G2488" s="10" t="b">
        <v>0</v>
      </c>
      <c r="H2488" s="10" t="s">
        <v>7010</v>
      </c>
      <c r="K2488" s="2" t="s">
        <v>58</v>
      </c>
      <c r="L2488" s="2" t="s">
        <v>134</v>
      </c>
      <c r="M2488" s="2" t="s">
        <v>135</v>
      </c>
      <c r="O2488" s="10"/>
      <c r="Q2488" s="14" t="s">
        <v>7011</v>
      </c>
      <c r="R2488" s="14"/>
      <c r="V2488" s="8" t="s">
        <v>7012</v>
      </c>
    </row>
    <row r="2489" customFormat="1" s="2">
      <c r="B2489" s="2" t="s">
        <v>7013</v>
      </c>
      <c r="C2489" s="10" t="s">
        <v>7014</v>
      </c>
      <c r="D2489" s="10" t="b">
        <v>0</v>
      </c>
      <c r="E2489" s="10" t="b">
        <v>0</v>
      </c>
      <c r="F2489" s="10" t="b">
        <v>0</v>
      </c>
      <c r="G2489" s="10" t="b">
        <v>0</v>
      </c>
      <c r="H2489" s="10" t="s">
        <v>7014</v>
      </c>
      <c r="K2489" s="2" t="s">
        <v>58</v>
      </c>
      <c r="L2489" s="2" t="s">
        <v>59</v>
      </c>
      <c r="M2489" s="1" t="s">
        <v>60</v>
      </c>
      <c r="O2489" s="10" t="s">
        <v>6876</v>
      </c>
      <c r="Q2489" s="14"/>
      <c r="R2489" s="14"/>
      <c r="V2489" s="8"/>
    </row>
    <row r="2490" customFormat="1" s="2">
      <c r="B2490" s="2" t="s">
        <v>7015</v>
      </c>
      <c r="C2490" s="10" t="s">
        <v>7016</v>
      </c>
      <c r="D2490" s="10" t="b">
        <v>1</v>
      </c>
      <c r="E2490" s="10" t="b">
        <v>1</v>
      </c>
      <c r="F2490" s="10" t="b">
        <v>1</v>
      </c>
      <c r="G2490" s="10" t="b">
        <v>0</v>
      </c>
      <c r="H2490" s="10" t="s">
        <v>7016</v>
      </c>
      <c r="K2490" s="2" t="s">
        <v>124</v>
      </c>
      <c r="L2490" s="2" t="s">
        <v>165</v>
      </c>
      <c r="M2490" s="1" t="s">
        <v>60</v>
      </c>
      <c r="O2490" s="10" t="s">
        <v>7017</v>
      </c>
      <c r="P2490" s="10" t="s">
        <v>7018</v>
      </c>
      <c r="Q2490" s="14"/>
      <c r="R2490" s="14"/>
      <c r="V2490" s="8" t="s">
        <v>7019</v>
      </c>
    </row>
    <row r="2491" customFormat="1" s="2">
      <c r="B2491" s="2" t="s">
        <v>7020</v>
      </c>
      <c r="C2491" s="10" t="s">
        <v>7021</v>
      </c>
      <c r="D2491" s="10" t="b">
        <v>1</v>
      </c>
      <c r="E2491" s="10" t="b">
        <v>1</v>
      </c>
      <c r="F2491" s="10" t="b">
        <v>1</v>
      </c>
      <c r="G2491" s="10" t="b">
        <v>0</v>
      </c>
      <c r="H2491" s="10" t="s">
        <v>7021</v>
      </c>
      <c r="K2491" s="2" t="s">
        <v>85</v>
      </c>
      <c r="L2491" s="2" t="s">
        <v>165</v>
      </c>
      <c r="M2491" s="1" t="s">
        <v>60</v>
      </c>
      <c r="N2491" s="2" t="s">
        <v>939</v>
      </c>
      <c r="O2491" s="10"/>
      <c r="P2491" s="10"/>
      <c r="Q2491" s="14" t="s">
        <v>7022</v>
      </c>
      <c r="R2491" s="14"/>
      <c r="V2491" s="8" t="s">
        <v>7023</v>
      </c>
    </row>
    <row r="2492" customFormat="1" s="2">
      <c r="B2492" s="2" t="s">
        <v>7024</v>
      </c>
      <c r="C2492" s="10" t="s">
        <v>7025</v>
      </c>
      <c r="D2492" s="10" t="b">
        <v>1</v>
      </c>
      <c r="E2492" s="10" t="b">
        <v>1</v>
      </c>
      <c r="F2492" s="10" t="b">
        <v>1</v>
      </c>
      <c r="G2492" s="10" t="b">
        <v>0</v>
      </c>
      <c r="H2492" s="10" t="s">
        <v>7025</v>
      </c>
      <c r="K2492" s="2" t="s">
        <v>124</v>
      </c>
      <c r="L2492" s="2" t="s">
        <v>165</v>
      </c>
      <c r="M2492" s="1" t="s">
        <v>60</v>
      </c>
      <c r="N2492" s="2" t="s">
        <v>7026</v>
      </c>
      <c r="O2492" s="10" t="s">
        <v>7027</v>
      </c>
      <c r="P2492" s="10" t="s">
        <v>7028</v>
      </c>
      <c r="Q2492" s="14"/>
      <c r="R2492" s="14"/>
      <c r="V2492" s="8" t="s">
        <v>7029</v>
      </c>
    </row>
    <row r="2493" customFormat="1" s="2">
      <c r="B2493" s="2" t="s">
        <v>7030</v>
      </c>
      <c r="C2493" s="10" t="s">
        <v>7031</v>
      </c>
      <c r="D2493" s="10" t="b">
        <v>1</v>
      </c>
      <c r="E2493" s="10" t="b">
        <v>1</v>
      </c>
      <c r="F2493" s="10" t="b">
        <v>0</v>
      </c>
      <c r="G2493" s="10" t="b">
        <v>0</v>
      </c>
      <c r="H2493" s="10" t="s">
        <v>7031</v>
      </c>
      <c r="K2493" s="2" t="s">
        <v>58</v>
      </c>
      <c r="L2493" s="2" t="s">
        <v>134</v>
      </c>
      <c r="M2493" s="1" t="s">
        <v>245</v>
      </c>
      <c r="N2493" s="2" t="s">
        <v>7032</v>
      </c>
      <c r="O2493" s="10"/>
      <c r="P2493" s="10"/>
      <c r="Q2493" s="14"/>
      <c r="R2493" s="14"/>
      <c r="V2493" s="8" t="s">
        <v>7033</v>
      </c>
    </row>
    <row r="2494" customFormat="1" s="2">
      <c r="B2494" s="2" t="s">
        <v>7034</v>
      </c>
      <c r="C2494" s="10" t="s">
        <v>7035</v>
      </c>
      <c r="D2494" s="10" t="b">
        <v>1</v>
      </c>
      <c r="E2494" s="10" t="b">
        <v>1</v>
      </c>
      <c r="F2494" s="10" t="b">
        <v>1</v>
      </c>
      <c r="G2494" s="10" t="b">
        <v>0</v>
      </c>
      <c r="H2494" s="10" t="s">
        <v>7035</v>
      </c>
      <c r="K2494" s="2" t="s">
        <v>85</v>
      </c>
      <c r="L2494" s="2" t="s">
        <v>165</v>
      </c>
      <c r="M2494" s="1" t="s">
        <v>60</v>
      </c>
      <c r="O2494" s="10"/>
      <c r="P2494" s="10"/>
      <c r="Q2494" s="14" t="s">
        <v>7036</v>
      </c>
      <c r="R2494" s="14"/>
      <c r="V2494" s="8" t="s">
        <v>7037</v>
      </c>
    </row>
    <row r="2495" customFormat="1" s="2">
      <c r="B2495" s="2" t="s">
        <v>7038</v>
      </c>
      <c r="C2495" s="10" t="s">
        <v>7039</v>
      </c>
      <c r="D2495" s="10" t="b">
        <v>0</v>
      </c>
      <c r="E2495" s="10" t="b">
        <v>0</v>
      </c>
      <c r="F2495" s="10" t="b">
        <v>1</v>
      </c>
      <c r="G2495" s="10" t="b">
        <v>0</v>
      </c>
      <c r="H2495" s="10" t="s">
        <v>7039</v>
      </c>
      <c r="K2495" s="2" t="s">
        <v>58</v>
      </c>
      <c r="L2495" s="2" t="s">
        <v>165</v>
      </c>
      <c r="M2495" s="1" t="s">
        <v>60</v>
      </c>
      <c r="N2495" s="2" t="s">
        <v>7040</v>
      </c>
      <c r="O2495" s="10"/>
      <c r="Q2495" s="14" t="s">
        <v>7041</v>
      </c>
      <c r="V2495" s="10" t="s">
        <v>7039</v>
      </c>
    </row>
    <row r="2496" customFormat="1" s="2">
      <c r="B2496" s="2" t="s">
        <v>7042</v>
      </c>
      <c r="C2496" s="10" t="s">
        <v>7043</v>
      </c>
      <c r="D2496" s="10" t="b">
        <v>0</v>
      </c>
      <c r="E2496" s="10" t="b">
        <v>0</v>
      </c>
      <c r="F2496" s="10" t="b">
        <v>1</v>
      </c>
      <c r="G2496" s="10" t="b">
        <v>0</v>
      </c>
      <c r="H2496" s="10" t="s">
        <v>7043</v>
      </c>
      <c r="K2496" s="2" t="s">
        <v>58</v>
      </c>
      <c r="L2496" s="2" t="s">
        <v>165</v>
      </c>
      <c r="M2496" s="1" t="s">
        <v>58</v>
      </c>
      <c r="O2496" s="10"/>
      <c r="W2496" s="2" t="s">
        <v>7039</v>
      </c>
    </row>
    <row r="2497" customFormat="1" s="2">
      <c r="B2497" s="2" t="s">
        <v>7044</v>
      </c>
      <c r="C2497" s="10" t="s">
        <v>7045</v>
      </c>
      <c r="D2497" s="10" t="b">
        <v>1</v>
      </c>
      <c r="E2497" s="10" t="b">
        <v>1</v>
      </c>
      <c r="F2497" s="10" t="b">
        <v>1</v>
      </c>
      <c r="G2497" s="10" t="b">
        <v>0</v>
      </c>
      <c r="H2497" s="10" t="s">
        <v>7045</v>
      </c>
      <c r="K2497" s="2" t="s">
        <v>124</v>
      </c>
      <c r="L2497" s="2" t="s">
        <v>165</v>
      </c>
      <c r="M2497" s="1" t="s">
        <v>60</v>
      </c>
      <c r="N2497" s="2" t="s">
        <v>1993</v>
      </c>
      <c r="O2497" s="10"/>
      <c r="P2497" s="10"/>
      <c r="Q2497" s="14" t="s">
        <v>7046</v>
      </c>
      <c r="R2497" s="14"/>
      <c r="V2497" s="8" t="s">
        <v>7047</v>
      </c>
    </row>
    <row r="2498" customFormat="1" s="2">
      <c r="B2498" s="2" t="s">
        <v>7048</v>
      </c>
      <c r="C2498" s="10" t="s">
        <v>7049</v>
      </c>
      <c r="D2498" s="10" t="b">
        <v>1</v>
      </c>
      <c r="E2498" s="10" t="b">
        <v>1</v>
      </c>
      <c r="F2498" s="10" t="b">
        <v>1</v>
      </c>
      <c r="G2498" s="10" t="b">
        <v>0</v>
      </c>
      <c r="H2498" s="10" t="s">
        <v>7049</v>
      </c>
      <c r="K2498" s="2" t="s">
        <v>60</v>
      </c>
      <c r="L2498" s="2" t="s">
        <v>165</v>
      </c>
      <c r="M2498" s="1" t="s">
        <v>60</v>
      </c>
      <c r="O2498" s="10"/>
      <c r="P2498" s="10"/>
      <c r="Q2498" s="14"/>
      <c r="R2498" s="14"/>
      <c r="V2498" s="8" t="s">
        <v>7050</v>
      </c>
    </row>
    <row r="2499" customFormat="1" s="2">
      <c r="B2499" s="2" t="s">
        <v>7051</v>
      </c>
      <c r="C2499" s="10" t="s">
        <v>7052</v>
      </c>
      <c r="D2499" s="10" t="b">
        <v>1</v>
      </c>
      <c r="E2499" s="10" t="b">
        <v>1</v>
      </c>
      <c r="F2499" s="10" t="b">
        <v>1</v>
      </c>
      <c r="G2499" s="10" t="b">
        <v>0</v>
      </c>
      <c r="H2499" s="10" t="s">
        <v>7052</v>
      </c>
      <c r="K2499" s="2" t="s">
        <v>85</v>
      </c>
      <c r="L2499" s="2" t="s">
        <v>165</v>
      </c>
      <c r="M2499" s="1" t="s">
        <v>60</v>
      </c>
      <c r="O2499" s="10"/>
      <c r="P2499" s="10"/>
      <c r="Q2499" s="14"/>
      <c r="R2499" s="14"/>
      <c r="V2499" s="8" t="s">
        <v>7053</v>
      </c>
    </row>
    <row r="2500" customFormat="1" s="2">
      <c r="B2500" s="2" t="s">
        <v>7054</v>
      </c>
      <c r="C2500" s="2" t="s">
        <v>7055</v>
      </c>
      <c r="D2500" s="10" t="b">
        <v>1</v>
      </c>
      <c r="E2500" s="10" t="b">
        <v>1</v>
      </c>
      <c r="F2500" s="10" t="b">
        <v>1</v>
      </c>
      <c r="G2500" s="10" t="b">
        <v>0</v>
      </c>
      <c r="H2500" s="10" t="s">
        <v>7055</v>
      </c>
      <c r="K2500" s="2" t="s">
        <v>85</v>
      </c>
      <c r="L2500" s="2" t="s">
        <v>165</v>
      </c>
      <c r="M2500" s="1" t="s">
        <v>60</v>
      </c>
      <c r="N2500" s="2" t="s">
        <v>7056</v>
      </c>
      <c r="O2500" s="10"/>
      <c r="P2500" s="10"/>
      <c r="Q2500" s="14"/>
      <c r="R2500" s="14"/>
      <c r="V2500" s="8" t="s">
        <v>7057</v>
      </c>
    </row>
    <row r="2501" customFormat="1" s="2">
      <c r="B2501" s="2" t="s">
        <v>7058</v>
      </c>
      <c r="C2501" s="2" t="s">
        <v>7059</v>
      </c>
      <c r="D2501" s="10" t="b">
        <v>1</v>
      </c>
      <c r="E2501" s="10" t="b">
        <v>1</v>
      </c>
      <c r="F2501" s="10" t="b">
        <v>1</v>
      </c>
      <c r="G2501" s="10" t="b">
        <v>0</v>
      </c>
      <c r="H2501" s="2" t="s">
        <v>7059</v>
      </c>
      <c r="K2501" s="2" t="s">
        <v>85</v>
      </c>
      <c r="L2501" s="2" t="s">
        <v>165</v>
      </c>
      <c r="M2501" s="1" t="s">
        <v>60</v>
      </c>
      <c r="N2501" s="2" t="s">
        <v>7060</v>
      </c>
      <c r="O2501" s="10"/>
      <c r="P2501" s="10"/>
      <c r="Q2501" s="14"/>
      <c r="R2501" s="14"/>
      <c r="V2501" s="8" t="s">
        <v>7061</v>
      </c>
    </row>
    <row r="2502" customFormat="1" s="2">
      <c r="B2502" s="2" t="s">
        <v>7062</v>
      </c>
      <c r="C2502" s="10" t="s">
        <v>7063</v>
      </c>
      <c r="D2502" s="10" t="b">
        <v>1</v>
      </c>
      <c r="E2502" s="10" t="b">
        <v>1</v>
      </c>
      <c r="F2502" s="10" t="b">
        <v>0</v>
      </c>
      <c r="G2502" s="10" t="b">
        <v>0</v>
      </c>
      <c r="H2502" s="10" t="s">
        <v>7063</v>
      </c>
      <c r="K2502" s="2" t="s">
        <v>58</v>
      </c>
      <c r="L2502" s="2" t="s">
        <v>134</v>
      </c>
      <c r="M2502" s="1" t="s">
        <v>245</v>
      </c>
      <c r="N2502" s="2" t="s">
        <v>7064</v>
      </c>
      <c r="O2502" s="10"/>
      <c r="P2502" s="10"/>
      <c r="Q2502" s="14"/>
      <c r="R2502" s="14"/>
      <c r="V2502" s="8" t="s">
        <v>7065</v>
      </c>
    </row>
    <row r="2503" customFormat="1" s="2">
      <c r="B2503" s="2" t="s">
        <v>7066</v>
      </c>
      <c r="C2503" s="10" t="s">
        <v>7067</v>
      </c>
      <c r="D2503" s="10" t="b">
        <v>1</v>
      </c>
      <c r="E2503" s="10" t="b">
        <v>1</v>
      </c>
      <c r="F2503" s="10" t="b">
        <v>1</v>
      </c>
      <c r="G2503" s="10" t="b">
        <v>0</v>
      </c>
      <c r="H2503" s="10" t="s">
        <v>7067</v>
      </c>
      <c r="K2503" s="2" t="s">
        <v>124</v>
      </c>
      <c r="L2503" s="2" t="s">
        <v>165</v>
      </c>
      <c r="M2503" s="1" t="s">
        <v>60</v>
      </c>
      <c r="N2503" s="2" t="s">
        <v>7068</v>
      </c>
      <c r="O2503" s="10" t="s">
        <v>6584</v>
      </c>
      <c r="P2503" s="10" t="s">
        <v>6585</v>
      </c>
      <c r="Q2503" s="14"/>
      <c r="R2503" s="14"/>
      <c r="V2503" s="8" t="s">
        <v>7069</v>
      </c>
    </row>
    <row r="2504" customFormat="1" s="2">
      <c r="B2504" s="2" t="s">
        <v>7070</v>
      </c>
      <c r="C2504" s="10" t="s">
        <v>7071</v>
      </c>
      <c r="D2504" s="10" t="b">
        <v>1</v>
      </c>
      <c r="E2504" s="10" t="b">
        <v>1</v>
      </c>
      <c r="F2504" s="10" t="b">
        <v>1</v>
      </c>
      <c r="G2504" s="10" t="b">
        <v>0</v>
      </c>
      <c r="H2504" s="10" t="s">
        <v>7071</v>
      </c>
      <c r="K2504" s="2" t="s">
        <v>124</v>
      </c>
      <c r="L2504" s="2" t="s">
        <v>165</v>
      </c>
      <c r="M2504" s="1" t="s">
        <v>60</v>
      </c>
      <c r="O2504" s="10"/>
      <c r="P2504" s="10"/>
      <c r="Q2504" s="14"/>
      <c r="R2504" s="14"/>
      <c r="V2504" s="8" t="s">
        <v>7072</v>
      </c>
    </row>
    <row r="2505" customFormat="1" s="2">
      <c r="B2505" s="2" t="s">
        <v>7073</v>
      </c>
      <c r="C2505" s="10" t="s">
        <v>7074</v>
      </c>
      <c r="D2505" s="10" t="b">
        <v>1</v>
      </c>
      <c r="E2505" s="10" t="b">
        <v>1</v>
      </c>
      <c r="F2505" s="10" t="b">
        <v>1</v>
      </c>
      <c r="G2505" s="10" t="b">
        <v>0</v>
      </c>
      <c r="H2505" s="10" t="s">
        <v>7074</v>
      </c>
      <c r="K2505" s="2" t="s">
        <v>60</v>
      </c>
      <c r="L2505" s="2" t="s">
        <v>165</v>
      </c>
      <c r="M2505" s="1" t="s">
        <v>60</v>
      </c>
      <c r="O2505" s="10"/>
      <c r="P2505" s="10"/>
      <c r="Q2505" s="14" t="s">
        <v>7075</v>
      </c>
      <c r="R2505" s="14"/>
      <c r="V2505" s="8" t="s">
        <v>7076</v>
      </c>
    </row>
    <row r="2506" customFormat="1" s="2">
      <c r="B2506" s="2" t="s">
        <v>7077</v>
      </c>
      <c r="C2506" s="10" t="s">
        <v>7078</v>
      </c>
      <c r="D2506" s="10" t="b">
        <v>0</v>
      </c>
      <c r="E2506" s="10" t="b">
        <v>0</v>
      </c>
      <c r="F2506" s="10" t="b">
        <v>1</v>
      </c>
      <c r="G2506" s="10" t="b">
        <v>0</v>
      </c>
      <c r="H2506" s="10" t="s">
        <v>7078</v>
      </c>
      <c r="K2506" s="2" t="s">
        <v>58</v>
      </c>
      <c r="L2506" s="2" t="s">
        <v>165</v>
      </c>
      <c r="M2506" s="1" t="s">
        <v>60</v>
      </c>
      <c r="N2506" s="2" t="s">
        <v>7079</v>
      </c>
      <c r="O2506" s="10"/>
      <c r="Q2506" s="14" t="s">
        <v>7080</v>
      </c>
      <c r="V2506" s="10" t="s">
        <v>7078</v>
      </c>
    </row>
    <row r="2507" customFormat="1" s="2">
      <c r="B2507" s="2" t="s">
        <v>7081</v>
      </c>
      <c r="C2507" s="10" t="s">
        <v>7082</v>
      </c>
      <c r="D2507" s="10" t="b">
        <v>0</v>
      </c>
      <c r="E2507" s="10" t="b">
        <v>0</v>
      </c>
      <c r="F2507" s="10" t="b">
        <v>1</v>
      </c>
      <c r="G2507" s="10" t="b">
        <v>0</v>
      </c>
      <c r="H2507" s="10" t="s">
        <v>7082</v>
      </c>
      <c r="K2507" s="2" t="s">
        <v>58</v>
      </c>
      <c r="L2507" s="2" t="s">
        <v>165</v>
      </c>
      <c r="M2507" s="1" t="s">
        <v>58</v>
      </c>
      <c r="O2507" s="10"/>
      <c r="W2507" s="2" t="s">
        <v>7078</v>
      </c>
    </row>
    <row r="2508" customFormat="1" s="2">
      <c r="B2508" s="2" t="s">
        <v>7083</v>
      </c>
      <c r="C2508" s="10" t="s">
        <v>7084</v>
      </c>
      <c r="D2508" s="10" t="b">
        <v>1</v>
      </c>
      <c r="E2508" s="10" t="b">
        <v>1</v>
      </c>
      <c r="F2508" s="10" t="b">
        <v>1</v>
      </c>
      <c r="G2508" s="10" t="b">
        <v>0</v>
      </c>
      <c r="H2508" s="10" t="s">
        <v>7084</v>
      </c>
      <c r="K2508" s="2" t="s">
        <v>60</v>
      </c>
      <c r="L2508" s="2" t="s">
        <v>69</v>
      </c>
      <c r="M2508" s="1" t="s">
        <v>60</v>
      </c>
      <c r="O2508" s="10"/>
      <c r="P2508" s="10"/>
      <c r="Q2508" s="14" t="s">
        <v>7085</v>
      </c>
      <c r="R2508" s="14"/>
      <c r="V2508" s="8" t="s">
        <v>7086</v>
      </c>
    </row>
    <row r="2509" customFormat="1" s="2">
      <c r="B2509" s="2" t="s">
        <v>7087</v>
      </c>
      <c r="C2509" s="10" t="s">
        <v>7088</v>
      </c>
      <c r="D2509" s="10" t="b">
        <v>1</v>
      </c>
      <c r="E2509" s="10" t="b">
        <v>1</v>
      </c>
      <c r="F2509" s="10" t="b">
        <v>0</v>
      </c>
      <c r="G2509" s="10" t="b">
        <v>0</v>
      </c>
      <c r="H2509" s="10" t="s">
        <v>7088</v>
      </c>
      <c r="K2509" s="2" t="s">
        <v>58</v>
      </c>
      <c r="L2509" s="2" t="s">
        <v>69</v>
      </c>
      <c r="M2509" s="1" t="s">
        <v>60</v>
      </c>
      <c r="N2509" s="2" t="s">
        <v>7089</v>
      </c>
      <c r="O2509" s="10"/>
      <c r="P2509" s="10"/>
      <c r="Q2509" s="14"/>
      <c r="R2509" s="14"/>
      <c r="V2509" s="8" t="s">
        <v>7090</v>
      </c>
    </row>
    <row r="2510" customFormat="1" s="2">
      <c r="B2510" s="2" t="s">
        <v>7091</v>
      </c>
      <c r="C2510" s="10" t="s">
        <v>7092</v>
      </c>
      <c r="D2510" s="10" t="b">
        <v>1</v>
      </c>
      <c r="E2510" s="10" t="b">
        <v>1</v>
      </c>
      <c r="F2510" s="10" t="b">
        <v>0</v>
      </c>
      <c r="G2510" s="10" t="b">
        <v>0</v>
      </c>
      <c r="H2510" s="10" t="s">
        <v>7092</v>
      </c>
      <c r="K2510" s="2" t="s">
        <v>58</v>
      </c>
      <c r="L2510" s="2" t="s">
        <v>69</v>
      </c>
      <c r="M2510" s="1" t="s">
        <v>60</v>
      </c>
      <c r="O2510" s="10"/>
      <c r="P2510" s="10"/>
      <c r="Q2510" s="14" t="s">
        <v>7093</v>
      </c>
      <c r="R2510" s="14"/>
      <c r="V2510" s="8" t="s">
        <v>7094</v>
      </c>
    </row>
    <row r="2511" customFormat="1" s="2">
      <c r="B2511" s="2" t="s">
        <v>7095</v>
      </c>
      <c r="C2511" s="10" t="s">
        <v>7096</v>
      </c>
      <c r="D2511" s="10" t="b">
        <v>0</v>
      </c>
      <c r="E2511" s="10" t="b">
        <v>0</v>
      </c>
      <c r="F2511" s="10" t="b">
        <v>0</v>
      </c>
      <c r="G2511" s="10" t="b">
        <v>0</v>
      </c>
      <c r="H2511" s="10" t="s">
        <v>7096</v>
      </c>
      <c r="K2511" s="2" t="s">
        <v>58</v>
      </c>
      <c r="L2511" s="2" t="s">
        <v>69</v>
      </c>
      <c r="M2511" s="1" t="s">
        <v>58</v>
      </c>
      <c r="O2511" s="10" t="s">
        <v>3454</v>
      </c>
      <c r="P2511" s="10"/>
      <c r="Q2511" s="14"/>
      <c r="R2511" s="14"/>
      <c r="V2511" s="8" t="s">
        <v>7097</v>
      </c>
    </row>
    <row r="2512" customFormat="1" s="2">
      <c r="B2512" s="2" t="s">
        <v>7098</v>
      </c>
      <c r="C2512" s="10" t="s">
        <v>7099</v>
      </c>
      <c r="D2512" s="10" t="b">
        <v>0</v>
      </c>
      <c r="E2512" s="10" t="b">
        <v>0</v>
      </c>
      <c r="F2512" s="10" t="b">
        <v>0</v>
      </c>
      <c r="G2512" s="10" t="b">
        <v>0</v>
      </c>
      <c r="H2512" s="10" t="s">
        <v>7099</v>
      </c>
      <c r="K2512" s="2" t="s">
        <v>58</v>
      </c>
      <c r="L2512" s="2" t="s">
        <v>69</v>
      </c>
      <c r="M2512" s="1" t="s">
        <v>58</v>
      </c>
      <c r="O2512" s="10" t="s">
        <v>3246</v>
      </c>
      <c r="P2512" s="10"/>
      <c r="Q2512" s="14"/>
      <c r="R2512" s="14"/>
      <c r="V2512" s="8" t="s">
        <v>7100</v>
      </c>
    </row>
    <row r="2513" customFormat="1" s="2">
      <c r="B2513" s="2" t="s">
        <v>7101</v>
      </c>
      <c r="C2513" s="10" t="s">
        <v>7102</v>
      </c>
      <c r="D2513" s="10" t="b">
        <v>0</v>
      </c>
      <c r="E2513" s="10" t="b">
        <v>0</v>
      </c>
      <c r="F2513" s="10" t="b">
        <v>0</v>
      </c>
      <c r="G2513" s="10" t="b">
        <v>0</v>
      </c>
      <c r="H2513" s="10" t="s">
        <v>7102</v>
      </c>
      <c r="K2513" s="2" t="s">
        <v>58</v>
      </c>
      <c r="L2513" s="2" t="s">
        <v>69</v>
      </c>
      <c r="M2513" s="1" t="s">
        <v>58</v>
      </c>
      <c r="O2513" s="10" t="s">
        <v>2700</v>
      </c>
      <c r="P2513" s="10"/>
      <c r="Q2513" s="14"/>
      <c r="R2513" s="14"/>
      <c r="V2513" s="8" t="s">
        <v>7103</v>
      </c>
    </row>
    <row r="2514" customFormat="1" s="2">
      <c r="B2514" s="2" t="s">
        <v>7104</v>
      </c>
      <c r="C2514" s="10" t="s">
        <v>7105</v>
      </c>
      <c r="D2514" s="10" t="b">
        <v>0</v>
      </c>
      <c r="E2514" s="10" t="b">
        <v>0</v>
      </c>
      <c r="F2514" s="10" t="b">
        <v>0</v>
      </c>
      <c r="G2514" s="10" t="b">
        <v>0</v>
      </c>
      <c r="H2514" s="10" t="s">
        <v>7105</v>
      </c>
      <c r="K2514" s="2" t="s">
        <v>58</v>
      </c>
      <c r="L2514" s="2" t="s">
        <v>69</v>
      </c>
      <c r="M2514" s="1" t="s">
        <v>58</v>
      </c>
      <c r="O2514" s="10" t="s">
        <v>3533</v>
      </c>
      <c r="P2514" s="10"/>
      <c r="Q2514" s="14"/>
      <c r="R2514" s="14"/>
      <c r="V2514" s="8" t="s">
        <v>7106</v>
      </c>
    </row>
    <row r="2515" customFormat="1" s="2">
      <c r="B2515" s="2" t="s">
        <v>7107</v>
      </c>
      <c r="C2515" s="10" t="s">
        <v>7108</v>
      </c>
      <c r="D2515" s="10" t="b">
        <v>1</v>
      </c>
      <c r="E2515" s="10" t="b">
        <v>1</v>
      </c>
      <c r="F2515" s="10" t="b">
        <v>0</v>
      </c>
      <c r="G2515" s="10" t="b">
        <v>0</v>
      </c>
      <c r="H2515" s="10" t="s">
        <v>7108</v>
      </c>
      <c r="K2515" s="2" t="s">
        <v>58</v>
      </c>
      <c r="L2515" s="2" t="s">
        <v>69</v>
      </c>
      <c r="M2515" s="1" t="s">
        <v>60</v>
      </c>
      <c r="O2515" s="10"/>
      <c r="P2515" s="10"/>
      <c r="Q2515" s="14" t="s">
        <v>7109</v>
      </c>
      <c r="R2515" s="14"/>
      <c r="V2515" s="8" t="s">
        <v>7110</v>
      </c>
    </row>
    <row r="2516" customFormat="1" s="2">
      <c r="B2516" s="2" t="s">
        <v>7111</v>
      </c>
      <c r="C2516" s="10" t="s">
        <v>7112</v>
      </c>
      <c r="D2516" s="10" t="b">
        <v>1</v>
      </c>
      <c r="E2516" s="10" t="b">
        <v>1</v>
      </c>
      <c r="F2516" s="10" t="b">
        <v>1</v>
      </c>
      <c r="G2516" s="10" t="b">
        <v>0</v>
      </c>
      <c r="H2516" s="10" t="s">
        <v>7112</v>
      </c>
      <c r="K2516" s="2" t="s">
        <v>124</v>
      </c>
      <c r="L2516" s="2" t="s">
        <v>165</v>
      </c>
      <c r="M2516" s="1" t="s">
        <v>60</v>
      </c>
      <c r="N2516" s="2" t="s">
        <v>7113</v>
      </c>
      <c r="O2516" s="10"/>
      <c r="P2516" s="10"/>
      <c r="Q2516" s="14" t="s">
        <v>7114</v>
      </c>
      <c r="R2516" s="14"/>
      <c r="V2516" s="8" t="s">
        <v>7115</v>
      </c>
    </row>
    <row r="2517" customFormat="1" s="2">
      <c r="B2517" s="2" t="s">
        <v>7116</v>
      </c>
      <c r="C2517" s="10" t="s">
        <v>7117</v>
      </c>
      <c r="D2517" s="10" t="b">
        <v>1</v>
      </c>
      <c r="E2517" s="10" t="b">
        <v>1</v>
      </c>
      <c r="F2517" s="10" t="b">
        <v>1</v>
      </c>
      <c r="G2517" s="10" t="b">
        <v>0</v>
      </c>
      <c r="H2517" s="10" t="s">
        <v>7117</v>
      </c>
      <c r="K2517" s="2" t="s">
        <v>85</v>
      </c>
      <c r="L2517" s="2" t="s">
        <v>165</v>
      </c>
      <c r="M2517" s="1" t="s">
        <v>60</v>
      </c>
      <c r="N2517" s="2" t="s">
        <v>1079</v>
      </c>
      <c r="O2517" s="10"/>
      <c r="P2517" s="10"/>
      <c r="Q2517" s="14"/>
      <c r="R2517" s="14"/>
      <c r="V2517" s="8" t="s">
        <v>7118</v>
      </c>
    </row>
    <row r="2518" customFormat="1" s="2">
      <c r="B2518" s="2" t="s">
        <v>7119</v>
      </c>
      <c r="C2518" s="10" t="s">
        <v>7120</v>
      </c>
      <c r="D2518" s="10" t="b">
        <v>1</v>
      </c>
      <c r="E2518" s="10" t="b">
        <v>1</v>
      </c>
      <c r="F2518" s="10" t="b">
        <v>0</v>
      </c>
      <c r="G2518" s="10" t="b">
        <v>0</v>
      </c>
      <c r="H2518" s="10" t="s">
        <v>7120</v>
      </c>
      <c r="K2518" s="2" t="s">
        <v>58</v>
      </c>
      <c r="L2518" s="2" t="s">
        <v>69</v>
      </c>
      <c r="M2518" s="1" t="s">
        <v>60</v>
      </c>
      <c r="N2518" s="2" t="s">
        <v>1338</v>
      </c>
      <c r="O2518" s="10"/>
      <c r="P2518" s="10"/>
      <c r="Q2518" s="14"/>
      <c r="R2518" s="14"/>
      <c r="V2518" s="8" t="s">
        <v>7121</v>
      </c>
    </row>
    <row r="2519" customFormat="1" s="2">
      <c r="B2519" s="2" t="s">
        <v>7122</v>
      </c>
      <c r="C2519" s="10" t="s">
        <v>7123</v>
      </c>
      <c r="D2519" s="10" t="b">
        <v>1</v>
      </c>
      <c r="E2519" s="10" t="b">
        <v>1</v>
      </c>
      <c r="F2519" s="10" t="b">
        <v>1</v>
      </c>
      <c r="G2519" s="10" t="b">
        <v>0</v>
      </c>
      <c r="H2519" s="10" t="s">
        <v>7123</v>
      </c>
      <c r="K2519" s="2" t="s">
        <v>85</v>
      </c>
      <c r="L2519" s="2" t="s">
        <v>165</v>
      </c>
      <c r="M2519" s="1" t="s">
        <v>60</v>
      </c>
      <c r="O2519" s="10"/>
      <c r="P2519" s="10"/>
      <c r="Q2519" s="14" t="s">
        <v>7124</v>
      </c>
      <c r="R2519" s="14"/>
      <c r="V2519" s="8" t="s">
        <v>7125</v>
      </c>
    </row>
    <row r="2520" customFormat="1" s="2">
      <c r="B2520" s="2" t="s">
        <v>7126</v>
      </c>
      <c r="C2520" s="10" t="s">
        <v>7127</v>
      </c>
      <c r="D2520" s="10" t="b">
        <v>0</v>
      </c>
      <c r="E2520" s="10" t="b">
        <v>0</v>
      </c>
      <c r="F2520" s="10" t="b">
        <v>1</v>
      </c>
      <c r="G2520" s="10" t="b">
        <v>0</v>
      </c>
      <c r="H2520" s="10" t="s">
        <v>7127</v>
      </c>
      <c r="K2520" s="2" t="s">
        <v>58</v>
      </c>
      <c r="L2520" s="2" t="s">
        <v>69</v>
      </c>
      <c r="M2520" s="1" t="s">
        <v>60</v>
      </c>
      <c r="O2520" s="10"/>
      <c r="P2520" s="10"/>
      <c r="Q2520" s="14" t="s">
        <v>7128</v>
      </c>
      <c r="R2520" s="14"/>
      <c r="V2520" s="8"/>
    </row>
    <row r="2521" customFormat="1" s="2">
      <c r="B2521" s="2" t="s">
        <v>7129</v>
      </c>
      <c r="C2521" s="10" t="s">
        <v>7130</v>
      </c>
      <c r="D2521" s="10" t="b">
        <v>1</v>
      </c>
      <c r="E2521" s="10" t="b">
        <v>1</v>
      </c>
      <c r="F2521" s="10" t="b">
        <v>1</v>
      </c>
      <c r="G2521" s="10" t="b">
        <v>0</v>
      </c>
      <c r="H2521" s="10" t="s">
        <v>7130</v>
      </c>
      <c r="K2521" s="2" t="s">
        <v>60</v>
      </c>
      <c r="L2521" s="2" t="s">
        <v>165</v>
      </c>
      <c r="M2521" s="1" t="s">
        <v>60</v>
      </c>
      <c r="O2521" s="10"/>
      <c r="P2521" s="10"/>
      <c r="Q2521" s="14" t="s">
        <v>7131</v>
      </c>
      <c r="R2521" s="14"/>
      <c r="V2521" s="8" t="s">
        <v>7132</v>
      </c>
    </row>
    <row r="2522" customFormat="1" s="2">
      <c r="B2522" s="2" t="s">
        <v>7133</v>
      </c>
      <c r="C2522" s="10" t="s">
        <v>7134</v>
      </c>
      <c r="D2522" s="10" t="b">
        <v>0</v>
      </c>
      <c r="E2522" s="10" t="b">
        <v>0</v>
      </c>
      <c r="F2522" s="10" t="b">
        <v>1</v>
      </c>
      <c r="G2522" s="10" t="b">
        <v>0</v>
      </c>
      <c r="H2522" s="10" t="s">
        <v>7134</v>
      </c>
      <c r="K2522" s="2" t="s">
        <v>58</v>
      </c>
      <c r="L2522" s="2" t="s">
        <v>165</v>
      </c>
      <c r="M2522" s="1" t="s">
        <v>60</v>
      </c>
      <c r="N2522" s="2" t="s">
        <v>7135</v>
      </c>
      <c r="O2522" s="10"/>
      <c r="Q2522" s="14"/>
      <c r="V2522" s="10" t="s">
        <v>7134</v>
      </c>
    </row>
    <row r="2523" customFormat="1" s="2">
      <c r="B2523" s="2" t="s">
        <v>7136</v>
      </c>
      <c r="C2523" s="10" t="s">
        <v>7137</v>
      </c>
      <c r="D2523" s="10" t="b">
        <v>0</v>
      </c>
      <c r="E2523" s="10" t="b">
        <v>0</v>
      </c>
      <c r="F2523" s="10" t="b">
        <v>1</v>
      </c>
      <c r="G2523" s="10" t="b">
        <v>0</v>
      </c>
      <c r="H2523" s="10" t="s">
        <v>7137</v>
      </c>
      <c r="K2523" s="2" t="s">
        <v>58</v>
      </c>
      <c r="L2523" s="2" t="s">
        <v>165</v>
      </c>
      <c r="M2523" s="1" t="s">
        <v>58</v>
      </c>
      <c r="O2523" s="10"/>
      <c r="W2523" s="10" t="s">
        <v>7134</v>
      </c>
    </row>
    <row r="2524" customFormat="1" s="2">
      <c r="B2524" s="2" t="s">
        <v>7138</v>
      </c>
      <c r="C2524" s="10" t="s">
        <v>7139</v>
      </c>
      <c r="D2524" s="10" t="b">
        <v>1</v>
      </c>
      <c r="E2524" s="10" t="b">
        <v>1</v>
      </c>
      <c r="F2524" s="10" t="b">
        <v>1</v>
      </c>
      <c r="G2524" s="10" t="b">
        <v>0</v>
      </c>
      <c r="H2524" s="10" t="s">
        <v>7139</v>
      </c>
      <c r="K2524" s="2" t="s">
        <v>60</v>
      </c>
      <c r="L2524" s="2" t="s">
        <v>165</v>
      </c>
      <c r="M2524" s="1" t="s">
        <v>60</v>
      </c>
      <c r="O2524" s="10"/>
      <c r="P2524" s="10"/>
      <c r="Q2524" s="14" t="s">
        <v>7140</v>
      </c>
      <c r="R2524" s="14"/>
      <c r="V2524" s="8" t="s">
        <v>7141</v>
      </c>
    </row>
    <row r="2525" customFormat="1" s="2">
      <c r="B2525" s="2" t="s">
        <v>7142</v>
      </c>
      <c r="C2525" s="10" t="s">
        <v>7143</v>
      </c>
      <c r="D2525" s="10" t="b">
        <v>0</v>
      </c>
      <c r="E2525" s="10" t="b">
        <v>0</v>
      </c>
      <c r="F2525" s="10" t="b">
        <v>1</v>
      </c>
      <c r="G2525" s="10" t="b">
        <v>0</v>
      </c>
      <c r="H2525" s="10" t="s">
        <v>7143</v>
      </c>
      <c r="K2525" s="2" t="s">
        <v>58</v>
      </c>
      <c r="L2525" s="2" t="s">
        <v>165</v>
      </c>
      <c r="M2525" s="1" t="s">
        <v>60</v>
      </c>
      <c r="N2525" s="2" t="s">
        <v>6298</v>
      </c>
      <c r="O2525" s="10"/>
      <c r="Q2525" s="14"/>
      <c r="V2525" s="10" t="s">
        <v>7143</v>
      </c>
    </row>
    <row r="2526" customFormat="1" s="2">
      <c r="B2526" s="2" t="s">
        <v>7144</v>
      </c>
      <c r="C2526" s="10" t="s">
        <v>7145</v>
      </c>
      <c r="D2526" s="10" t="b">
        <v>0</v>
      </c>
      <c r="E2526" s="10" t="b">
        <v>0</v>
      </c>
      <c r="F2526" s="10" t="b">
        <v>1</v>
      </c>
      <c r="G2526" s="10" t="b">
        <v>0</v>
      </c>
      <c r="H2526" s="10" t="s">
        <v>7145</v>
      </c>
      <c r="K2526" s="2" t="s">
        <v>58</v>
      </c>
      <c r="L2526" s="2" t="s">
        <v>165</v>
      </c>
      <c r="M2526" s="1" t="s">
        <v>58</v>
      </c>
      <c r="O2526" s="10"/>
      <c r="W2526" s="2" t="s">
        <v>7143</v>
      </c>
    </row>
    <row r="2527" customFormat="1" s="2">
      <c r="B2527" s="2" t="s">
        <v>7146</v>
      </c>
      <c r="C2527" s="10" t="s">
        <v>7147</v>
      </c>
      <c r="D2527" s="10" t="b">
        <v>1</v>
      </c>
      <c r="E2527" s="10" t="b">
        <v>1</v>
      </c>
      <c r="F2527" s="10" t="b">
        <v>0</v>
      </c>
      <c r="G2527" s="10" t="b">
        <v>0</v>
      </c>
      <c r="H2527" s="10" t="s">
        <v>7147</v>
      </c>
      <c r="K2527" s="2" t="s">
        <v>58</v>
      </c>
      <c r="L2527" s="2" t="s">
        <v>165</v>
      </c>
      <c r="M2527" s="1" t="s">
        <v>60</v>
      </c>
      <c r="N2527" s="2" t="s">
        <v>7148</v>
      </c>
      <c r="O2527" s="10"/>
      <c r="P2527" s="10"/>
      <c r="Q2527" s="14" t="s">
        <v>7149</v>
      </c>
      <c r="R2527" s="14"/>
      <c r="V2527" s="8" t="s">
        <v>7150</v>
      </c>
    </row>
    <row r="2528" customFormat="1" s="2">
      <c r="B2528" s="2" t="s">
        <v>7151</v>
      </c>
      <c r="C2528" s="10" t="s">
        <v>7152</v>
      </c>
      <c r="D2528" s="10" t="b">
        <v>1</v>
      </c>
      <c r="E2528" s="10" t="b">
        <v>1</v>
      </c>
      <c r="F2528" s="10" t="b">
        <v>0</v>
      </c>
      <c r="G2528" s="10" t="b">
        <v>0</v>
      </c>
      <c r="H2528" s="10" t="s">
        <v>7152</v>
      </c>
      <c r="K2528" s="2" t="s">
        <v>58</v>
      </c>
      <c r="L2528" s="2" t="s">
        <v>69</v>
      </c>
      <c r="M2528" s="1" t="s">
        <v>60</v>
      </c>
      <c r="N2528" s="2" t="s">
        <v>7153</v>
      </c>
      <c r="O2528" s="10"/>
      <c r="P2528" s="10"/>
      <c r="Q2528" s="14"/>
      <c r="R2528" s="14"/>
      <c r="V2528" s="8" t="s">
        <v>7154</v>
      </c>
    </row>
    <row r="2529" customFormat="1" s="2">
      <c r="B2529" s="2" t="s">
        <v>7155</v>
      </c>
      <c r="C2529" s="10" t="s">
        <v>7156</v>
      </c>
      <c r="D2529" s="10" t="b">
        <v>1</v>
      </c>
      <c r="E2529" s="10" t="b">
        <v>1</v>
      </c>
      <c r="F2529" s="10" t="b">
        <v>1</v>
      </c>
      <c r="G2529" s="10" t="b">
        <v>0</v>
      </c>
      <c r="H2529" s="10" t="s">
        <v>7156</v>
      </c>
      <c r="K2529" s="2" t="s">
        <v>85</v>
      </c>
      <c r="L2529" s="2" t="s">
        <v>165</v>
      </c>
      <c r="M2529" s="1" t="s">
        <v>60</v>
      </c>
      <c r="N2529" s="2" t="s">
        <v>209</v>
      </c>
      <c r="O2529" s="10"/>
      <c r="P2529" s="10"/>
      <c r="Q2529" s="14"/>
      <c r="R2529" s="14" t="s">
        <v>7156</v>
      </c>
      <c r="V2529" s="8" t="s">
        <v>7157</v>
      </c>
    </row>
    <row r="2530" customFormat="1" s="2">
      <c r="B2530" s="2" t="s">
        <v>7158</v>
      </c>
      <c r="C2530" s="10" t="s">
        <v>7159</v>
      </c>
      <c r="D2530" s="10" t="b">
        <v>1</v>
      </c>
      <c r="E2530" s="10" t="b">
        <v>1</v>
      </c>
      <c r="F2530" s="10" t="b">
        <v>1</v>
      </c>
      <c r="G2530" s="10" t="b">
        <v>0</v>
      </c>
      <c r="H2530" s="10" t="s">
        <v>7159</v>
      </c>
      <c r="K2530" s="2" t="s">
        <v>85</v>
      </c>
      <c r="L2530" s="2" t="s">
        <v>165</v>
      </c>
      <c r="M2530" s="1" t="s">
        <v>60</v>
      </c>
      <c r="N2530" s="2" t="s">
        <v>437</v>
      </c>
      <c r="O2530" s="10"/>
      <c r="P2530" s="10"/>
      <c r="Q2530" s="14" t="s">
        <v>7160</v>
      </c>
      <c r="R2530" s="14"/>
      <c r="V2530" s="8" t="s">
        <v>62</v>
      </c>
    </row>
    <row r="2531" customFormat="1" s="2">
      <c r="B2531" s="2" t="s">
        <v>7161</v>
      </c>
      <c r="C2531" s="10" t="s">
        <v>7162</v>
      </c>
      <c r="D2531" s="10" t="b">
        <v>1</v>
      </c>
      <c r="E2531" s="10" t="b">
        <v>1</v>
      </c>
      <c r="F2531" s="10" t="b">
        <v>0</v>
      </c>
      <c r="G2531" s="10" t="b">
        <v>0</v>
      </c>
      <c r="H2531" s="10" t="s">
        <v>7162</v>
      </c>
      <c r="K2531" s="2" t="s">
        <v>58</v>
      </c>
      <c r="L2531" s="2" t="s">
        <v>134</v>
      </c>
      <c r="M2531" s="1" t="s">
        <v>6805</v>
      </c>
      <c r="N2531" s="2" t="s">
        <v>7163</v>
      </c>
      <c r="O2531" s="10"/>
      <c r="P2531" s="10"/>
      <c r="Q2531" s="14"/>
      <c r="R2531" s="14"/>
      <c r="V2531" s="8" t="s">
        <v>7164</v>
      </c>
    </row>
    <row r="2532" customFormat="1" s="2">
      <c r="B2532" s="2" t="s">
        <v>7165</v>
      </c>
      <c r="C2532" s="10" t="s">
        <v>7166</v>
      </c>
      <c r="D2532" s="10" t="b">
        <v>1</v>
      </c>
      <c r="E2532" s="10" t="b">
        <v>1</v>
      </c>
      <c r="F2532" s="10" t="b">
        <v>1</v>
      </c>
      <c r="G2532" s="10" t="b">
        <v>0</v>
      </c>
      <c r="H2532" s="10" t="s">
        <v>7166</v>
      </c>
      <c r="K2532" s="2" t="s">
        <v>85</v>
      </c>
      <c r="L2532" s="2" t="s">
        <v>165</v>
      </c>
      <c r="M2532" s="1" t="s">
        <v>60</v>
      </c>
      <c r="N2532" s="2" t="s">
        <v>7167</v>
      </c>
      <c r="O2532" s="10"/>
      <c r="P2532" s="10"/>
      <c r="Q2532" s="14" t="s">
        <v>7168</v>
      </c>
      <c r="R2532" s="14"/>
      <c r="V2532" s="8" t="s">
        <v>7169</v>
      </c>
    </row>
    <row r="2533" ht="49" customFormat="1" s="2">
      <c r="B2533" s="2" t="s">
        <v>7170</v>
      </c>
      <c r="C2533" s="10" t="s">
        <v>7171</v>
      </c>
      <c r="D2533" s="10" t="b">
        <v>0</v>
      </c>
      <c r="E2533" s="10" t="b">
        <v>0</v>
      </c>
      <c r="F2533" s="10" t="b">
        <v>0</v>
      </c>
      <c r="G2533" s="10" t="b">
        <v>0</v>
      </c>
      <c r="H2533" s="10" t="s">
        <v>7171</v>
      </c>
      <c r="K2533" s="2" t="s">
        <v>58</v>
      </c>
      <c r="L2533" s="2" t="s">
        <v>165</v>
      </c>
      <c r="M2533" s="1" t="s">
        <v>60</v>
      </c>
      <c r="O2533" s="10"/>
      <c r="P2533" s="10"/>
      <c r="Q2533" s="14" t="s">
        <v>7172</v>
      </c>
      <c r="R2533" s="14"/>
      <c r="V2533" s="10" t="s">
        <v>7173</v>
      </c>
    </row>
    <row r="2534" customFormat="1" s="2">
      <c r="B2534" s="2" t="s">
        <v>7174</v>
      </c>
      <c r="C2534" s="10" t="s">
        <v>7175</v>
      </c>
      <c r="D2534" s="10" t="b">
        <v>1</v>
      </c>
      <c r="E2534" s="10" t="b">
        <v>1</v>
      </c>
      <c r="F2534" s="10" t="b">
        <v>0</v>
      </c>
      <c r="G2534" s="10" t="b">
        <v>0</v>
      </c>
      <c r="H2534" s="10" t="s">
        <v>7175</v>
      </c>
      <c r="K2534" s="2" t="s">
        <v>58</v>
      </c>
      <c r="L2534" s="2" t="s">
        <v>134</v>
      </c>
      <c r="M2534" s="1" t="s">
        <v>299</v>
      </c>
      <c r="N2534" s="2" t="s">
        <v>7176</v>
      </c>
      <c r="O2534" s="10"/>
      <c r="P2534" s="10"/>
      <c r="Q2534" s="14"/>
      <c r="R2534" s="14"/>
      <c r="V2534" s="10" t="s">
        <v>7177</v>
      </c>
    </row>
    <row r="2535" customFormat="1" s="2">
      <c r="B2535" s="2" t="s">
        <v>7178</v>
      </c>
      <c r="C2535" s="10" t="s">
        <v>7179</v>
      </c>
      <c r="D2535" s="10" t="b">
        <v>1</v>
      </c>
      <c r="E2535" s="10" t="b">
        <v>1</v>
      </c>
      <c r="F2535" s="10" t="b">
        <v>0</v>
      </c>
      <c r="G2535" s="10" t="b">
        <v>0</v>
      </c>
      <c r="H2535" s="10" t="s">
        <v>7179</v>
      </c>
      <c r="K2535" s="2" t="s">
        <v>58</v>
      </c>
      <c r="L2535" s="2" t="s">
        <v>134</v>
      </c>
      <c r="M2535" s="1" t="s">
        <v>7180</v>
      </c>
      <c r="N2535" s="2" t="s">
        <v>7181</v>
      </c>
      <c r="O2535" s="10"/>
      <c r="P2535" s="10"/>
      <c r="Q2535" s="14"/>
      <c r="R2535" s="14"/>
      <c r="V2535" s="10" t="s">
        <v>7182</v>
      </c>
    </row>
    <row r="2536" customFormat="1" s="2">
      <c r="B2536" s="2" t="s">
        <v>7183</v>
      </c>
      <c r="C2536" s="10" t="s">
        <v>7184</v>
      </c>
      <c r="D2536" s="10" t="b">
        <v>1</v>
      </c>
      <c r="E2536" s="10" t="b">
        <v>1</v>
      </c>
      <c r="F2536" s="10" t="b">
        <v>1</v>
      </c>
      <c r="G2536" s="10" t="b">
        <v>0</v>
      </c>
      <c r="H2536" s="10" t="s">
        <v>7184</v>
      </c>
      <c r="K2536" s="2" t="s">
        <v>85</v>
      </c>
      <c r="L2536" s="2" t="s">
        <v>165</v>
      </c>
      <c r="M2536" s="1" t="s">
        <v>60</v>
      </c>
      <c r="O2536" s="10"/>
      <c r="P2536" s="10"/>
      <c r="Q2536" s="14"/>
      <c r="R2536" s="14"/>
      <c r="V2536" s="8" t="s">
        <v>7164</v>
      </c>
    </row>
    <row r="2537" customFormat="1" s="2">
      <c r="B2537" s="2" t="s">
        <v>7185</v>
      </c>
      <c r="C2537" s="10" t="s">
        <v>7186</v>
      </c>
      <c r="D2537" s="10" t="b">
        <v>1</v>
      </c>
      <c r="E2537" s="10" t="b">
        <v>1</v>
      </c>
      <c r="F2537" s="10" t="b">
        <v>1</v>
      </c>
      <c r="G2537" s="10" t="b">
        <v>0</v>
      </c>
      <c r="H2537" s="10" t="s">
        <v>7186</v>
      </c>
      <c r="K2537" s="2" t="s">
        <v>85</v>
      </c>
      <c r="L2537" s="2" t="s">
        <v>165</v>
      </c>
      <c r="M2537" s="1" t="s">
        <v>60</v>
      </c>
      <c r="N2537" s="2" t="s">
        <v>2333</v>
      </c>
      <c r="O2537" s="10" t="s">
        <v>7187</v>
      </c>
      <c r="P2537" s="10" t="s">
        <v>7188</v>
      </c>
      <c r="Q2537" s="14" t="s">
        <v>7189</v>
      </c>
      <c r="R2537" s="14"/>
      <c r="V2537" s="8" t="s">
        <v>7190</v>
      </c>
    </row>
    <row r="2538" customFormat="1" s="2">
      <c r="B2538" s="2" t="s">
        <v>7191</v>
      </c>
      <c r="C2538" s="10" t="s">
        <v>7192</v>
      </c>
      <c r="D2538" s="10" t="b">
        <v>1</v>
      </c>
      <c r="E2538" s="10" t="b">
        <v>1</v>
      </c>
      <c r="F2538" s="10" t="b">
        <v>0</v>
      </c>
      <c r="G2538" s="10" t="b">
        <v>0</v>
      </c>
      <c r="H2538" s="10" t="s">
        <v>7192</v>
      </c>
      <c r="K2538" s="2" t="s">
        <v>58</v>
      </c>
      <c r="L2538" s="2" t="s">
        <v>165</v>
      </c>
      <c r="M2538" s="1" t="s">
        <v>60</v>
      </c>
      <c r="N2538" s="2" t="s">
        <v>7193</v>
      </c>
      <c r="O2538" s="10"/>
      <c r="P2538" s="10"/>
      <c r="Q2538" s="14"/>
      <c r="R2538" s="14"/>
      <c r="V2538" s="8" t="s">
        <v>7194</v>
      </c>
    </row>
    <row r="2539" customFormat="1" s="2">
      <c r="B2539" s="2" t="s">
        <v>7195</v>
      </c>
      <c r="C2539" s="10" t="s">
        <v>7196</v>
      </c>
      <c r="D2539" s="10" t="b">
        <v>0</v>
      </c>
      <c r="E2539" s="10" t="b">
        <v>0</v>
      </c>
      <c r="F2539" s="10" t="b">
        <v>0</v>
      </c>
      <c r="G2539" s="10" t="b">
        <v>0</v>
      </c>
      <c r="H2539" s="10" t="s">
        <v>7196</v>
      </c>
      <c r="K2539" s="2" t="s">
        <v>58</v>
      </c>
      <c r="L2539" s="2" t="s">
        <v>165</v>
      </c>
      <c r="M2539" s="1" t="s">
        <v>60</v>
      </c>
      <c r="N2539" s="2" t="s">
        <v>7197</v>
      </c>
      <c r="O2539" s="10"/>
      <c r="P2539" s="10"/>
      <c r="Q2539" s="14"/>
      <c r="R2539" s="14"/>
      <c r="V2539" s="8" t="s">
        <v>7198</v>
      </c>
    </row>
    <row r="2540" customFormat="1" s="2">
      <c r="B2540" s="2" t="s">
        <v>7199</v>
      </c>
      <c r="C2540" s="10" t="s">
        <v>7200</v>
      </c>
      <c r="D2540" s="10" t="b">
        <v>1</v>
      </c>
      <c r="E2540" s="10" t="b">
        <v>0</v>
      </c>
      <c r="F2540" s="10" t="b">
        <v>0</v>
      </c>
      <c r="G2540" s="10" t="b">
        <v>0</v>
      </c>
      <c r="H2540" s="10" t="s">
        <v>7200</v>
      </c>
      <c r="K2540" s="2" t="s">
        <v>58</v>
      </c>
      <c r="L2540" s="2" t="s">
        <v>134</v>
      </c>
      <c r="M2540" s="1" t="s">
        <v>299</v>
      </c>
      <c r="O2540" s="10"/>
      <c r="P2540" s="10"/>
      <c r="Q2540" s="14" t="s">
        <v>7201</v>
      </c>
      <c r="R2540" s="14"/>
      <c r="V2540" s="8" t="s">
        <v>7202</v>
      </c>
    </row>
    <row r="2541" customFormat="1" s="2">
      <c r="A2541" s="2" t="s">
        <v>148</v>
      </c>
      <c r="B2541" s="2" t="s">
        <v>7203</v>
      </c>
      <c r="C2541" s="10" t="s">
        <v>7204</v>
      </c>
      <c r="D2541" s="10" t="b">
        <v>1</v>
      </c>
      <c r="E2541" s="10" t="b">
        <v>0</v>
      </c>
      <c r="F2541" s="10" t="b">
        <v>0</v>
      </c>
      <c r="G2541" s="10" t="b">
        <v>0</v>
      </c>
      <c r="H2541" s="10" t="s">
        <v>7204</v>
      </c>
      <c r="K2541" s="2" t="s">
        <v>58</v>
      </c>
      <c r="L2541" s="2" t="s">
        <v>69</v>
      </c>
      <c r="M2541" s="1" t="s">
        <v>60</v>
      </c>
      <c r="N2541" s="2" t="s">
        <v>1403</v>
      </c>
      <c r="O2541" s="10"/>
      <c r="P2541" s="10"/>
      <c r="Q2541" s="14"/>
      <c r="R2541" s="14"/>
      <c r="V2541" s="8"/>
      <c r="W2541" s="2" t="s">
        <v>1340</v>
      </c>
    </row>
    <row r="2542" ht="33" customFormat="1" s="2">
      <c r="B2542" s="2" t="s">
        <v>7205</v>
      </c>
      <c r="C2542" s="10" t="s">
        <v>7206</v>
      </c>
      <c r="D2542" s="10" t="b">
        <v>1</v>
      </c>
      <c r="E2542" s="10" t="b">
        <v>1</v>
      </c>
      <c r="F2542" s="10" t="b">
        <v>0</v>
      </c>
      <c r="G2542" s="10" t="b">
        <v>0</v>
      </c>
      <c r="H2542" s="10" t="s">
        <v>7206</v>
      </c>
      <c r="K2542" s="2" t="s">
        <v>58</v>
      </c>
      <c r="L2542" s="2" t="s">
        <v>165</v>
      </c>
      <c r="M2542" s="1" t="s">
        <v>60</v>
      </c>
      <c r="N2542" s="2" t="s">
        <v>7207</v>
      </c>
      <c r="O2542" s="10"/>
      <c r="P2542" s="10"/>
      <c r="Q2542" s="14" t="s">
        <v>7208</v>
      </c>
      <c r="R2542" s="14"/>
      <c r="V2542" s="8" t="s">
        <v>7209</v>
      </c>
    </row>
    <row r="2543" customFormat="1" s="2">
      <c r="B2543" s="2" t="s">
        <v>7210</v>
      </c>
      <c r="C2543" s="10" t="s">
        <v>7211</v>
      </c>
      <c r="D2543" s="10" t="b">
        <v>0</v>
      </c>
      <c r="E2543" s="10" t="b">
        <v>0</v>
      </c>
      <c r="F2543" s="10" t="b">
        <v>0</v>
      </c>
      <c r="G2543" s="10" t="b">
        <v>0</v>
      </c>
      <c r="H2543" s="10" t="s">
        <v>7211</v>
      </c>
      <c r="K2543" s="2" t="s">
        <v>58</v>
      </c>
      <c r="L2543" s="2" t="s">
        <v>59</v>
      </c>
      <c r="M2543" s="1" t="s">
        <v>60</v>
      </c>
      <c r="N2543" s="2" t="s">
        <v>6873</v>
      </c>
      <c r="O2543" s="10"/>
      <c r="Q2543" s="14"/>
      <c r="R2543" s="14"/>
      <c r="V2543" s="8" t="s">
        <v>1006</v>
      </c>
    </row>
    <row r="2544" customFormat="1" s="2">
      <c r="B2544" s="2" t="s">
        <v>7212</v>
      </c>
      <c r="C2544" s="10" t="s">
        <v>7213</v>
      </c>
      <c r="D2544" s="10" t="b">
        <v>0</v>
      </c>
      <c r="E2544" s="10" t="b">
        <v>0</v>
      </c>
      <c r="F2544" s="10" t="b">
        <v>0</v>
      </c>
      <c r="G2544" s="10" t="b">
        <v>0</v>
      </c>
      <c r="H2544" s="10" t="s">
        <v>7213</v>
      </c>
      <c r="K2544" s="2" t="s">
        <v>58</v>
      </c>
      <c r="L2544" s="2" t="s">
        <v>165</v>
      </c>
      <c r="M2544" s="1" t="s">
        <v>60</v>
      </c>
      <c r="N2544" s="2" t="s">
        <v>7214</v>
      </c>
      <c r="O2544" s="10"/>
      <c r="P2544" s="10"/>
      <c r="Q2544" s="14"/>
      <c r="R2544" s="14"/>
      <c r="V2544" s="8" t="s">
        <v>7215</v>
      </c>
    </row>
    <row r="2545" customFormat="1" s="2">
      <c r="B2545" s="2" t="s">
        <v>7216</v>
      </c>
      <c r="C2545" s="10" t="s">
        <v>7217</v>
      </c>
      <c r="D2545" s="10" t="b">
        <v>1</v>
      </c>
      <c r="E2545" s="10" t="b">
        <v>1</v>
      </c>
      <c r="F2545" s="10" t="b">
        <v>0</v>
      </c>
      <c r="G2545" s="10" t="b">
        <v>0</v>
      </c>
      <c r="H2545" s="10" t="s">
        <v>7217</v>
      </c>
      <c r="K2545" s="2" t="s">
        <v>58</v>
      </c>
      <c r="L2545" s="2" t="s">
        <v>165</v>
      </c>
      <c r="M2545" s="1" t="s">
        <v>60</v>
      </c>
      <c r="O2545" s="10"/>
      <c r="P2545" s="10"/>
      <c r="Q2545" s="14" t="s">
        <v>7218</v>
      </c>
      <c r="R2545" s="14"/>
      <c r="V2545" s="8" t="s">
        <v>7219</v>
      </c>
    </row>
    <row r="2546" customFormat="1" s="2">
      <c r="B2546" s="2" t="s">
        <v>7220</v>
      </c>
      <c r="C2546" s="10" t="s">
        <v>7221</v>
      </c>
      <c r="D2546" s="10" t="b">
        <v>1</v>
      </c>
      <c r="E2546" s="10" t="b">
        <v>1</v>
      </c>
      <c r="F2546" s="10" t="b">
        <v>0</v>
      </c>
      <c r="G2546" s="10" t="b">
        <v>0</v>
      </c>
      <c r="H2546" s="10" t="s">
        <v>7221</v>
      </c>
      <c r="K2546" s="2" t="s">
        <v>58</v>
      </c>
      <c r="L2546" s="2" t="s">
        <v>165</v>
      </c>
      <c r="M2546" s="1" t="s">
        <v>60</v>
      </c>
      <c r="N2546" s="2" t="s">
        <v>1955</v>
      </c>
      <c r="O2546" s="10"/>
      <c r="P2546" s="10"/>
      <c r="Q2546" s="14"/>
      <c r="R2546" s="14"/>
      <c r="V2546" s="8" t="s">
        <v>7222</v>
      </c>
    </row>
    <row r="2547" customFormat="1" s="2">
      <c r="B2547" s="2" t="s">
        <v>7223</v>
      </c>
      <c r="C2547" s="10" t="s">
        <v>7224</v>
      </c>
      <c r="D2547" s="10" t="b">
        <v>1</v>
      </c>
      <c r="E2547" s="10" t="b">
        <v>1</v>
      </c>
      <c r="F2547" s="10" t="b">
        <v>1</v>
      </c>
      <c r="G2547" s="10" t="b">
        <v>0</v>
      </c>
      <c r="H2547" s="10" t="s">
        <v>7224</v>
      </c>
      <c r="K2547" s="2" t="s">
        <v>60</v>
      </c>
      <c r="L2547" s="2" t="s">
        <v>165</v>
      </c>
      <c r="M2547" s="1" t="s">
        <v>60</v>
      </c>
      <c r="O2547" s="10"/>
      <c r="P2547" s="10"/>
      <c r="Q2547" s="14" t="s">
        <v>7225</v>
      </c>
      <c r="R2547" s="14"/>
      <c r="V2547" s="8" t="s">
        <v>7226</v>
      </c>
    </row>
    <row r="2548" customFormat="1" s="2">
      <c r="B2548" s="2" t="s">
        <v>7227</v>
      </c>
      <c r="C2548" s="10" t="s">
        <v>7228</v>
      </c>
      <c r="D2548" s="10" t="b">
        <v>0</v>
      </c>
      <c r="E2548" s="10" t="b">
        <v>0</v>
      </c>
      <c r="F2548" s="10" t="b">
        <v>0</v>
      </c>
      <c r="G2548" s="10" t="b">
        <v>0</v>
      </c>
      <c r="H2548" s="10" t="s">
        <v>7228</v>
      </c>
      <c r="K2548" s="2" t="s">
        <v>58</v>
      </c>
      <c r="L2548" s="2" t="s">
        <v>69</v>
      </c>
      <c r="M2548" s="1" t="s">
        <v>58</v>
      </c>
      <c r="O2548" s="10" t="s">
        <v>3359</v>
      </c>
      <c r="P2548" s="10"/>
      <c r="Q2548" s="14"/>
      <c r="R2548" s="14"/>
      <c r="V2548" s="8" t="s">
        <v>7229</v>
      </c>
    </row>
    <row r="2549" customFormat="1" s="2">
      <c r="B2549" s="2" t="s">
        <v>7230</v>
      </c>
      <c r="C2549" s="10" t="s">
        <v>7231</v>
      </c>
      <c r="D2549" s="10" t="b">
        <v>0</v>
      </c>
      <c r="E2549" s="10" t="b">
        <v>0</v>
      </c>
      <c r="F2549" s="10" t="b">
        <v>0</v>
      </c>
      <c r="G2549" s="10" t="b">
        <v>0</v>
      </c>
      <c r="H2549" s="10" t="s">
        <v>7231</v>
      </c>
      <c r="K2549" s="2" t="s">
        <v>58</v>
      </c>
      <c r="L2549" s="2" t="s">
        <v>69</v>
      </c>
      <c r="M2549" s="1" t="s">
        <v>58</v>
      </c>
      <c r="O2549" s="10" t="s">
        <v>3338</v>
      </c>
      <c r="P2549" s="10"/>
      <c r="Q2549" s="14"/>
      <c r="R2549" s="14"/>
      <c r="V2549" s="8" t="s">
        <v>7232</v>
      </c>
    </row>
    <row r="2550" customFormat="1" s="2">
      <c r="B2550" s="2" t="s">
        <v>7233</v>
      </c>
      <c r="C2550" s="10" t="s">
        <v>7234</v>
      </c>
      <c r="D2550" s="10" t="b">
        <v>0</v>
      </c>
      <c r="E2550" s="10" t="b">
        <v>0</v>
      </c>
      <c r="F2550" s="10" t="b">
        <v>0</v>
      </c>
      <c r="G2550" s="10" t="b">
        <v>0</v>
      </c>
      <c r="H2550" s="10" t="s">
        <v>7234</v>
      </c>
      <c r="K2550" s="2" t="s">
        <v>58</v>
      </c>
      <c r="L2550" s="2" t="s">
        <v>69</v>
      </c>
      <c r="M2550" s="1" t="s">
        <v>58</v>
      </c>
      <c r="O2550" s="10" t="s">
        <v>3269</v>
      </c>
      <c r="P2550" s="10"/>
      <c r="Q2550" s="14"/>
      <c r="R2550" s="14"/>
      <c r="V2550" s="8" t="s">
        <v>7235</v>
      </c>
    </row>
    <row r="2551" customFormat="1" s="2">
      <c r="B2551" s="2" t="s">
        <v>7236</v>
      </c>
      <c r="C2551" s="10" t="s">
        <v>7237</v>
      </c>
      <c r="D2551" s="10" t="b">
        <v>0</v>
      </c>
      <c r="E2551" s="10" t="b">
        <v>0</v>
      </c>
      <c r="F2551" s="10" t="b">
        <v>0</v>
      </c>
      <c r="G2551" s="10" t="b">
        <v>0</v>
      </c>
      <c r="H2551" s="10" t="s">
        <v>7237</v>
      </c>
      <c r="K2551" s="2" t="s">
        <v>58</v>
      </c>
      <c r="L2551" s="2" t="s">
        <v>69</v>
      </c>
      <c r="M2551" s="1" t="s">
        <v>58</v>
      </c>
      <c r="O2551" s="10" t="s">
        <v>3875</v>
      </c>
      <c r="P2551" s="10"/>
      <c r="Q2551" s="14"/>
      <c r="R2551" s="14"/>
      <c r="V2551" s="8" t="s">
        <v>7238</v>
      </c>
    </row>
    <row r="2552" customFormat="1" s="2">
      <c r="B2552" s="2" t="s">
        <v>7239</v>
      </c>
      <c r="C2552" s="10" t="s">
        <v>7240</v>
      </c>
      <c r="D2552" s="10" t="b">
        <v>1</v>
      </c>
      <c r="E2552" s="10" t="b">
        <v>1</v>
      </c>
      <c r="F2552" s="10" t="b">
        <v>1</v>
      </c>
      <c r="G2552" s="10" t="b">
        <v>0</v>
      </c>
      <c r="H2552" s="10" t="s">
        <v>7240</v>
      </c>
      <c r="K2552" s="2" t="s">
        <v>124</v>
      </c>
      <c r="L2552" s="2" t="s">
        <v>165</v>
      </c>
      <c r="M2552" s="1" t="s">
        <v>60</v>
      </c>
      <c r="N2552" s="2" t="s">
        <v>7241</v>
      </c>
      <c r="O2552" s="10"/>
      <c r="P2552" s="10"/>
      <c r="Q2552" s="14" t="s">
        <v>7242</v>
      </c>
      <c r="R2552" s="14"/>
      <c r="V2552" s="8" t="s">
        <v>7243</v>
      </c>
    </row>
    <row r="2553" ht="33" customFormat="1" s="2">
      <c r="B2553" s="2" t="s">
        <v>7244</v>
      </c>
      <c r="C2553" s="10" t="s">
        <v>7245</v>
      </c>
      <c r="D2553" s="10" t="b">
        <v>1</v>
      </c>
      <c r="E2553" s="10" t="b">
        <v>1</v>
      </c>
      <c r="F2553" s="10" t="b">
        <v>1</v>
      </c>
      <c r="G2553" s="10" t="b">
        <v>0</v>
      </c>
      <c r="H2553" s="10" t="s">
        <v>7245</v>
      </c>
      <c r="K2553" s="2" t="s">
        <v>124</v>
      </c>
      <c r="L2553" s="2" t="s">
        <v>165</v>
      </c>
      <c r="M2553" s="1" t="s">
        <v>60</v>
      </c>
      <c r="N2553" s="2" t="s">
        <v>2021</v>
      </c>
      <c r="O2553" s="10"/>
      <c r="P2553" s="10"/>
      <c r="Q2553" s="14" t="s">
        <v>7246</v>
      </c>
      <c r="R2553" s="14"/>
      <c r="V2553" s="8" t="s">
        <v>7247</v>
      </c>
    </row>
    <row r="2554" customFormat="1" s="2">
      <c r="A2554" s="2" t="s">
        <v>123</v>
      </c>
      <c r="C2554" s="10"/>
      <c r="D2554" s="10"/>
      <c r="E2554" s="10"/>
      <c r="F2554" s="10"/>
      <c r="G2554" s="10"/>
      <c r="H2554" s="10"/>
      <c r="K2554" s="2" t="s">
        <v>58</v>
      </c>
      <c r="M2554" s="1"/>
      <c r="O2554" s="10"/>
      <c r="P2554" s="10"/>
      <c r="Q2554" s="14"/>
      <c r="R2554" s="14"/>
      <c r="V2554" s="8"/>
    </row>
    <row r="2555" customFormat="1" s="2">
      <c r="B2555" s="32">
        <v>6607</v>
      </c>
      <c r="C2555" s="10" t="s">
        <v>7248</v>
      </c>
      <c r="D2555" s="10" t="b">
        <v>1</v>
      </c>
      <c r="E2555" s="10" t="b">
        <v>1</v>
      </c>
      <c r="F2555" s="10" t="b">
        <v>0</v>
      </c>
      <c r="G2555" s="10" t="b">
        <v>0</v>
      </c>
      <c r="H2555" s="10" t="s">
        <v>7248</v>
      </c>
      <c r="K2555" s="2" t="s">
        <v>58</v>
      </c>
      <c r="L2555" s="2" t="s">
        <v>165</v>
      </c>
      <c r="M2555" s="1" t="s">
        <v>60</v>
      </c>
      <c r="N2555" s="2" t="s">
        <v>7249</v>
      </c>
      <c r="O2555" s="10"/>
      <c r="P2555" s="10"/>
      <c r="Q2555" s="14" t="s">
        <v>7250</v>
      </c>
      <c r="R2555" s="14"/>
      <c r="V2555" s="8" t="s">
        <v>7251</v>
      </c>
    </row>
    <row r="2556" customFormat="1" s="2">
      <c r="B2556" s="32">
        <v>6608</v>
      </c>
      <c r="C2556" s="10" t="s">
        <v>7252</v>
      </c>
      <c r="D2556" s="10" t="b">
        <v>0</v>
      </c>
      <c r="E2556" s="10" t="b">
        <v>0</v>
      </c>
      <c r="F2556" s="10" t="b">
        <v>1</v>
      </c>
      <c r="G2556" s="10" t="b">
        <v>0</v>
      </c>
      <c r="H2556" s="10" t="s">
        <v>7252</v>
      </c>
      <c r="K2556" s="2" t="s">
        <v>58</v>
      </c>
      <c r="L2556" s="2" t="s">
        <v>165</v>
      </c>
      <c r="M2556" s="1" t="s">
        <v>60</v>
      </c>
      <c r="N2556" s="2" t="s">
        <v>7253</v>
      </c>
      <c r="O2556" s="10"/>
      <c r="P2556" s="10"/>
      <c r="Q2556" s="14"/>
      <c r="R2556" s="14"/>
      <c r="V2556" s="8" t="s">
        <v>7254</v>
      </c>
    </row>
    <row r="2557" customFormat="1" s="2">
      <c r="B2557" s="32">
        <v>6609</v>
      </c>
      <c r="C2557" s="10" t="s">
        <v>7255</v>
      </c>
      <c r="D2557" s="10" t="b">
        <v>0</v>
      </c>
      <c r="E2557" s="10" t="b">
        <v>0</v>
      </c>
      <c r="F2557" s="10" t="b">
        <v>1</v>
      </c>
      <c r="G2557" s="10" t="b">
        <v>0</v>
      </c>
      <c r="H2557" s="10" t="s">
        <v>7255</v>
      </c>
      <c r="K2557" s="2" t="s">
        <v>58</v>
      </c>
      <c r="L2557" s="2" t="s">
        <v>165</v>
      </c>
      <c r="M2557" s="1" t="s">
        <v>60</v>
      </c>
      <c r="N2557" s="2" t="s">
        <v>7256</v>
      </c>
      <c r="O2557" s="10"/>
      <c r="P2557" s="10"/>
      <c r="Q2557" s="14"/>
      <c r="R2557" s="14"/>
      <c r="V2557" s="8" t="s">
        <v>7257</v>
      </c>
    </row>
    <row r="2558" customFormat="1" s="2">
      <c r="B2558" s="32">
        <v>6610</v>
      </c>
      <c r="C2558" s="10" t="s">
        <v>7258</v>
      </c>
      <c r="D2558" s="10" t="b">
        <v>0</v>
      </c>
      <c r="E2558" s="10" t="b">
        <v>0</v>
      </c>
      <c r="F2558" s="10" t="b">
        <v>1</v>
      </c>
      <c r="G2558" s="10" t="b">
        <v>0</v>
      </c>
      <c r="H2558" s="10" t="s">
        <v>7258</v>
      </c>
      <c r="K2558" s="2" t="s">
        <v>58</v>
      </c>
      <c r="L2558" s="2" t="s">
        <v>165</v>
      </c>
      <c r="M2558" s="1" t="s">
        <v>60</v>
      </c>
      <c r="O2558" s="10"/>
      <c r="P2558" s="10"/>
      <c r="Q2558" s="14" t="s">
        <v>7259</v>
      </c>
      <c r="R2558" s="14"/>
      <c r="V2558" s="8" t="s">
        <v>7260</v>
      </c>
    </row>
    <row r="2559" customFormat="1" s="2">
      <c r="B2559" s="32">
        <v>6611</v>
      </c>
      <c r="C2559" s="10" t="s">
        <v>7261</v>
      </c>
      <c r="D2559" s="10" t="b">
        <v>0</v>
      </c>
      <c r="E2559" s="10" t="b">
        <v>0</v>
      </c>
      <c r="F2559" s="10" t="b">
        <v>1</v>
      </c>
      <c r="G2559" s="10" t="b">
        <v>0</v>
      </c>
      <c r="H2559" s="10" t="s">
        <v>7261</v>
      </c>
      <c r="K2559" s="2" t="s">
        <v>58</v>
      </c>
      <c r="L2559" s="2" t="s">
        <v>165</v>
      </c>
      <c r="M2559" s="1" t="s">
        <v>60</v>
      </c>
      <c r="N2559" s="2" t="s">
        <v>4577</v>
      </c>
      <c r="O2559" s="10"/>
      <c r="P2559" s="10"/>
      <c r="Q2559" s="14"/>
      <c r="R2559" s="14"/>
      <c r="V2559" s="8" t="s">
        <v>1003</v>
      </c>
    </row>
    <row r="2560" customFormat="1" s="2">
      <c r="B2560" s="32">
        <v>6612</v>
      </c>
      <c r="C2560" s="10" t="s">
        <v>7262</v>
      </c>
      <c r="D2560" s="10" t="b">
        <v>0</v>
      </c>
      <c r="E2560" s="10" t="b">
        <v>0</v>
      </c>
      <c r="F2560" s="10" t="b">
        <v>1</v>
      </c>
      <c r="G2560" s="10" t="b">
        <v>0</v>
      </c>
      <c r="H2560" s="10" t="s">
        <v>7262</v>
      </c>
      <c r="K2560" s="2" t="s">
        <v>58</v>
      </c>
      <c r="L2560" s="2" t="s">
        <v>165</v>
      </c>
      <c r="M2560" s="1" t="s">
        <v>60</v>
      </c>
      <c r="N2560" s="2" t="s">
        <v>6497</v>
      </c>
      <c r="O2560" s="10"/>
      <c r="P2560" s="10"/>
      <c r="Q2560" s="14"/>
      <c r="R2560" s="14"/>
      <c r="V2560" s="8" t="s">
        <v>66</v>
      </c>
    </row>
    <row r="2561" customFormat="1" s="2">
      <c r="B2561" s="32">
        <v>6613</v>
      </c>
      <c r="C2561" s="10" t="s">
        <v>7263</v>
      </c>
      <c r="D2561" s="10" t="b">
        <v>1</v>
      </c>
      <c r="E2561" s="10" t="b">
        <v>1</v>
      </c>
      <c r="F2561" s="10" t="b">
        <v>1</v>
      </c>
      <c r="G2561" s="10" t="b">
        <v>0</v>
      </c>
      <c r="H2561" s="10" t="s">
        <v>7263</v>
      </c>
      <c r="K2561" s="2" t="s">
        <v>85</v>
      </c>
      <c r="L2561" s="2" t="s">
        <v>165</v>
      </c>
      <c r="M2561" s="1" t="s">
        <v>60</v>
      </c>
      <c r="O2561" s="10"/>
      <c r="P2561" s="10"/>
      <c r="Q2561" s="14"/>
      <c r="R2561" s="14"/>
      <c r="V2561" s="8" t="s">
        <v>7264</v>
      </c>
    </row>
    <row r="2562" customFormat="1" s="2">
      <c r="B2562" s="32">
        <v>6614</v>
      </c>
      <c r="C2562" s="10" t="s">
        <v>7265</v>
      </c>
      <c r="D2562" s="10" t="b">
        <v>1</v>
      </c>
      <c r="E2562" s="10" t="b">
        <v>1</v>
      </c>
      <c r="F2562" s="10" t="b">
        <v>1</v>
      </c>
      <c r="G2562" s="10" t="b">
        <v>0</v>
      </c>
      <c r="H2562" s="10" t="s">
        <v>7265</v>
      </c>
      <c r="K2562" s="2" t="s">
        <v>85</v>
      </c>
      <c r="L2562" s="2" t="s">
        <v>165</v>
      </c>
      <c r="M2562" s="1" t="s">
        <v>60</v>
      </c>
      <c r="O2562" s="10"/>
      <c r="P2562" s="10"/>
      <c r="Q2562" s="14"/>
      <c r="R2562" s="14"/>
      <c r="V2562" s="8" t="s">
        <v>7266</v>
      </c>
    </row>
    <row r="2563" customFormat="1" s="2">
      <c r="B2563" s="32">
        <v>6615</v>
      </c>
      <c r="C2563" s="10" t="s">
        <v>7267</v>
      </c>
      <c r="D2563" s="10" t="b">
        <v>1</v>
      </c>
      <c r="E2563" s="10" t="b">
        <v>1</v>
      </c>
      <c r="F2563" s="10" t="b">
        <v>1</v>
      </c>
      <c r="G2563" s="10" t="b">
        <v>0</v>
      </c>
      <c r="H2563" s="10" t="s">
        <v>7267</v>
      </c>
      <c r="K2563" s="2" t="s">
        <v>85</v>
      </c>
      <c r="L2563" s="2" t="s">
        <v>165</v>
      </c>
      <c r="M2563" s="1" t="s">
        <v>60</v>
      </c>
      <c r="O2563" s="10"/>
      <c r="P2563" s="10"/>
      <c r="Q2563" s="14"/>
      <c r="R2563" s="14"/>
      <c r="V2563" s="8" t="s">
        <v>7268</v>
      </c>
    </row>
    <row r="2564" customFormat="1" s="2">
      <c r="B2564" s="32">
        <v>6616</v>
      </c>
      <c r="C2564" s="10" t="s">
        <v>7269</v>
      </c>
      <c r="D2564" s="10" t="b">
        <v>1</v>
      </c>
      <c r="E2564" s="10" t="b">
        <v>1</v>
      </c>
      <c r="F2564" s="10" t="b">
        <v>1</v>
      </c>
      <c r="G2564" s="10" t="b">
        <v>0</v>
      </c>
      <c r="H2564" s="10" t="s">
        <v>7269</v>
      </c>
      <c r="K2564" s="2" t="s">
        <v>60</v>
      </c>
      <c r="L2564" s="2" t="s">
        <v>165</v>
      </c>
      <c r="M2564" s="1" t="s">
        <v>60</v>
      </c>
      <c r="O2564" s="10"/>
      <c r="P2564" s="10"/>
      <c r="Q2564" s="14" t="s">
        <v>7270</v>
      </c>
      <c r="R2564" s="14"/>
      <c r="V2564" s="8" t="s">
        <v>2775</v>
      </c>
    </row>
    <row r="2565" customFormat="1" s="2">
      <c r="B2565" s="32">
        <v>6617</v>
      </c>
      <c r="C2565" s="10" t="s">
        <v>7271</v>
      </c>
      <c r="D2565" s="10" t="b">
        <v>0</v>
      </c>
      <c r="E2565" s="10" t="b">
        <v>0</v>
      </c>
      <c r="F2565" s="10" t="b">
        <v>1</v>
      </c>
      <c r="G2565" s="10" t="b">
        <v>0</v>
      </c>
      <c r="H2565" s="10" t="s">
        <v>7271</v>
      </c>
      <c r="K2565" s="2" t="s">
        <v>58</v>
      </c>
      <c r="L2565" s="2" t="s">
        <v>69</v>
      </c>
      <c r="M2565" s="1" t="s">
        <v>58</v>
      </c>
      <c r="O2565" s="10" t="s">
        <v>347</v>
      </c>
      <c r="P2565" s="10"/>
      <c r="Q2565" s="14"/>
      <c r="R2565" s="14"/>
      <c r="V2565" s="8" t="s">
        <v>2775</v>
      </c>
    </row>
    <row r="2566" customFormat="1" s="2">
      <c r="B2566" s="32">
        <v>6618</v>
      </c>
      <c r="C2566" s="10" t="s">
        <v>7272</v>
      </c>
      <c r="D2566" s="10" t="b">
        <v>1</v>
      </c>
      <c r="E2566" s="10" t="b">
        <v>1</v>
      </c>
      <c r="F2566" s="10" t="b">
        <v>1</v>
      </c>
      <c r="G2566" s="10" t="b">
        <v>0</v>
      </c>
      <c r="H2566" s="10" t="s">
        <v>7272</v>
      </c>
      <c r="K2566" s="2" t="s">
        <v>85</v>
      </c>
      <c r="L2566" s="2" t="s">
        <v>165</v>
      </c>
      <c r="M2566" s="1" t="s">
        <v>60</v>
      </c>
      <c r="O2566" s="10"/>
      <c r="P2566" s="10"/>
      <c r="Q2566" s="14" t="s">
        <v>7273</v>
      </c>
      <c r="R2566" s="14"/>
      <c r="V2566" s="8" t="s">
        <v>7274</v>
      </c>
    </row>
    <row r="2567" customFormat="1" s="2">
      <c r="B2567" s="32">
        <v>6619</v>
      </c>
      <c r="C2567" s="10" t="s">
        <v>7275</v>
      </c>
      <c r="D2567" s="10" t="b">
        <v>0</v>
      </c>
      <c r="E2567" s="10" t="b">
        <v>0</v>
      </c>
      <c r="F2567" s="10" t="b">
        <v>1</v>
      </c>
      <c r="G2567" s="10" t="b">
        <v>0</v>
      </c>
      <c r="H2567" s="10" t="s">
        <v>7275</v>
      </c>
      <c r="K2567" s="2" t="s">
        <v>58</v>
      </c>
      <c r="L2567" s="2" t="s">
        <v>69</v>
      </c>
      <c r="M2567" s="1" t="s">
        <v>58</v>
      </c>
      <c r="O2567" s="10" t="s">
        <v>362</v>
      </c>
      <c r="P2567" s="10"/>
      <c r="Q2567" s="14"/>
      <c r="R2567" s="14"/>
      <c r="V2567" s="8" t="s">
        <v>2775</v>
      </c>
    </row>
    <row r="2568" customFormat="1" s="2">
      <c r="B2568" s="32">
        <v>6620</v>
      </c>
      <c r="C2568" s="10" t="s">
        <v>7276</v>
      </c>
      <c r="D2568" s="10" t="b">
        <v>1</v>
      </c>
      <c r="E2568" s="10" t="b">
        <v>1</v>
      </c>
      <c r="F2568" s="10" t="b">
        <v>1</v>
      </c>
      <c r="G2568" s="10" t="b">
        <v>0</v>
      </c>
      <c r="H2568" s="10" t="s">
        <v>7276</v>
      </c>
      <c r="K2568" s="2" t="s">
        <v>124</v>
      </c>
      <c r="L2568" s="2" t="s">
        <v>165</v>
      </c>
      <c r="M2568" s="1" t="s">
        <v>60</v>
      </c>
      <c r="O2568" s="10"/>
      <c r="P2568" s="10"/>
      <c r="Q2568" s="14" t="s">
        <v>7277</v>
      </c>
      <c r="R2568" s="14"/>
      <c r="V2568" s="8" t="s">
        <v>7278</v>
      </c>
    </row>
    <row r="2569" customFormat="1" s="2">
      <c r="B2569" s="32">
        <v>6621</v>
      </c>
      <c r="C2569" s="10" t="s">
        <v>7279</v>
      </c>
      <c r="D2569" s="10" t="b">
        <v>0</v>
      </c>
      <c r="E2569" s="10" t="b">
        <v>0</v>
      </c>
      <c r="F2569" s="10" t="b">
        <v>1</v>
      </c>
      <c r="G2569" s="10" t="b">
        <v>0</v>
      </c>
      <c r="H2569" s="10" t="s">
        <v>7279</v>
      </c>
      <c r="K2569" s="2" t="s">
        <v>58</v>
      </c>
      <c r="L2569" s="2" t="s">
        <v>69</v>
      </c>
      <c r="M2569" s="1" t="s">
        <v>58</v>
      </c>
      <c r="O2569" s="10" t="s">
        <v>7280</v>
      </c>
      <c r="P2569" s="10"/>
      <c r="Q2569" s="14"/>
      <c r="R2569" s="14"/>
      <c r="V2569" s="8" t="s">
        <v>2775</v>
      </c>
    </row>
    <row r="2570" customFormat="1" s="2">
      <c r="B2570" s="32">
        <v>6622</v>
      </c>
      <c r="C2570" s="10" t="s">
        <v>7281</v>
      </c>
      <c r="D2570" s="10" t="b">
        <v>1</v>
      </c>
      <c r="E2570" s="10" t="b">
        <v>1</v>
      </c>
      <c r="F2570" s="10" t="b">
        <v>1</v>
      </c>
      <c r="G2570" s="10" t="b">
        <v>0</v>
      </c>
      <c r="H2570" s="10" t="s">
        <v>7281</v>
      </c>
      <c r="K2570" s="2" t="s">
        <v>124</v>
      </c>
      <c r="L2570" s="2" t="s">
        <v>165</v>
      </c>
      <c r="M2570" s="2" t="s">
        <v>60</v>
      </c>
      <c r="O2570" s="10"/>
      <c r="Q2570" s="14" t="s">
        <v>7282</v>
      </c>
      <c r="R2570" s="14"/>
      <c r="V2570" s="8" t="s">
        <v>7283</v>
      </c>
    </row>
    <row r="2571" customFormat="1" s="2">
      <c r="B2571" s="32">
        <v>6623</v>
      </c>
      <c r="C2571" s="10" t="s">
        <v>7284</v>
      </c>
      <c r="D2571" s="10" t="b">
        <v>0</v>
      </c>
      <c r="E2571" s="10" t="b">
        <v>0</v>
      </c>
      <c r="F2571" s="10" t="b">
        <v>1</v>
      </c>
      <c r="G2571" s="10" t="b">
        <v>0</v>
      </c>
      <c r="H2571" s="10" t="s">
        <v>7284</v>
      </c>
      <c r="K2571" s="2" t="s">
        <v>58</v>
      </c>
      <c r="L2571" s="2" t="s">
        <v>165</v>
      </c>
      <c r="M2571" s="1" t="s">
        <v>60</v>
      </c>
      <c r="N2571" s="12"/>
      <c r="Q2571" s="14" t="s">
        <v>7285</v>
      </c>
      <c r="R2571" s="14"/>
      <c r="S2571" s="14"/>
    </row>
    <row r="2572" customFormat="1" s="2">
      <c r="B2572" s="32">
        <v>6624</v>
      </c>
      <c r="C2572" s="10" t="s">
        <v>7283</v>
      </c>
      <c r="D2572" s="10" t="b">
        <v>0</v>
      </c>
      <c r="E2572" s="10" t="b">
        <v>0</v>
      </c>
      <c r="F2572" s="10" t="b">
        <v>1</v>
      </c>
      <c r="G2572" s="10" t="b">
        <v>0</v>
      </c>
      <c r="H2572" s="10" t="s">
        <v>7283</v>
      </c>
      <c r="K2572" s="2" t="s">
        <v>58</v>
      </c>
      <c r="L2572" s="2" t="s">
        <v>59</v>
      </c>
      <c r="M2572" s="1" t="s">
        <v>58</v>
      </c>
      <c r="N2572" s="12"/>
      <c r="Q2572" s="14"/>
      <c r="R2572" s="14"/>
      <c r="S2572" s="14"/>
      <c r="W2572" s="10" t="s">
        <v>7283</v>
      </c>
    </row>
    <row r="2573" customFormat="1" s="2">
      <c r="B2573" s="32">
        <v>6625</v>
      </c>
      <c r="C2573" s="10" t="s">
        <v>7286</v>
      </c>
      <c r="D2573" s="10" t="b">
        <v>1</v>
      </c>
      <c r="E2573" s="10" t="b">
        <v>1</v>
      </c>
      <c r="F2573" s="10" t="b">
        <v>1</v>
      </c>
      <c r="G2573" s="10" t="b">
        <v>1</v>
      </c>
      <c r="H2573" s="10" t="s">
        <v>7286</v>
      </c>
      <c r="K2573" s="2" t="s">
        <v>60</v>
      </c>
      <c r="L2573" s="2" t="s">
        <v>134</v>
      </c>
      <c r="M2573" s="1" t="s">
        <v>147</v>
      </c>
      <c r="N2573" s="2" t="s">
        <v>7287</v>
      </c>
      <c r="O2573" s="10"/>
      <c r="P2573" s="10"/>
      <c r="Q2573" s="14" t="s">
        <v>7288</v>
      </c>
      <c r="R2573" s="14"/>
      <c r="S2573" s="10" t="s">
        <v>7286</v>
      </c>
      <c r="U2573" s="10" t="s">
        <v>7289</v>
      </c>
      <c r="V2573" s="10" t="s">
        <v>7290</v>
      </c>
    </row>
    <row r="2574" customFormat="1" s="2">
      <c r="B2574" s="32">
        <v>6626</v>
      </c>
      <c r="C2574" s="10" t="s">
        <v>7291</v>
      </c>
      <c r="D2574" s="10" t="b">
        <v>1</v>
      </c>
      <c r="E2574" s="10" t="b">
        <v>1</v>
      </c>
      <c r="F2574" s="10" t="b">
        <v>1</v>
      </c>
      <c r="G2574" s="10" t="b">
        <v>1</v>
      </c>
      <c r="H2574" s="10" t="s">
        <v>7291</v>
      </c>
      <c r="K2574" s="2" t="s">
        <v>60</v>
      </c>
      <c r="L2574" s="2" t="s">
        <v>134</v>
      </c>
      <c r="M2574" s="1" t="s">
        <v>147</v>
      </c>
      <c r="N2574" s="2" t="s">
        <v>7292</v>
      </c>
      <c r="O2574" s="10"/>
      <c r="P2574" s="10"/>
      <c r="Q2574" s="14" t="s">
        <v>7293</v>
      </c>
      <c r="R2574" s="14"/>
      <c r="S2574" s="10" t="s">
        <v>7291</v>
      </c>
      <c r="U2574" s="2" t="s">
        <v>7294</v>
      </c>
      <c r="V2574" s="10" t="s">
        <v>7295</v>
      </c>
      <c r="W2574" s="2" t="s">
        <v>7290</v>
      </c>
    </row>
    <row r="2575" customFormat="1" s="2">
      <c r="B2575" s="32">
        <v>6627</v>
      </c>
      <c r="C2575" s="10" t="s">
        <v>7296</v>
      </c>
      <c r="D2575" s="10" t="b">
        <v>1</v>
      </c>
      <c r="E2575" s="10" t="b">
        <v>1</v>
      </c>
      <c r="F2575" s="10" t="b">
        <v>1</v>
      </c>
      <c r="G2575" s="10" t="b">
        <v>1</v>
      </c>
      <c r="H2575" s="10" t="s">
        <v>7296</v>
      </c>
      <c r="K2575" s="2" t="s">
        <v>85</v>
      </c>
      <c r="L2575" s="2" t="s">
        <v>134</v>
      </c>
      <c r="M2575" s="1" t="s">
        <v>180</v>
      </c>
      <c r="N2575" s="2" t="s">
        <v>7297</v>
      </c>
      <c r="O2575" s="10"/>
      <c r="P2575" s="10"/>
      <c r="Q2575" s="14" t="s">
        <v>7298</v>
      </c>
      <c r="R2575" s="14"/>
      <c r="S2575" s="10" t="s">
        <v>7296</v>
      </c>
      <c r="U2575" s="2" t="s">
        <v>7299</v>
      </c>
      <c r="V2575" s="10" t="s">
        <v>7300</v>
      </c>
      <c r="W2575" s="2" t="s">
        <v>7301</v>
      </c>
    </row>
    <row r="2576" customFormat="1" s="2">
      <c r="B2576" s="32">
        <v>6628</v>
      </c>
      <c r="C2576" s="10" t="s">
        <v>7302</v>
      </c>
      <c r="D2576" s="10" t="b">
        <v>1</v>
      </c>
      <c r="E2576" s="10" t="b">
        <v>1</v>
      </c>
      <c r="F2576" s="10" t="b">
        <v>1</v>
      </c>
      <c r="G2576" s="10" t="b">
        <v>1</v>
      </c>
      <c r="H2576" s="10" t="s">
        <v>7302</v>
      </c>
      <c r="K2576" s="2" t="s">
        <v>85</v>
      </c>
      <c r="L2576" s="2" t="s">
        <v>134</v>
      </c>
      <c r="M2576" s="1" t="s">
        <v>251</v>
      </c>
      <c r="N2576" s="2" t="s">
        <v>7303</v>
      </c>
      <c r="O2576" s="10"/>
      <c r="P2576" s="10"/>
      <c r="Q2576" s="14" t="s">
        <v>7304</v>
      </c>
      <c r="R2576" s="14"/>
      <c r="S2576" s="10" t="s">
        <v>7302</v>
      </c>
      <c r="U2576" s="2" t="s">
        <v>7305</v>
      </c>
      <c r="V2576" s="10" t="s">
        <v>7306</v>
      </c>
      <c r="W2576" s="2" t="s">
        <v>7307</v>
      </c>
    </row>
    <row r="2577" customFormat="1" s="2">
      <c r="B2577" s="32">
        <v>6629</v>
      </c>
      <c r="C2577" s="10" t="s">
        <v>7305</v>
      </c>
      <c r="D2577" s="10" t="b">
        <v>1</v>
      </c>
      <c r="E2577" s="10" t="b">
        <v>1</v>
      </c>
      <c r="F2577" s="10" t="b">
        <v>1</v>
      </c>
      <c r="G2577" s="10" t="b">
        <v>0</v>
      </c>
      <c r="H2577" s="10" t="s">
        <v>7305</v>
      </c>
      <c r="K2577" s="2" t="s">
        <v>124</v>
      </c>
      <c r="L2577" s="2" t="s">
        <v>134</v>
      </c>
      <c r="M2577" s="1" t="s">
        <v>251</v>
      </c>
      <c r="N2577" s="2" t="s">
        <v>7308</v>
      </c>
      <c r="O2577" s="10"/>
      <c r="P2577" s="10"/>
      <c r="Q2577" s="14"/>
      <c r="R2577" s="14"/>
      <c r="S2577" s="10" t="s">
        <v>7305</v>
      </c>
      <c r="U2577" s="2" t="s">
        <v>6203</v>
      </c>
      <c r="V2577" s="10" t="s">
        <v>7309</v>
      </c>
      <c r="W2577" s="2" t="s">
        <v>7310</v>
      </c>
    </row>
    <row r="2578" customFormat="1" s="2">
      <c r="B2578" s="32">
        <v>6630</v>
      </c>
      <c r="C2578" s="10" t="s">
        <v>7311</v>
      </c>
      <c r="D2578" s="10" t="b">
        <v>0</v>
      </c>
      <c r="E2578" s="10" t="b">
        <v>0</v>
      </c>
      <c r="F2578" s="10" t="b">
        <v>1</v>
      </c>
      <c r="G2578" s="10" t="b">
        <v>0</v>
      </c>
      <c r="H2578" s="10" t="s">
        <v>7311</v>
      </c>
      <c r="K2578" s="2" t="s">
        <v>58</v>
      </c>
      <c r="L2578" s="2" t="s">
        <v>59</v>
      </c>
      <c r="M2578" s="1" t="s">
        <v>58</v>
      </c>
      <c r="O2578" s="10" t="s">
        <v>7312</v>
      </c>
      <c r="P2578" s="10"/>
      <c r="Q2578" s="14"/>
      <c r="R2578" s="14"/>
      <c r="S2578" s="10"/>
      <c r="V2578" s="10"/>
    </row>
    <row r="2579" customFormat="1" s="2">
      <c r="B2579" s="32">
        <v>6631</v>
      </c>
      <c r="C2579" s="10" t="s">
        <v>7313</v>
      </c>
      <c r="D2579" s="10" t="b">
        <v>0</v>
      </c>
      <c r="E2579" s="10" t="b">
        <v>0</v>
      </c>
      <c r="F2579" s="10" t="b">
        <v>1</v>
      </c>
      <c r="G2579" s="10" t="b">
        <v>0</v>
      </c>
      <c r="H2579" s="10" t="s">
        <v>7313</v>
      </c>
      <c r="K2579" s="2" t="s">
        <v>58</v>
      </c>
      <c r="L2579" s="2" t="s">
        <v>59</v>
      </c>
      <c r="M2579" s="1" t="s">
        <v>58</v>
      </c>
      <c r="O2579" s="10" t="s">
        <v>7314</v>
      </c>
      <c r="P2579" s="10"/>
      <c r="Q2579" s="14"/>
      <c r="R2579" s="14"/>
      <c r="S2579" s="10"/>
      <c r="V2579" s="10"/>
    </row>
    <row r="2580" customFormat="1" s="2">
      <c r="B2580" s="32">
        <v>6632</v>
      </c>
      <c r="C2580" s="10" t="s">
        <v>7315</v>
      </c>
      <c r="D2580" s="10" t="b">
        <v>0</v>
      </c>
      <c r="E2580" s="10" t="b">
        <v>0</v>
      </c>
      <c r="F2580" s="10" t="b">
        <v>1</v>
      </c>
      <c r="G2580" s="10" t="b">
        <v>0</v>
      </c>
      <c r="H2580" s="10" t="s">
        <v>7315</v>
      </c>
      <c r="K2580" s="2" t="s">
        <v>58</v>
      </c>
      <c r="L2580" s="2" t="s">
        <v>59</v>
      </c>
      <c r="M2580" s="1" t="s">
        <v>58</v>
      </c>
      <c r="O2580" s="10" t="s">
        <v>7316</v>
      </c>
      <c r="P2580" s="10"/>
      <c r="Q2580" s="14"/>
      <c r="R2580" s="14"/>
      <c r="S2580" s="10"/>
      <c r="V2580" s="10"/>
    </row>
    <row r="2581" customFormat="1" s="2">
      <c r="B2581" s="32">
        <v>6633</v>
      </c>
      <c r="C2581" s="10" t="s">
        <v>7317</v>
      </c>
      <c r="D2581" s="10" t="b">
        <v>0</v>
      </c>
      <c r="E2581" s="10" t="b">
        <v>0</v>
      </c>
      <c r="F2581" s="10" t="b">
        <v>1</v>
      </c>
      <c r="G2581" s="10" t="b">
        <v>0</v>
      </c>
      <c r="H2581" s="10" t="s">
        <v>7317</v>
      </c>
      <c r="K2581" s="2" t="s">
        <v>58</v>
      </c>
      <c r="L2581" s="2" t="s">
        <v>59</v>
      </c>
      <c r="M2581" s="1" t="s">
        <v>58</v>
      </c>
      <c r="O2581" s="10" t="s">
        <v>7318</v>
      </c>
      <c r="P2581" s="10"/>
      <c r="Q2581" s="14"/>
      <c r="R2581" s="14"/>
      <c r="S2581" s="10"/>
      <c r="V2581" s="10"/>
    </row>
    <row r="2582" customFormat="1" s="2">
      <c r="B2582" s="32">
        <v>6637</v>
      </c>
      <c r="C2582" s="10" t="s">
        <v>7251</v>
      </c>
      <c r="D2582" s="10" t="b">
        <v>0</v>
      </c>
      <c r="E2582" s="10" t="b">
        <v>0</v>
      </c>
      <c r="F2582" s="10" t="b">
        <v>0</v>
      </c>
      <c r="G2582" s="10" t="b">
        <v>0</v>
      </c>
      <c r="H2582" s="10" t="s">
        <v>7251</v>
      </c>
      <c r="K2582" s="2" t="s">
        <v>58</v>
      </c>
      <c r="L2582" s="2" t="s">
        <v>59</v>
      </c>
      <c r="M2582" s="1" t="s">
        <v>58</v>
      </c>
      <c r="O2582" s="10"/>
      <c r="P2582" s="10"/>
      <c r="Q2582" s="14"/>
      <c r="R2582" s="14"/>
      <c r="V2582" s="8"/>
      <c r="W2582" s="2" t="s">
        <v>7251</v>
      </c>
    </row>
    <row r="2583" customFormat="1" s="2">
      <c r="B2583" s="32">
        <v>6638</v>
      </c>
      <c r="C2583" s="10" t="s">
        <v>7319</v>
      </c>
      <c r="D2583" s="10" t="b">
        <v>1</v>
      </c>
      <c r="E2583" s="10" t="b">
        <v>1</v>
      </c>
      <c r="F2583" s="10" t="b">
        <v>0</v>
      </c>
      <c r="G2583" s="10" t="b">
        <v>0</v>
      </c>
      <c r="H2583" s="10" t="s">
        <v>7319</v>
      </c>
      <c r="K2583" s="2" t="s">
        <v>58</v>
      </c>
      <c r="L2583" s="2" t="s">
        <v>69</v>
      </c>
      <c r="M2583" s="1" t="s">
        <v>60</v>
      </c>
      <c r="N2583" s="2" t="s">
        <v>7320</v>
      </c>
      <c r="O2583" s="10"/>
      <c r="P2583" s="10"/>
      <c r="Q2583" s="14" t="s">
        <v>7321</v>
      </c>
      <c r="R2583" s="14"/>
      <c r="V2583" s="8" t="s">
        <v>7322</v>
      </c>
    </row>
    <row r="2584" customFormat="1" s="2">
      <c r="A2584" s="2" t="s">
        <v>7323</v>
      </c>
      <c r="B2584" s="32">
        <v>6639</v>
      </c>
      <c r="C2584" s="10" t="s">
        <v>7324</v>
      </c>
      <c r="D2584" s="10" t="b">
        <v>1</v>
      </c>
      <c r="E2584" s="10" t="b">
        <v>1</v>
      </c>
      <c r="F2584" s="10" t="b">
        <v>1</v>
      </c>
      <c r="G2584" s="10" t="b">
        <v>0</v>
      </c>
      <c r="H2584" s="10" t="s">
        <v>7324</v>
      </c>
      <c r="K2584" s="2" t="s">
        <v>124</v>
      </c>
      <c r="L2584" s="2" t="s">
        <v>165</v>
      </c>
      <c r="M2584" s="1" t="s">
        <v>60</v>
      </c>
      <c r="O2584" s="10"/>
      <c r="P2584" s="10"/>
      <c r="Q2584" s="14" t="s">
        <v>7325</v>
      </c>
      <c r="R2584" s="14"/>
      <c r="V2584" s="2" t="s">
        <v>7326</v>
      </c>
    </row>
    <row r="2585" customFormat="1" s="2">
      <c r="A2585" s="2" t="s">
        <v>7323</v>
      </c>
      <c r="B2585" s="32">
        <v>6640</v>
      </c>
      <c r="C2585" s="10" t="s">
        <v>7327</v>
      </c>
      <c r="D2585" s="10" t="b">
        <v>1</v>
      </c>
      <c r="E2585" s="10" t="b">
        <v>1</v>
      </c>
      <c r="F2585" s="10" t="b">
        <v>1</v>
      </c>
      <c r="G2585" s="10" t="b">
        <v>0</v>
      </c>
      <c r="H2585" s="10" t="s">
        <v>7327</v>
      </c>
      <c r="K2585" s="2" t="s">
        <v>124</v>
      </c>
      <c r="L2585" s="2" t="s">
        <v>165</v>
      </c>
      <c r="M2585" s="1" t="s">
        <v>60</v>
      </c>
      <c r="N2585" s="2" t="s">
        <v>7328</v>
      </c>
      <c r="O2585" s="10"/>
      <c r="P2585" s="10"/>
      <c r="Q2585" s="14"/>
      <c r="R2585" s="14"/>
      <c r="V2585" s="2" t="s">
        <v>7329</v>
      </c>
    </row>
    <row r="2586" customFormat="1" s="2">
      <c r="B2586" s="32">
        <v>6641</v>
      </c>
      <c r="C2586" s="10" t="s">
        <v>7329</v>
      </c>
      <c r="D2586" s="10" t="b">
        <v>0</v>
      </c>
      <c r="E2586" s="10" t="b">
        <v>0</v>
      </c>
      <c r="F2586" s="10" t="b">
        <v>0</v>
      </c>
      <c r="G2586" s="10" t="b">
        <v>0</v>
      </c>
      <c r="H2586" s="10" t="s">
        <v>7326</v>
      </c>
      <c r="K2586" s="2" t="s">
        <v>58</v>
      </c>
      <c r="L2586" s="2" t="s">
        <v>69</v>
      </c>
      <c r="M2586" s="1" t="s">
        <v>58</v>
      </c>
      <c r="O2586" s="10"/>
      <c r="P2586" s="10"/>
      <c r="Q2586" s="14"/>
      <c r="R2586" s="14"/>
      <c r="V2586" s="8"/>
      <c r="W2586" s="10" t="s">
        <v>7329</v>
      </c>
    </row>
    <row r="2587" customFormat="1" s="1">
      <c r="B2587" s="32">
        <v>6642</v>
      </c>
      <c r="C2587" s="10" t="s">
        <v>7330</v>
      </c>
      <c r="D2587" s="10" t="b">
        <v>1</v>
      </c>
      <c r="E2587" s="10" t="b">
        <v>1</v>
      </c>
      <c r="F2587" s="10" t="b">
        <v>0</v>
      </c>
      <c r="G2587" s="10" t="b">
        <v>0</v>
      </c>
      <c r="H2587" s="10" t="s">
        <v>7330</v>
      </c>
      <c r="K2587" s="2" t="s">
        <v>58</v>
      </c>
      <c r="L2587" s="2" t="s">
        <v>69</v>
      </c>
      <c r="M2587" s="2" t="s">
        <v>60</v>
      </c>
      <c r="N2587" s="2" t="s">
        <v>7331</v>
      </c>
      <c r="O2587" s="14"/>
      <c r="P2587" s="2"/>
      <c r="Q2587" s="2"/>
      <c r="R2587" s="2"/>
      <c r="V2587" s="10" t="s">
        <v>7332</v>
      </c>
    </row>
    <row r="2588" customFormat="1" s="3">
      <c r="A2588" s="8"/>
      <c r="B2588" s="32">
        <v>6643</v>
      </c>
      <c r="C2588" s="35" t="s">
        <v>7333</v>
      </c>
      <c r="D2588" s="10" t="b">
        <v>1</v>
      </c>
      <c r="E2588" s="10" t="b">
        <v>1</v>
      </c>
      <c r="F2588" s="10" t="b">
        <v>1</v>
      </c>
      <c r="G2588" s="10" t="b">
        <v>0</v>
      </c>
      <c r="H2588" s="35" t="s">
        <v>7333</v>
      </c>
      <c r="K2588" s="2" t="s">
        <v>124</v>
      </c>
      <c r="L2588" s="2" t="s">
        <v>165</v>
      </c>
      <c r="M2588" s="2" t="s">
        <v>60</v>
      </c>
      <c r="N2588" s="12" t="s">
        <v>2021</v>
      </c>
      <c r="O2588" s="12"/>
      <c r="P2588" s="12"/>
      <c r="Q2588" s="14" t="s">
        <v>7334</v>
      </c>
      <c r="R2588" s="8"/>
      <c r="S2588" s="35"/>
      <c r="U2588" s="35"/>
      <c r="V2588" s="35" t="s">
        <v>7335</v>
      </c>
      <c r="Y2588" s="2"/>
      <c r="Z2588" s="2"/>
    </row>
    <row r="2589" customFormat="1" s="3">
      <c r="A2589" s="8"/>
      <c r="B2589" s="32">
        <v>6644</v>
      </c>
      <c r="C2589" s="35" t="s">
        <v>7336</v>
      </c>
      <c r="D2589" s="10" t="b">
        <v>1</v>
      </c>
      <c r="E2589" s="10" t="b">
        <v>1</v>
      </c>
      <c r="F2589" s="10" t="b">
        <v>0</v>
      </c>
      <c r="G2589" s="10" t="b">
        <v>0</v>
      </c>
      <c r="H2589" s="35" t="s">
        <v>7336</v>
      </c>
      <c r="K2589" s="2" t="s">
        <v>124</v>
      </c>
      <c r="L2589" s="2" t="s">
        <v>165</v>
      </c>
      <c r="M2589" s="2" t="s">
        <v>60</v>
      </c>
      <c r="N2589" s="12" t="s">
        <v>7337</v>
      </c>
      <c r="O2589" s="12"/>
      <c r="P2589" s="12"/>
      <c r="Q2589" s="14"/>
      <c r="R2589" s="8"/>
      <c r="S2589" s="35"/>
      <c r="U2589" s="35"/>
      <c r="V2589" s="35" t="s">
        <v>7338</v>
      </c>
      <c r="Y2589" s="2"/>
      <c r="Z2589" s="2"/>
    </row>
    <row r="2590" customFormat="1" s="2">
      <c r="B2590" s="32">
        <v>6645</v>
      </c>
      <c r="C2590" s="2" t="s">
        <v>7339</v>
      </c>
      <c r="D2590" s="10" t="b">
        <v>1</v>
      </c>
      <c r="E2590" s="10" t="b">
        <v>1</v>
      </c>
      <c r="F2590" s="10" t="b">
        <v>0</v>
      </c>
      <c r="G2590" s="10" t="b">
        <v>0</v>
      </c>
      <c r="H2590" s="2" t="s">
        <v>7339</v>
      </c>
      <c r="K2590" s="2" t="s">
        <v>58</v>
      </c>
      <c r="L2590" s="2" t="s">
        <v>165</v>
      </c>
      <c r="M2590" s="2" t="s">
        <v>60</v>
      </c>
      <c r="N2590" s="12" t="s">
        <v>1289</v>
      </c>
      <c r="O2590" s="10"/>
      <c r="P2590" s="10"/>
      <c r="Q2590" s="12"/>
      <c r="R2590" s="12"/>
      <c r="S2590" s="14"/>
      <c r="V2590" s="2" t="s">
        <v>7340</v>
      </c>
    </row>
    <row r="2591" customFormat="1" s="2">
      <c r="B2591" s="32">
        <v>6646</v>
      </c>
      <c r="C2591" s="2" t="s">
        <v>7341</v>
      </c>
      <c r="D2591" s="10" t="b">
        <v>1</v>
      </c>
      <c r="E2591" s="10" t="b">
        <v>1</v>
      </c>
      <c r="F2591" s="10" t="b">
        <v>1</v>
      </c>
      <c r="G2591" s="10" t="b">
        <v>0</v>
      </c>
      <c r="H2591" s="2" t="s">
        <v>7341</v>
      </c>
      <c r="K2591" s="2" t="s">
        <v>124</v>
      </c>
      <c r="L2591" s="2" t="s">
        <v>165</v>
      </c>
      <c r="M2591" s="2" t="s">
        <v>60</v>
      </c>
      <c r="N2591" s="12" t="s">
        <v>7342</v>
      </c>
      <c r="O2591" s="10"/>
      <c r="P2591" s="10"/>
      <c r="Q2591" s="14" t="s">
        <v>7343</v>
      </c>
      <c r="R2591" s="12"/>
      <c r="S2591" s="14"/>
      <c r="V2591" s="2" t="s">
        <v>7344</v>
      </c>
    </row>
    <row r="2592" ht="33" customFormat="1" s="2">
      <c r="B2592" s="32">
        <v>6647</v>
      </c>
      <c r="C2592" s="2" t="s">
        <v>7345</v>
      </c>
      <c r="D2592" s="10" t="b">
        <v>1</v>
      </c>
      <c r="E2592" s="10" t="b">
        <v>1</v>
      </c>
      <c r="F2592" s="10" t="b">
        <v>0</v>
      </c>
      <c r="G2592" s="10" t="b">
        <v>0</v>
      </c>
      <c r="H2592" s="2" t="s">
        <v>7345</v>
      </c>
      <c r="K2592" s="2" t="s">
        <v>58</v>
      </c>
      <c r="L2592" s="2" t="s">
        <v>165</v>
      </c>
      <c r="M2592" s="2" t="s">
        <v>60</v>
      </c>
      <c r="N2592" s="12" t="s">
        <v>7346</v>
      </c>
      <c r="O2592" s="10"/>
      <c r="P2592" s="10"/>
      <c r="Q2592" s="14"/>
      <c r="R2592" s="12"/>
      <c r="S2592" s="14"/>
      <c r="V2592" s="2" t="s">
        <v>7344</v>
      </c>
    </row>
    <row r="2593" customFormat="1" s="2">
      <c r="B2593" s="32">
        <v>6648</v>
      </c>
      <c r="C2593" s="10" t="s">
        <v>7347</v>
      </c>
      <c r="D2593" s="10" t="b">
        <v>1</v>
      </c>
      <c r="E2593" s="10" t="b">
        <v>1</v>
      </c>
      <c r="F2593" s="10" t="b">
        <v>1</v>
      </c>
      <c r="G2593" s="10" t="b">
        <v>0</v>
      </c>
      <c r="H2593" s="10" t="s">
        <v>7347</v>
      </c>
      <c r="K2593" s="2" t="s">
        <v>85</v>
      </c>
      <c r="L2593" s="2" t="s">
        <v>165</v>
      </c>
      <c r="M2593" s="1" t="s">
        <v>60</v>
      </c>
      <c r="O2593" s="10"/>
      <c r="P2593" s="10"/>
      <c r="Q2593" s="14" t="s">
        <v>7348</v>
      </c>
      <c r="R2593" s="10"/>
      <c r="V2593" s="8" t="s">
        <v>7349</v>
      </c>
    </row>
    <row r="2594" customFormat="1" s="2">
      <c r="B2594" s="32">
        <v>6649</v>
      </c>
      <c r="C2594" s="10" t="s">
        <v>7350</v>
      </c>
      <c r="D2594" s="10" t="b">
        <v>0</v>
      </c>
      <c r="E2594" s="10" t="b">
        <v>0</v>
      </c>
      <c r="F2594" s="10" t="b">
        <v>1</v>
      </c>
      <c r="G2594" s="10" t="b">
        <v>0</v>
      </c>
      <c r="H2594" s="10" t="s">
        <v>7350</v>
      </c>
      <c r="K2594" s="2" t="s">
        <v>58</v>
      </c>
      <c r="L2594" s="2" t="s">
        <v>69</v>
      </c>
      <c r="M2594" s="2" t="s">
        <v>58</v>
      </c>
      <c r="O2594" s="10"/>
      <c r="P2594" s="10"/>
      <c r="Q2594" s="14" t="s">
        <v>7351</v>
      </c>
      <c r="R2594" s="10"/>
      <c r="V2594" s="8" t="s">
        <v>7352</v>
      </c>
    </row>
    <row r="2595" customFormat="1" s="2">
      <c r="B2595" s="32">
        <v>6650</v>
      </c>
      <c r="C2595" s="16" t="s">
        <v>7353</v>
      </c>
      <c r="D2595" s="10" t="b">
        <v>1</v>
      </c>
      <c r="E2595" s="10" t="b">
        <v>1</v>
      </c>
      <c r="F2595" s="10" t="b">
        <v>1</v>
      </c>
      <c r="G2595" s="10" t="b">
        <v>0</v>
      </c>
      <c r="H2595" s="16" t="s">
        <v>7353</v>
      </c>
      <c r="K2595" s="10">
        <v>2</v>
      </c>
      <c r="L2595" s="2" t="s">
        <v>165</v>
      </c>
      <c r="M2595" s="2" t="s">
        <v>60</v>
      </c>
      <c r="N2595" s="14"/>
      <c r="Q2595" s="14" t="s">
        <v>7354</v>
      </c>
      <c r="R2595" s="14"/>
      <c r="V2595" s="8" t="s">
        <v>7355</v>
      </c>
    </row>
    <row r="2596" customFormat="1" s="2">
      <c r="B2596" s="32">
        <v>6651</v>
      </c>
      <c r="C2596" s="16" t="s">
        <v>7356</v>
      </c>
      <c r="D2596" s="10" t="b">
        <v>0</v>
      </c>
      <c r="E2596" s="10" t="b">
        <v>0</v>
      </c>
      <c r="F2596" s="10" t="b">
        <v>1</v>
      </c>
      <c r="G2596" s="10" t="b">
        <v>0</v>
      </c>
      <c r="H2596" s="16" t="s">
        <v>7356</v>
      </c>
      <c r="K2596" s="10">
        <v>0</v>
      </c>
      <c r="L2596" s="2" t="s">
        <v>165</v>
      </c>
      <c r="M2596" s="2" t="s">
        <v>60</v>
      </c>
      <c r="N2596" s="14"/>
      <c r="Q2596" s="14" t="s">
        <v>7357</v>
      </c>
      <c r="R2596" s="14"/>
      <c r="V2596" s="8" t="s">
        <v>7358</v>
      </c>
    </row>
    <row r="2597" customFormat="1" s="2">
      <c r="B2597" s="32">
        <v>6652</v>
      </c>
      <c r="C2597" s="16" t="s">
        <v>7359</v>
      </c>
      <c r="D2597" s="10" t="b">
        <v>0</v>
      </c>
      <c r="E2597" s="10" t="b">
        <v>0</v>
      </c>
      <c r="F2597" s="10" t="b">
        <v>1</v>
      </c>
      <c r="G2597" s="10" t="b">
        <v>0</v>
      </c>
      <c r="H2597" s="16" t="s">
        <v>7359</v>
      </c>
      <c r="K2597" s="10">
        <v>0</v>
      </c>
      <c r="L2597" s="2" t="s">
        <v>165</v>
      </c>
      <c r="M2597" s="2" t="s">
        <v>60</v>
      </c>
      <c r="N2597" s="14" t="s">
        <v>7360</v>
      </c>
      <c r="Q2597" s="14"/>
      <c r="R2597" s="14"/>
      <c r="V2597" s="8" t="s">
        <v>7361</v>
      </c>
    </row>
    <row r="2598" customFormat="1" s="2">
      <c r="B2598" s="32">
        <v>6653</v>
      </c>
      <c r="C2598" s="16" t="s">
        <v>7362</v>
      </c>
      <c r="D2598" s="10" t="b">
        <v>0</v>
      </c>
      <c r="E2598" s="10" t="b">
        <v>0</v>
      </c>
      <c r="F2598" s="10" t="b">
        <v>0</v>
      </c>
      <c r="G2598" s="10" t="b">
        <v>0</v>
      </c>
      <c r="H2598" s="16" t="s">
        <v>7362</v>
      </c>
      <c r="K2598" s="10">
        <v>0</v>
      </c>
      <c r="L2598" s="2" t="s">
        <v>165</v>
      </c>
      <c r="M2598" s="2" t="s">
        <v>60</v>
      </c>
      <c r="N2598" s="14" t="s">
        <v>1241</v>
      </c>
      <c r="Q2598" s="14"/>
      <c r="R2598" s="14"/>
      <c r="V2598" s="8" t="s">
        <v>7363</v>
      </c>
      <c r="W2598" s="8" t="s">
        <v>7364</v>
      </c>
    </row>
    <row r="2599" customFormat="1" s="2">
      <c r="B2599" s="32">
        <v>6654</v>
      </c>
      <c r="C2599" s="2" t="s">
        <v>7365</v>
      </c>
      <c r="D2599" s="10" t="b">
        <v>1</v>
      </c>
      <c r="E2599" s="10" t="b">
        <v>1</v>
      </c>
      <c r="F2599" s="10" t="b">
        <v>0</v>
      </c>
      <c r="G2599" s="10" t="b">
        <v>0</v>
      </c>
      <c r="H2599" s="2" t="s">
        <v>7365</v>
      </c>
      <c r="K2599" s="2" t="s">
        <v>58</v>
      </c>
      <c r="L2599" s="2" t="s">
        <v>165</v>
      </c>
      <c r="M2599" s="2" t="s">
        <v>60</v>
      </c>
      <c r="N2599" s="2" t="s">
        <v>7366</v>
      </c>
      <c r="O2599" s="10"/>
      <c r="P2599" s="10"/>
      <c r="Q2599" s="14"/>
      <c r="R2599" s="12"/>
      <c r="S2599" s="14"/>
      <c r="V2599" s="2" t="s">
        <v>7367</v>
      </c>
    </row>
    <row r="2600" customFormat="1" s="3">
      <c r="A2600" s="2" t="s">
        <v>123</v>
      </c>
      <c r="K2600" s="2" t="s">
        <v>58</v>
      </c>
      <c r="L2600" s="8"/>
      <c r="M2600" s="8"/>
      <c r="N2600" s="12"/>
      <c r="R2600" s="8"/>
      <c r="V2600" s="8"/>
      <c r="Z2600" s="2"/>
    </row>
    <row r="2601" customFormat="1" s="3">
      <c r="A2601" s="8"/>
      <c r="B2601" s="2" t="s">
        <v>7368</v>
      </c>
      <c r="C2601" s="10" t="s">
        <v>7369</v>
      </c>
      <c r="D2601" s="10" t="b">
        <v>1</v>
      </c>
      <c r="E2601" s="10" t="b">
        <v>0</v>
      </c>
      <c r="F2601" s="10" t="b">
        <v>0</v>
      </c>
      <c r="G2601" s="10" t="b">
        <v>0</v>
      </c>
      <c r="H2601" s="10" t="s">
        <v>7369</v>
      </c>
      <c r="I2601" s="2" t="s">
        <v>253</v>
      </c>
      <c r="K2601" s="2" t="s">
        <v>58</v>
      </c>
      <c r="L2601" s="2" t="s">
        <v>69</v>
      </c>
      <c r="M2601" s="2" t="s">
        <v>60</v>
      </c>
      <c r="N2601" s="12" t="s">
        <v>7370</v>
      </c>
      <c r="Q2601" s="14" t="s">
        <v>7371</v>
      </c>
      <c r="R2601" s="8"/>
      <c r="V2601" s="8" t="s">
        <v>7372</v>
      </c>
      <c r="Z2601" s="2"/>
    </row>
    <row r="2602" customFormat="1" s="3">
      <c r="A2602" s="8"/>
      <c r="B2602" s="2" t="s">
        <v>7373</v>
      </c>
      <c r="C2602" s="10" t="s">
        <v>7374</v>
      </c>
      <c r="D2602" s="10" t="b">
        <v>1</v>
      </c>
      <c r="E2602" s="10" t="b">
        <v>0</v>
      </c>
      <c r="F2602" s="10" t="b">
        <v>0</v>
      </c>
      <c r="G2602" s="10" t="b">
        <v>0</v>
      </c>
      <c r="H2602" s="10" t="s">
        <v>7374</v>
      </c>
      <c r="I2602" s="2" t="s">
        <v>253</v>
      </c>
      <c r="K2602" s="2" t="s">
        <v>58</v>
      </c>
      <c r="L2602" s="2" t="s">
        <v>69</v>
      </c>
      <c r="M2602" s="2" t="s">
        <v>60</v>
      </c>
      <c r="N2602" s="12" t="s">
        <v>7375</v>
      </c>
      <c r="Q2602" s="14" t="s">
        <v>7376</v>
      </c>
      <c r="R2602" s="8"/>
      <c r="V2602" s="8" t="s">
        <v>7377</v>
      </c>
      <c r="Z2602" s="2"/>
    </row>
    <row r="2603" customFormat="1" s="3">
      <c r="A2603" s="8"/>
      <c r="B2603" s="2" t="s">
        <v>7378</v>
      </c>
      <c r="C2603" s="10" t="s">
        <v>7379</v>
      </c>
      <c r="D2603" s="10" t="b">
        <v>1</v>
      </c>
      <c r="E2603" s="10" t="b">
        <v>0</v>
      </c>
      <c r="F2603" s="10" t="b">
        <v>0</v>
      </c>
      <c r="G2603" s="10" t="b">
        <v>0</v>
      </c>
      <c r="H2603" s="10" t="s">
        <v>7379</v>
      </c>
      <c r="I2603" s="2" t="s">
        <v>253</v>
      </c>
      <c r="K2603" s="2" t="s">
        <v>58</v>
      </c>
      <c r="L2603" s="2" t="s">
        <v>69</v>
      </c>
      <c r="M2603" s="2" t="s">
        <v>60</v>
      </c>
      <c r="N2603" s="12" t="s">
        <v>7380</v>
      </c>
      <c r="Q2603" s="14" t="s">
        <v>7381</v>
      </c>
      <c r="R2603" s="8"/>
      <c r="V2603" s="8" t="s">
        <v>7382</v>
      </c>
      <c r="Z2603" s="2"/>
    </row>
    <row r="2604" customFormat="1" s="3">
      <c r="A2604" s="8"/>
      <c r="B2604" s="2" t="s">
        <v>7383</v>
      </c>
      <c r="C2604" s="10" t="s">
        <v>7384</v>
      </c>
      <c r="D2604" s="10" t="b">
        <v>1</v>
      </c>
      <c r="E2604" s="10" t="b">
        <v>0</v>
      </c>
      <c r="F2604" s="10" t="b">
        <v>0</v>
      </c>
      <c r="G2604" s="10" t="b">
        <v>0</v>
      </c>
      <c r="H2604" s="10" t="s">
        <v>7384</v>
      </c>
      <c r="I2604" s="2" t="s">
        <v>253</v>
      </c>
      <c r="K2604" s="2" t="s">
        <v>58</v>
      </c>
      <c r="L2604" s="2" t="s">
        <v>69</v>
      </c>
      <c r="M2604" s="2" t="s">
        <v>60</v>
      </c>
      <c r="N2604" s="12" t="s">
        <v>7385</v>
      </c>
      <c r="Q2604" s="14" t="s">
        <v>7386</v>
      </c>
      <c r="R2604" s="8"/>
      <c r="V2604" s="8" t="s">
        <v>7387</v>
      </c>
      <c r="Z2604" s="2"/>
    </row>
    <row r="2605" customFormat="1" s="3">
      <c r="A2605" s="8"/>
      <c r="B2605" s="2" t="s">
        <v>7388</v>
      </c>
      <c r="C2605" s="10" t="s">
        <v>7389</v>
      </c>
      <c r="D2605" s="10" t="b">
        <v>1</v>
      </c>
      <c r="E2605" s="10" t="b">
        <v>0</v>
      </c>
      <c r="F2605" s="10" t="b">
        <v>0</v>
      </c>
      <c r="G2605" s="10" t="b">
        <v>0</v>
      </c>
      <c r="H2605" s="10" t="s">
        <v>7389</v>
      </c>
      <c r="I2605" s="2" t="s">
        <v>253</v>
      </c>
      <c r="K2605" s="2" t="s">
        <v>58</v>
      </c>
      <c r="L2605" s="2" t="s">
        <v>69</v>
      </c>
      <c r="M2605" s="2" t="s">
        <v>60</v>
      </c>
      <c r="N2605" s="12" t="s">
        <v>7390</v>
      </c>
      <c r="Q2605" s="14" t="s">
        <v>7391</v>
      </c>
      <c r="R2605" s="8"/>
      <c r="V2605" s="8" t="s">
        <v>7392</v>
      </c>
      <c r="Z2605" s="2"/>
    </row>
    <row r="2606" customFormat="1" s="3">
      <c r="A2606" s="8"/>
      <c r="B2606" s="2" t="s">
        <v>7393</v>
      </c>
      <c r="C2606" s="10" t="s">
        <v>7394</v>
      </c>
      <c r="D2606" s="10" t="b">
        <v>1</v>
      </c>
      <c r="E2606" s="10" t="b">
        <v>0</v>
      </c>
      <c r="F2606" s="10" t="b">
        <v>0</v>
      </c>
      <c r="G2606" s="10" t="b">
        <v>0</v>
      </c>
      <c r="H2606" s="10" t="s">
        <v>7394</v>
      </c>
      <c r="I2606" s="2" t="s">
        <v>253</v>
      </c>
      <c r="K2606" s="2" t="s">
        <v>58</v>
      </c>
      <c r="L2606" s="2" t="s">
        <v>69</v>
      </c>
      <c r="M2606" s="2" t="s">
        <v>60</v>
      </c>
      <c r="N2606" s="12" t="s">
        <v>7395</v>
      </c>
      <c r="Q2606" s="14" t="s">
        <v>7396</v>
      </c>
      <c r="R2606" s="8"/>
      <c r="V2606" s="8" t="s">
        <v>7397</v>
      </c>
      <c r="Z2606" s="2"/>
    </row>
    <row r="2607" customFormat="1" s="3">
      <c r="A2607" s="8"/>
      <c r="B2607" s="2" t="s">
        <v>7398</v>
      </c>
      <c r="C2607" s="10" t="s">
        <v>7399</v>
      </c>
      <c r="D2607" s="10" t="b">
        <v>1</v>
      </c>
      <c r="E2607" s="10" t="b">
        <v>0</v>
      </c>
      <c r="F2607" s="10" t="b">
        <v>0</v>
      </c>
      <c r="G2607" s="10" t="b">
        <v>0</v>
      </c>
      <c r="H2607" s="10" t="s">
        <v>7399</v>
      </c>
      <c r="I2607" s="2" t="s">
        <v>253</v>
      </c>
      <c r="K2607" s="2" t="s">
        <v>58</v>
      </c>
      <c r="L2607" s="2" t="s">
        <v>69</v>
      </c>
      <c r="M2607" s="2" t="s">
        <v>60</v>
      </c>
      <c r="N2607" s="12" t="s">
        <v>7400</v>
      </c>
      <c r="Q2607" s="14" t="s">
        <v>7401</v>
      </c>
      <c r="R2607" s="8"/>
      <c r="V2607" s="8" t="s">
        <v>7402</v>
      </c>
      <c r="Z2607" s="2"/>
    </row>
    <row r="2608" customFormat="1" s="3">
      <c r="A2608" s="8"/>
      <c r="B2608" s="2" t="s">
        <v>7403</v>
      </c>
      <c r="C2608" s="10" t="s">
        <v>7404</v>
      </c>
      <c r="D2608" s="10" t="b">
        <v>1</v>
      </c>
      <c r="E2608" s="10" t="b">
        <v>0</v>
      </c>
      <c r="F2608" s="10" t="b">
        <v>0</v>
      </c>
      <c r="G2608" s="10" t="b">
        <v>0</v>
      </c>
      <c r="H2608" s="10" t="s">
        <v>7404</v>
      </c>
      <c r="I2608" s="2" t="s">
        <v>253</v>
      </c>
      <c r="K2608" s="2" t="s">
        <v>58</v>
      </c>
      <c r="L2608" s="2" t="s">
        <v>69</v>
      </c>
      <c r="M2608" s="2" t="s">
        <v>60</v>
      </c>
      <c r="N2608" s="12" t="s">
        <v>7405</v>
      </c>
      <c r="Q2608" s="14" t="s">
        <v>7406</v>
      </c>
      <c r="R2608" s="8"/>
      <c r="V2608" s="8" t="s">
        <v>7407</v>
      </c>
      <c r="Z2608" s="2"/>
    </row>
    <row r="2609" customFormat="1" s="3">
      <c r="A2609" s="8"/>
      <c r="B2609" s="2" t="s">
        <v>7408</v>
      </c>
      <c r="C2609" s="10" t="s">
        <v>7409</v>
      </c>
      <c r="D2609" s="10" t="b">
        <v>1</v>
      </c>
      <c r="E2609" s="10" t="b">
        <v>0</v>
      </c>
      <c r="F2609" s="10" t="b">
        <v>0</v>
      </c>
      <c r="G2609" s="10" t="b">
        <v>0</v>
      </c>
      <c r="H2609" s="10" t="s">
        <v>7409</v>
      </c>
      <c r="I2609" s="2" t="s">
        <v>253</v>
      </c>
      <c r="K2609" s="2" t="s">
        <v>58</v>
      </c>
      <c r="L2609" s="2" t="s">
        <v>69</v>
      </c>
      <c r="M2609" s="2" t="s">
        <v>60</v>
      </c>
      <c r="N2609" s="12" t="s">
        <v>7410</v>
      </c>
      <c r="Q2609" s="14" t="s">
        <v>7411</v>
      </c>
      <c r="R2609" s="8"/>
      <c r="V2609" s="8" t="s">
        <v>7412</v>
      </c>
      <c r="Z2609" s="2"/>
    </row>
    <row r="2610" customFormat="1" s="3">
      <c r="A2610" s="8"/>
      <c r="B2610" s="2" t="s">
        <v>7413</v>
      </c>
      <c r="C2610" s="10" t="s">
        <v>7414</v>
      </c>
      <c r="D2610" s="10" t="b">
        <v>1</v>
      </c>
      <c r="E2610" s="10" t="b">
        <v>0</v>
      </c>
      <c r="F2610" s="10" t="b">
        <v>0</v>
      </c>
      <c r="G2610" s="10" t="b">
        <v>0</v>
      </c>
      <c r="H2610" s="10" t="s">
        <v>7389</v>
      </c>
      <c r="I2610" s="2" t="s">
        <v>253</v>
      </c>
      <c r="K2610" s="2" t="s">
        <v>58</v>
      </c>
      <c r="L2610" s="2" t="s">
        <v>134</v>
      </c>
      <c r="M2610" s="2" t="s">
        <v>245</v>
      </c>
      <c r="N2610" s="12" t="s">
        <v>7390</v>
      </c>
      <c r="Q2610" s="14" t="s">
        <v>7391</v>
      </c>
      <c r="R2610" s="8"/>
      <c r="V2610" s="8" t="s">
        <v>7392</v>
      </c>
      <c r="Z2610" s="2"/>
    </row>
    <row r="2611" customFormat="1" s="3">
      <c r="A2611" s="2" t="s">
        <v>123</v>
      </c>
      <c r="K2611" s="2" t="s">
        <v>58</v>
      </c>
      <c r="L2611" s="8"/>
      <c r="M2611" s="8"/>
      <c r="R2611" s="8"/>
      <c r="V2611" s="8"/>
      <c r="Z2611" s="2"/>
    </row>
    <row r="2612" customFormat="1" s="3">
      <c r="A2612" s="8"/>
      <c r="B2612" s="2" t="s">
        <v>7415</v>
      </c>
      <c r="C2612" s="10" t="s">
        <v>7416</v>
      </c>
      <c r="D2612" s="10" t="b">
        <v>1</v>
      </c>
      <c r="E2612" s="10" t="b">
        <v>0</v>
      </c>
      <c r="F2612" s="10" t="b">
        <v>1</v>
      </c>
      <c r="G2612" s="10" t="b">
        <v>0</v>
      </c>
      <c r="H2612" s="10" t="s">
        <v>7416</v>
      </c>
      <c r="I2612" s="2" t="s">
        <v>7417</v>
      </c>
      <c r="K2612" s="2" t="s">
        <v>60</v>
      </c>
      <c r="L2612" s="2" t="s">
        <v>69</v>
      </c>
      <c r="M2612" s="2" t="s">
        <v>60</v>
      </c>
      <c r="N2612" s="12" t="s">
        <v>7418</v>
      </c>
      <c r="R2612" s="8"/>
      <c r="V2612" s="8" t="s">
        <v>7419</v>
      </c>
      <c r="Z2612" s="2"/>
    </row>
    <row r="2613" customFormat="1" s="3">
      <c r="A2613" s="8"/>
      <c r="B2613" s="2" t="s">
        <v>7420</v>
      </c>
      <c r="C2613" s="10" t="s">
        <v>7421</v>
      </c>
      <c r="D2613" s="10" t="b">
        <v>1</v>
      </c>
      <c r="E2613" s="10" t="b">
        <v>0</v>
      </c>
      <c r="F2613" s="10" t="b">
        <v>1</v>
      </c>
      <c r="G2613" s="10" t="b">
        <v>0</v>
      </c>
      <c r="H2613" s="10" t="s">
        <v>7421</v>
      </c>
      <c r="I2613" s="2" t="s">
        <v>7417</v>
      </c>
      <c r="K2613" s="2" t="s">
        <v>60</v>
      </c>
      <c r="L2613" s="2" t="s">
        <v>69</v>
      </c>
      <c r="M2613" s="2" t="s">
        <v>60</v>
      </c>
      <c r="N2613" s="12" t="s">
        <v>7422</v>
      </c>
      <c r="R2613" s="8"/>
      <c r="V2613" s="8" t="s">
        <v>7423</v>
      </c>
      <c r="Z2613" s="2"/>
    </row>
    <row r="2614" customFormat="1" s="3">
      <c r="A2614" s="8"/>
      <c r="B2614" s="2" t="s">
        <v>7424</v>
      </c>
      <c r="C2614" s="10" t="s">
        <v>7425</v>
      </c>
      <c r="D2614" s="10" t="b">
        <v>1</v>
      </c>
      <c r="E2614" s="10" t="b">
        <v>0</v>
      </c>
      <c r="F2614" s="10" t="b">
        <v>1</v>
      </c>
      <c r="G2614" s="10" t="b">
        <v>0</v>
      </c>
      <c r="H2614" s="10" t="s">
        <v>7425</v>
      </c>
      <c r="I2614" s="2" t="s">
        <v>7417</v>
      </c>
      <c r="K2614" s="2" t="s">
        <v>60</v>
      </c>
      <c r="L2614" s="2" t="s">
        <v>69</v>
      </c>
      <c r="M2614" s="2" t="s">
        <v>60</v>
      </c>
      <c r="N2614" s="12" t="s">
        <v>7426</v>
      </c>
      <c r="R2614" s="8"/>
      <c r="V2614" s="8" t="s">
        <v>7427</v>
      </c>
      <c r="Z2614" s="2"/>
    </row>
    <row r="2615" customFormat="1" s="3">
      <c r="A2615" s="8"/>
      <c r="B2615" s="2" t="s">
        <v>7428</v>
      </c>
      <c r="C2615" s="10" t="s">
        <v>7429</v>
      </c>
      <c r="D2615" s="10" t="b">
        <v>1</v>
      </c>
      <c r="E2615" s="10" t="b">
        <v>0</v>
      </c>
      <c r="F2615" s="10" t="b">
        <v>1</v>
      </c>
      <c r="G2615" s="10" t="b">
        <v>0</v>
      </c>
      <c r="H2615" s="10" t="s">
        <v>7429</v>
      </c>
      <c r="I2615" s="2" t="s">
        <v>7417</v>
      </c>
      <c r="K2615" s="2" t="s">
        <v>85</v>
      </c>
      <c r="L2615" s="2" t="s">
        <v>69</v>
      </c>
      <c r="M2615" s="2" t="s">
        <v>60</v>
      </c>
      <c r="N2615" s="12" t="s">
        <v>7430</v>
      </c>
      <c r="R2615" s="8"/>
      <c r="V2615" s="8" t="s">
        <v>7431</v>
      </c>
      <c r="Z2615" s="2"/>
    </row>
    <row r="2616" customFormat="1" s="3">
      <c r="A2616" s="8"/>
      <c r="B2616" s="2" t="s">
        <v>7432</v>
      </c>
      <c r="C2616" s="10" t="s">
        <v>7433</v>
      </c>
      <c r="D2616" s="10" t="b">
        <v>1</v>
      </c>
      <c r="E2616" s="10" t="b">
        <v>0</v>
      </c>
      <c r="F2616" s="10" t="b">
        <v>1</v>
      </c>
      <c r="G2616" s="10" t="b">
        <v>0</v>
      </c>
      <c r="H2616" s="10" t="s">
        <v>7433</v>
      </c>
      <c r="I2616" s="2" t="s">
        <v>7417</v>
      </c>
      <c r="K2616" s="2" t="s">
        <v>85</v>
      </c>
      <c r="L2616" s="2" t="s">
        <v>69</v>
      </c>
      <c r="M2616" s="2" t="s">
        <v>60</v>
      </c>
      <c r="N2616" s="12" t="s">
        <v>7434</v>
      </c>
      <c r="R2616" s="8"/>
      <c r="V2616" s="8" t="s">
        <v>7435</v>
      </c>
      <c r="Z2616" s="2"/>
    </row>
    <row r="2617" customFormat="1" s="3">
      <c r="A2617" s="8"/>
      <c r="B2617" s="2" t="s">
        <v>7436</v>
      </c>
      <c r="C2617" s="10" t="s">
        <v>7437</v>
      </c>
      <c r="D2617" s="10" t="b">
        <v>1</v>
      </c>
      <c r="E2617" s="10" t="b">
        <v>0</v>
      </c>
      <c r="F2617" s="10" t="b">
        <v>1</v>
      </c>
      <c r="G2617" s="10" t="b">
        <v>0</v>
      </c>
      <c r="H2617" s="10" t="s">
        <v>7437</v>
      </c>
      <c r="I2617" s="2" t="s">
        <v>7417</v>
      </c>
      <c r="K2617" s="2" t="s">
        <v>85</v>
      </c>
      <c r="L2617" s="2" t="s">
        <v>69</v>
      </c>
      <c r="M2617" s="2" t="s">
        <v>60</v>
      </c>
      <c r="N2617" s="12" t="s">
        <v>7438</v>
      </c>
      <c r="R2617" s="8"/>
      <c r="V2617" s="8" t="s">
        <v>7439</v>
      </c>
      <c r="Z2617" s="2"/>
    </row>
    <row r="2618" customFormat="1" s="3">
      <c r="A2618" s="8"/>
      <c r="B2618" s="2" t="s">
        <v>7440</v>
      </c>
      <c r="C2618" s="10" t="s">
        <v>7441</v>
      </c>
      <c r="D2618" s="10" t="b">
        <v>1</v>
      </c>
      <c r="E2618" s="10" t="b">
        <v>0</v>
      </c>
      <c r="F2618" s="10" t="b">
        <v>1</v>
      </c>
      <c r="G2618" s="10" t="b">
        <v>0</v>
      </c>
      <c r="H2618" s="10" t="s">
        <v>7441</v>
      </c>
      <c r="I2618" s="2" t="s">
        <v>7417</v>
      </c>
      <c r="K2618" s="2" t="s">
        <v>124</v>
      </c>
      <c r="L2618" s="2" t="s">
        <v>69</v>
      </c>
      <c r="M2618" s="2" t="s">
        <v>60</v>
      </c>
      <c r="N2618" s="12" t="s">
        <v>7442</v>
      </c>
      <c r="R2618" s="8"/>
      <c r="V2618" s="8" t="s">
        <v>7443</v>
      </c>
      <c r="Z2618" s="2"/>
    </row>
    <row r="2619" customFormat="1" s="3">
      <c r="A2619" s="8"/>
      <c r="B2619" s="2" t="s">
        <v>7444</v>
      </c>
      <c r="C2619" s="10" t="s">
        <v>7445</v>
      </c>
      <c r="D2619" s="10" t="b">
        <v>1</v>
      </c>
      <c r="E2619" s="10" t="b">
        <v>0</v>
      </c>
      <c r="F2619" s="10" t="b">
        <v>1</v>
      </c>
      <c r="G2619" s="10" t="b">
        <v>0</v>
      </c>
      <c r="H2619" s="10" t="s">
        <v>7445</v>
      </c>
      <c r="I2619" s="2" t="s">
        <v>7417</v>
      </c>
      <c r="K2619" s="2" t="s">
        <v>124</v>
      </c>
      <c r="L2619" s="2" t="s">
        <v>69</v>
      </c>
      <c r="M2619" s="2" t="s">
        <v>60</v>
      </c>
      <c r="N2619" s="12" t="s">
        <v>7446</v>
      </c>
      <c r="R2619" s="8"/>
      <c r="V2619" s="8" t="s">
        <v>7447</v>
      </c>
      <c r="Z2619" s="2"/>
    </row>
    <row r="2620" customFormat="1" s="3">
      <c r="A2620" s="8"/>
      <c r="B2620" s="2" t="s">
        <v>7448</v>
      </c>
      <c r="C2620" s="10" t="s">
        <v>7449</v>
      </c>
      <c r="D2620" s="10" t="b">
        <v>1</v>
      </c>
      <c r="E2620" s="10" t="b">
        <v>0</v>
      </c>
      <c r="F2620" s="10" t="b">
        <v>1</v>
      </c>
      <c r="G2620" s="10" t="b">
        <v>0</v>
      </c>
      <c r="H2620" s="10" t="s">
        <v>7449</v>
      </c>
      <c r="I2620" s="2" t="s">
        <v>7417</v>
      </c>
      <c r="K2620" s="2" t="s">
        <v>124</v>
      </c>
      <c r="L2620" s="2" t="s">
        <v>69</v>
      </c>
      <c r="M2620" s="2" t="s">
        <v>60</v>
      </c>
      <c r="N2620" s="12" t="s">
        <v>7450</v>
      </c>
      <c r="R2620" s="8"/>
      <c r="V2620" s="8" t="s">
        <v>7451</v>
      </c>
      <c r="Z2620" s="2"/>
    </row>
    <row r="2621" customFormat="1" s="3">
      <c r="A2621" s="8"/>
      <c r="B2621" s="2" t="s">
        <v>7452</v>
      </c>
      <c r="C2621" s="10" t="s">
        <v>7453</v>
      </c>
      <c r="D2621" s="10" t="b">
        <v>1</v>
      </c>
      <c r="E2621" s="10" t="b">
        <v>0</v>
      </c>
      <c r="F2621" s="10" t="b">
        <v>1</v>
      </c>
      <c r="G2621" s="10" t="b">
        <v>0</v>
      </c>
      <c r="H2621" s="10" t="s">
        <v>7453</v>
      </c>
      <c r="I2621" s="2" t="s">
        <v>7417</v>
      </c>
      <c r="K2621" s="2" t="s">
        <v>124</v>
      </c>
      <c r="L2621" s="2" t="s">
        <v>69</v>
      </c>
      <c r="M2621" s="2" t="s">
        <v>60</v>
      </c>
      <c r="N2621" s="12" t="s">
        <v>7454</v>
      </c>
      <c r="R2621" s="8"/>
      <c r="V2621" s="8" t="s">
        <v>7455</v>
      </c>
      <c r="Z2621" s="2"/>
    </row>
    <row r="2622" customFormat="1" s="3">
      <c r="A2622" s="2" t="s">
        <v>123</v>
      </c>
      <c r="K2622" s="2" t="s">
        <v>58</v>
      </c>
      <c r="L2622" s="8"/>
      <c r="M2622" s="8"/>
      <c r="R2622" s="8"/>
      <c r="V2622" s="8"/>
      <c r="Z2622" s="2"/>
    </row>
    <row r="2623" customFormat="1" s="3">
      <c r="A2623" s="8"/>
      <c r="B2623" s="2" t="s">
        <v>7456</v>
      </c>
      <c r="C2623" s="10" t="s">
        <v>7457</v>
      </c>
      <c r="D2623" s="10" t="b">
        <v>0</v>
      </c>
      <c r="E2623" s="10" t="b">
        <v>0</v>
      </c>
      <c r="F2623" s="10" t="b">
        <v>0</v>
      </c>
      <c r="G2623" s="10" t="b">
        <v>0</v>
      </c>
      <c r="H2623" s="10" t="s">
        <v>7457</v>
      </c>
      <c r="K2623" s="2" t="s">
        <v>58</v>
      </c>
      <c r="L2623" s="2" t="s">
        <v>165</v>
      </c>
      <c r="M2623" s="2" t="s">
        <v>60</v>
      </c>
      <c r="N2623" s="12" t="s">
        <v>7458</v>
      </c>
      <c r="R2623" s="8"/>
      <c r="V2623" s="8" t="s">
        <v>7459</v>
      </c>
      <c r="Z2623" s="2"/>
    </row>
    <row r="2624" customFormat="1" s="3">
      <c r="A2624" s="8"/>
      <c r="B2624" s="2" t="s">
        <v>7460</v>
      </c>
      <c r="C2624" s="10" t="s">
        <v>7461</v>
      </c>
      <c r="D2624" s="10" t="b">
        <v>0</v>
      </c>
      <c r="E2624" s="10" t="b">
        <v>0</v>
      </c>
      <c r="F2624" s="10" t="b">
        <v>0</v>
      </c>
      <c r="G2624" s="10" t="b">
        <v>0</v>
      </c>
      <c r="H2624" s="10" t="s">
        <v>7461</v>
      </c>
      <c r="K2624" s="2" t="s">
        <v>58</v>
      </c>
      <c r="L2624" s="2" t="s">
        <v>165</v>
      </c>
      <c r="M2624" s="2" t="s">
        <v>60</v>
      </c>
      <c r="N2624" s="12" t="s">
        <v>7462</v>
      </c>
      <c r="R2624" s="8"/>
      <c r="V2624" s="8" t="s">
        <v>7463</v>
      </c>
      <c r="Z2624" s="2"/>
    </row>
    <row r="2625" customFormat="1" s="3">
      <c r="A2625" s="8"/>
      <c r="B2625" s="2" t="s">
        <v>7464</v>
      </c>
      <c r="C2625" s="10" t="s">
        <v>7465</v>
      </c>
      <c r="D2625" s="10" t="b">
        <v>0</v>
      </c>
      <c r="E2625" s="10" t="b">
        <v>0</v>
      </c>
      <c r="F2625" s="10" t="b">
        <v>0</v>
      </c>
      <c r="G2625" s="10" t="b">
        <v>0</v>
      </c>
      <c r="H2625" s="10" t="s">
        <v>7465</v>
      </c>
      <c r="K2625" s="2" t="s">
        <v>58</v>
      </c>
      <c r="L2625" s="2" t="s">
        <v>165</v>
      </c>
      <c r="M2625" s="2" t="s">
        <v>60</v>
      </c>
      <c r="N2625" s="12" t="s">
        <v>7466</v>
      </c>
      <c r="R2625" s="8"/>
      <c r="V2625" s="8" t="s">
        <v>7467</v>
      </c>
      <c r="Z2625" s="2"/>
    </row>
    <row r="2626" customFormat="1" s="3">
      <c r="A2626" s="8"/>
      <c r="B2626" s="2" t="s">
        <v>7468</v>
      </c>
      <c r="C2626" s="10" t="s">
        <v>7469</v>
      </c>
      <c r="D2626" s="10" t="b">
        <v>0</v>
      </c>
      <c r="E2626" s="10" t="b">
        <v>0</v>
      </c>
      <c r="F2626" s="10" t="b">
        <v>0</v>
      </c>
      <c r="G2626" s="10" t="b">
        <v>0</v>
      </c>
      <c r="H2626" s="10" t="s">
        <v>7469</v>
      </c>
      <c r="K2626" s="2" t="s">
        <v>58</v>
      </c>
      <c r="L2626" s="2" t="s">
        <v>165</v>
      </c>
      <c r="M2626" s="2" t="s">
        <v>60</v>
      </c>
      <c r="N2626" s="12" t="s">
        <v>7470</v>
      </c>
      <c r="R2626" s="8"/>
      <c r="V2626" s="8" t="s">
        <v>7471</v>
      </c>
      <c r="Z2626" s="2"/>
    </row>
    <row r="2627" customFormat="1" s="3">
      <c r="A2627" s="8"/>
      <c r="B2627" s="2" t="s">
        <v>7472</v>
      </c>
      <c r="C2627" s="10" t="s">
        <v>7473</v>
      </c>
      <c r="D2627" s="10" t="b">
        <v>0</v>
      </c>
      <c r="E2627" s="10" t="b">
        <v>0</v>
      </c>
      <c r="F2627" s="10" t="b">
        <v>0</v>
      </c>
      <c r="G2627" s="10" t="b">
        <v>0</v>
      </c>
      <c r="H2627" s="10" t="s">
        <v>7473</v>
      </c>
      <c r="K2627" s="2" t="s">
        <v>58</v>
      </c>
      <c r="L2627" s="2" t="s">
        <v>165</v>
      </c>
      <c r="M2627" s="2" t="s">
        <v>60</v>
      </c>
      <c r="N2627" s="12" t="s">
        <v>7474</v>
      </c>
      <c r="R2627" s="8"/>
      <c r="V2627" s="8" t="s">
        <v>7475</v>
      </c>
      <c r="Z2627" s="2"/>
    </row>
    <row r="2628" customFormat="1" s="3">
      <c r="A2628" s="8"/>
      <c r="B2628" s="2" t="s">
        <v>7476</v>
      </c>
      <c r="C2628" s="10" t="s">
        <v>7477</v>
      </c>
      <c r="D2628" s="10" t="b">
        <v>0</v>
      </c>
      <c r="E2628" s="10" t="b">
        <v>0</v>
      </c>
      <c r="F2628" s="10" t="b">
        <v>0</v>
      </c>
      <c r="G2628" s="10" t="b">
        <v>0</v>
      </c>
      <c r="H2628" s="10" t="s">
        <v>7477</v>
      </c>
      <c r="K2628" s="2" t="s">
        <v>58</v>
      </c>
      <c r="L2628" s="2" t="s">
        <v>165</v>
      </c>
      <c r="M2628" s="2" t="s">
        <v>60</v>
      </c>
      <c r="N2628" s="12" t="s">
        <v>7478</v>
      </c>
      <c r="R2628" s="8"/>
      <c r="V2628" s="8" t="s">
        <v>7479</v>
      </c>
      <c r="Z2628" s="2"/>
    </row>
    <row r="2629" customFormat="1" s="3">
      <c r="A2629" s="8"/>
      <c r="B2629" s="2" t="s">
        <v>7480</v>
      </c>
      <c r="C2629" s="10" t="s">
        <v>7481</v>
      </c>
      <c r="D2629" s="10" t="b">
        <v>0</v>
      </c>
      <c r="E2629" s="10" t="b">
        <v>0</v>
      </c>
      <c r="F2629" s="10" t="b">
        <v>0</v>
      </c>
      <c r="G2629" s="10" t="b">
        <v>0</v>
      </c>
      <c r="H2629" s="10" t="s">
        <v>7481</v>
      </c>
      <c r="K2629" s="2" t="s">
        <v>58</v>
      </c>
      <c r="L2629" s="2" t="s">
        <v>165</v>
      </c>
      <c r="M2629" s="2" t="s">
        <v>60</v>
      </c>
      <c r="N2629" s="12" t="s">
        <v>7482</v>
      </c>
      <c r="R2629" s="8"/>
      <c r="V2629" s="8" t="s">
        <v>7483</v>
      </c>
      <c r="Z2629" s="2"/>
    </row>
    <row r="2630" customFormat="1" s="3">
      <c r="A2630" s="8"/>
      <c r="B2630" s="2" t="s">
        <v>7484</v>
      </c>
      <c r="C2630" s="10" t="s">
        <v>7485</v>
      </c>
      <c r="D2630" s="10" t="b">
        <v>0</v>
      </c>
      <c r="E2630" s="10" t="b">
        <v>0</v>
      </c>
      <c r="F2630" s="10" t="b">
        <v>0</v>
      </c>
      <c r="G2630" s="10" t="b">
        <v>0</v>
      </c>
      <c r="H2630" s="10" t="s">
        <v>7485</v>
      </c>
      <c r="K2630" s="2" t="s">
        <v>58</v>
      </c>
      <c r="L2630" s="2" t="s">
        <v>165</v>
      </c>
      <c r="M2630" s="2" t="s">
        <v>60</v>
      </c>
      <c r="N2630" s="12" t="s">
        <v>7486</v>
      </c>
      <c r="R2630" s="8"/>
      <c r="V2630" s="8" t="s">
        <v>7487</v>
      </c>
      <c r="Z2630" s="2"/>
    </row>
    <row r="2631" customFormat="1" s="3">
      <c r="A2631" s="8"/>
      <c r="B2631" s="2" t="s">
        <v>7488</v>
      </c>
      <c r="C2631" s="10" t="s">
        <v>7489</v>
      </c>
      <c r="D2631" s="10" t="b">
        <v>0</v>
      </c>
      <c r="E2631" s="10" t="b">
        <v>0</v>
      </c>
      <c r="F2631" s="10" t="b">
        <v>0</v>
      </c>
      <c r="G2631" s="10" t="b">
        <v>0</v>
      </c>
      <c r="H2631" s="10" t="s">
        <v>7489</v>
      </c>
      <c r="K2631" s="2" t="s">
        <v>58</v>
      </c>
      <c r="L2631" s="2" t="s">
        <v>165</v>
      </c>
      <c r="M2631" s="2" t="s">
        <v>60</v>
      </c>
      <c r="N2631" s="12" t="s">
        <v>7490</v>
      </c>
      <c r="R2631" s="8"/>
      <c r="V2631" s="8" t="s">
        <v>7491</v>
      </c>
      <c r="Z2631" s="2"/>
    </row>
    <row r="2632" customFormat="1" s="3">
      <c r="A2632" s="8"/>
      <c r="B2632" s="2" t="s">
        <v>7492</v>
      </c>
      <c r="C2632" s="10" t="s">
        <v>7493</v>
      </c>
      <c r="D2632" s="10" t="b">
        <v>0</v>
      </c>
      <c r="E2632" s="10" t="b">
        <v>0</v>
      </c>
      <c r="F2632" s="10" t="b">
        <v>0</v>
      </c>
      <c r="G2632" s="10" t="b">
        <v>0</v>
      </c>
      <c r="H2632" s="10" t="s">
        <v>7493</v>
      </c>
      <c r="K2632" s="2" t="s">
        <v>58</v>
      </c>
      <c r="L2632" s="2" t="s">
        <v>165</v>
      </c>
      <c r="M2632" s="2" t="s">
        <v>60</v>
      </c>
      <c r="N2632" s="12" t="s">
        <v>7494</v>
      </c>
      <c r="R2632" s="8"/>
      <c r="V2632" s="8" t="s">
        <v>7495</v>
      </c>
      <c r="Z2632" s="2"/>
    </row>
    <row r="2633" customFormat="1" s="3">
      <c r="A2633" s="8"/>
      <c r="B2633" s="2" t="s">
        <v>7496</v>
      </c>
      <c r="C2633" s="10" t="s">
        <v>7497</v>
      </c>
      <c r="D2633" s="10" t="b">
        <v>0</v>
      </c>
      <c r="E2633" s="10" t="b">
        <v>0</v>
      </c>
      <c r="F2633" s="10" t="b">
        <v>0</v>
      </c>
      <c r="G2633" s="10" t="b">
        <v>0</v>
      </c>
      <c r="H2633" s="10" t="s">
        <v>7497</v>
      </c>
      <c r="K2633" s="2" t="s">
        <v>58</v>
      </c>
      <c r="L2633" s="2" t="s">
        <v>165</v>
      </c>
      <c r="M2633" s="2" t="s">
        <v>60</v>
      </c>
      <c r="N2633" s="12" t="s">
        <v>7498</v>
      </c>
      <c r="R2633" s="8"/>
      <c r="V2633" s="8" t="s">
        <v>7499</v>
      </c>
      <c r="Z2633" s="2"/>
    </row>
    <row r="2634" customFormat="1" s="3">
      <c r="A2634" s="8"/>
      <c r="B2634" s="2" t="s">
        <v>7500</v>
      </c>
      <c r="C2634" s="10" t="s">
        <v>7501</v>
      </c>
      <c r="D2634" s="10" t="b">
        <v>0</v>
      </c>
      <c r="E2634" s="10" t="b">
        <v>0</v>
      </c>
      <c r="F2634" s="10" t="b">
        <v>0</v>
      </c>
      <c r="G2634" s="10" t="b">
        <v>0</v>
      </c>
      <c r="H2634" s="10" t="s">
        <v>7501</v>
      </c>
      <c r="K2634" s="2" t="s">
        <v>58</v>
      </c>
      <c r="L2634" s="2" t="s">
        <v>165</v>
      </c>
      <c r="M2634" s="2" t="s">
        <v>60</v>
      </c>
      <c r="N2634" s="12" t="s">
        <v>7502</v>
      </c>
      <c r="R2634" s="8"/>
      <c r="V2634" s="8" t="s">
        <v>7503</v>
      </c>
      <c r="Z2634" s="2"/>
    </row>
    <row r="2635" customFormat="1" s="3">
      <c r="A2635" s="8"/>
      <c r="B2635" s="2" t="s">
        <v>7504</v>
      </c>
      <c r="C2635" s="10" t="s">
        <v>7505</v>
      </c>
      <c r="D2635" s="10" t="b">
        <v>0</v>
      </c>
      <c r="E2635" s="10" t="b">
        <v>0</v>
      </c>
      <c r="F2635" s="10" t="b">
        <v>0</v>
      </c>
      <c r="G2635" s="10" t="b">
        <v>0</v>
      </c>
      <c r="H2635" s="10" t="s">
        <v>7505</v>
      </c>
      <c r="K2635" s="2" t="s">
        <v>58</v>
      </c>
      <c r="L2635" s="2" t="s">
        <v>165</v>
      </c>
      <c r="M2635" s="2" t="s">
        <v>60</v>
      </c>
      <c r="N2635" s="12" t="s">
        <v>7506</v>
      </c>
      <c r="R2635" s="8"/>
      <c r="V2635" s="8" t="s">
        <v>7507</v>
      </c>
      <c r="Z2635" s="2"/>
    </row>
    <row r="2636" customFormat="1" s="3">
      <c r="A2636" s="8"/>
      <c r="B2636" s="2" t="s">
        <v>7508</v>
      </c>
      <c r="C2636" s="10" t="s">
        <v>7509</v>
      </c>
      <c r="D2636" s="10" t="b">
        <v>0</v>
      </c>
      <c r="E2636" s="10" t="b">
        <v>0</v>
      </c>
      <c r="F2636" s="10" t="b">
        <v>0</v>
      </c>
      <c r="G2636" s="10" t="b">
        <v>0</v>
      </c>
      <c r="H2636" s="10" t="s">
        <v>7509</v>
      </c>
      <c r="K2636" s="2" t="s">
        <v>58</v>
      </c>
      <c r="L2636" s="2" t="s">
        <v>165</v>
      </c>
      <c r="M2636" s="2" t="s">
        <v>60</v>
      </c>
      <c r="N2636" s="12" t="s">
        <v>7510</v>
      </c>
      <c r="R2636" s="8"/>
      <c r="V2636" s="8" t="s">
        <v>7511</v>
      </c>
      <c r="Z2636" s="2"/>
    </row>
    <row r="2637" customFormat="1" s="3">
      <c r="A2637" s="8"/>
      <c r="B2637" s="2" t="s">
        <v>7512</v>
      </c>
      <c r="C2637" s="10" t="s">
        <v>7513</v>
      </c>
      <c r="D2637" s="10" t="b">
        <v>0</v>
      </c>
      <c r="E2637" s="10" t="b">
        <v>0</v>
      </c>
      <c r="F2637" s="10" t="b">
        <v>0</v>
      </c>
      <c r="G2637" s="10" t="b">
        <v>0</v>
      </c>
      <c r="H2637" s="10" t="s">
        <v>7513</v>
      </c>
      <c r="K2637" s="2" t="s">
        <v>58</v>
      </c>
      <c r="L2637" s="2" t="s">
        <v>165</v>
      </c>
      <c r="M2637" s="2" t="s">
        <v>60</v>
      </c>
      <c r="N2637" s="12" t="s">
        <v>7514</v>
      </c>
      <c r="R2637" s="8"/>
      <c r="V2637" s="8" t="s">
        <v>7515</v>
      </c>
      <c r="Z2637" s="2"/>
    </row>
    <row r="2638" customFormat="1" s="3">
      <c r="A2638" s="8"/>
      <c r="B2638" s="2" t="s">
        <v>7516</v>
      </c>
      <c r="C2638" s="10" t="s">
        <v>7517</v>
      </c>
      <c r="D2638" s="10" t="b">
        <v>0</v>
      </c>
      <c r="E2638" s="10" t="b">
        <v>0</v>
      </c>
      <c r="F2638" s="10" t="b">
        <v>0</v>
      </c>
      <c r="G2638" s="10" t="b">
        <v>0</v>
      </c>
      <c r="H2638" s="10" t="s">
        <v>7517</v>
      </c>
      <c r="K2638" s="2" t="s">
        <v>58</v>
      </c>
      <c r="L2638" s="2" t="s">
        <v>165</v>
      </c>
      <c r="M2638" s="2" t="s">
        <v>60</v>
      </c>
      <c r="N2638" s="12" t="s">
        <v>7518</v>
      </c>
      <c r="R2638" s="8"/>
      <c r="V2638" s="8" t="s">
        <v>7519</v>
      </c>
      <c r="Z2638" s="2"/>
    </row>
    <row r="2639" customFormat="1" s="3">
      <c r="A2639" s="8"/>
      <c r="B2639" s="2" t="s">
        <v>7520</v>
      </c>
      <c r="C2639" s="10" t="s">
        <v>7521</v>
      </c>
      <c r="D2639" s="10" t="b">
        <v>0</v>
      </c>
      <c r="E2639" s="10" t="b">
        <v>0</v>
      </c>
      <c r="F2639" s="10" t="b">
        <v>0</v>
      </c>
      <c r="G2639" s="10" t="b">
        <v>0</v>
      </c>
      <c r="H2639" s="10" t="s">
        <v>7521</v>
      </c>
      <c r="K2639" s="2" t="s">
        <v>58</v>
      </c>
      <c r="L2639" s="2" t="s">
        <v>165</v>
      </c>
      <c r="M2639" s="2" t="s">
        <v>60</v>
      </c>
      <c r="N2639" s="12" t="s">
        <v>7522</v>
      </c>
      <c r="R2639" s="8"/>
      <c r="V2639" s="8" t="s">
        <v>7523</v>
      </c>
      <c r="Z2639" s="2"/>
    </row>
    <row r="2640" customFormat="1" s="3">
      <c r="A2640" s="8"/>
      <c r="B2640" s="2" t="s">
        <v>7524</v>
      </c>
      <c r="C2640" s="10" t="s">
        <v>7525</v>
      </c>
      <c r="D2640" s="10" t="b">
        <v>0</v>
      </c>
      <c r="E2640" s="10" t="b">
        <v>0</v>
      </c>
      <c r="F2640" s="10" t="b">
        <v>0</v>
      </c>
      <c r="G2640" s="10" t="b">
        <v>0</v>
      </c>
      <c r="H2640" s="10" t="s">
        <v>7525</v>
      </c>
      <c r="K2640" s="2" t="s">
        <v>58</v>
      </c>
      <c r="L2640" s="2" t="s">
        <v>165</v>
      </c>
      <c r="M2640" s="2" t="s">
        <v>60</v>
      </c>
      <c r="N2640" s="12" t="s">
        <v>7526</v>
      </c>
      <c r="R2640" s="8"/>
      <c r="V2640" s="8" t="s">
        <v>7527</v>
      </c>
      <c r="Z2640" s="2"/>
    </row>
    <row r="2641" customFormat="1" s="3">
      <c r="A2641" s="8"/>
      <c r="B2641" s="2" t="s">
        <v>7528</v>
      </c>
      <c r="C2641" s="10" t="s">
        <v>7529</v>
      </c>
      <c r="D2641" s="10" t="b">
        <v>0</v>
      </c>
      <c r="E2641" s="10" t="b">
        <v>0</v>
      </c>
      <c r="F2641" s="10" t="b">
        <v>0</v>
      </c>
      <c r="G2641" s="10" t="b">
        <v>0</v>
      </c>
      <c r="H2641" s="10" t="s">
        <v>7529</v>
      </c>
      <c r="K2641" s="2" t="s">
        <v>58</v>
      </c>
      <c r="L2641" s="2" t="s">
        <v>165</v>
      </c>
      <c r="M2641" s="2" t="s">
        <v>60</v>
      </c>
      <c r="N2641" s="12" t="s">
        <v>7530</v>
      </c>
      <c r="R2641" s="8"/>
      <c r="V2641" s="8" t="s">
        <v>7531</v>
      </c>
      <c r="Z2641" s="2"/>
    </row>
    <row r="2642" customFormat="1" s="3">
      <c r="A2642" s="8"/>
      <c r="B2642" s="2" t="s">
        <v>7532</v>
      </c>
      <c r="C2642" s="10" t="s">
        <v>7533</v>
      </c>
      <c r="D2642" s="10" t="b">
        <v>0</v>
      </c>
      <c r="E2642" s="10" t="b">
        <v>0</v>
      </c>
      <c r="F2642" s="10" t="b">
        <v>0</v>
      </c>
      <c r="G2642" s="10" t="b">
        <v>0</v>
      </c>
      <c r="H2642" s="10" t="s">
        <v>7533</v>
      </c>
      <c r="K2642" s="2" t="s">
        <v>58</v>
      </c>
      <c r="L2642" s="2" t="s">
        <v>165</v>
      </c>
      <c r="M2642" s="2" t="s">
        <v>60</v>
      </c>
      <c r="N2642" s="12" t="s">
        <v>7534</v>
      </c>
      <c r="R2642" s="8"/>
      <c r="V2642" s="8" t="s">
        <v>7535</v>
      </c>
      <c r="Z2642" s="2"/>
    </row>
    <row r="2643" customFormat="1" s="3">
      <c r="A2643" s="8"/>
      <c r="B2643" s="2" t="s">
        <v>7536</v>
      </c>
      <c r="C2643" s="10" t="s">
        <v>7537</v>
      </c>
      <c r="D2643" s="10" t="b">
        <v>0</v>
      </c>
      <c r="E2643" s="10" t="b">
        <v>0</v>
      </c>
      <c r="F2643" s="10" t="b">
        <v>0</v>
      </c>
      <c r="G2643" s="10" t="b">
        <v>0</v>
      </c>
      <c r="H2643" s="10" t="s">
        <v>7537</v>
      </c>
      <c r="K2643" s="2" t="s">
        <v>58</v>
      </c>
      <c r="L2643" s="2" t="s">
        <v>165</v>
      </c>
      <c r="M2643" s="2" t="s">
        <v>60</v>
      </c>
      <c r="N2643" s="12" t="s">
        <v>7538</v>
      </c>
      <c r="R2643" s="8"/>
      <c r="V2643" s="8" t="s">
        <v>7539</v>
      </c>
      <c r="Z2643" s="2"/>
    </row>
    <row r="2644" customFormat="1" s="3">
      <c r="A2644" s="8"/>
      <c r="B2644" s="2" t="s">
        <v>7540</v>
      </c>
      <c r="C2644" s="10" t="s">
        <v>7541</v>
      </c>
      <c r="D2644" s="10" t="b">
        <v>0</v>
      </c>
      <c r="E2644" s="10" t="b">
        <v>0</v>
      </c>
      <c r="F2644" s="10" t="b">
        <v>0</v>
      </c>
      <c r="G2644" s="10" t="b">
        <v>0</v>
      </c>
      <c r="H2644" s="10" t="s">
        <v>7541</v>
      </c>
      <c r="K2644" s="2" t="s">
        <v>58</v>
      </c>
      <c r="L2644" s="2" t="s">
        <v>165</v>
      </c>
      <c r="M2644" s="2" t="s">
        <v>60</v>
      </c>
      <c r="N2644" s="12" t="s">
        <v>7542</v>
      </c>
      <c r="R2644" s="8"/>
      <c r="V2644" s="8" t="s">
        <v>7543</v>
      </c>
      <c r="Z2644" s="2"/>
    </row>
    <row r="2645" customFormat="1" s="3">
      <c r="A2645" s="8"/>
      <c r="B2645" s="2" t="s">
        <v>7544</v>
      </c>
      <c r="C2645" s="10" t="s">
        <v>7545</v>
      </c>
      <c r="D2645" s="10" t="b">
        <v>0</v>
      </c>
      <c r="E2645" s="10" t="b">
        <v>0</v>
      </c>
      <c r="F2645" s="10" t="b">
        <v>0</v>
      </c>
      <c r="G2645" s="10" t="b">
        <v>0</v>
      </c>
      <c r="H2645" s="10" t="s">
        <v>7545</v>
      </c>
      <c r="K2645" s="2" t="s">
        <v>58</v>
      </c>
      <c r="L2645" s="2" t="s">
        <v>165</v>
      </c>
      <c r="M2645" s="2" t="s">
        <v>60</v>
      </c>
      <c r="N2645" s="12" t="s">
        <v>7546</v>
      </c>
      <c r="R2645" s="8"/>
      <c r="V2645" s="8" t="s">
        <v>7547</v>
      </c>
      <c r="Z2645" s="2"/>
    </row>
    <row r="2646" customFormat="1" s="3">
      <c r="A2646" s="8"/>
      <c r="B2646" s="2" t="s">
        <v>7548</v>
      </c>
      <c r="C2646" s="10" t="s">
        <v>7549</v>
      </c>
      <c r="D2646" s="10" t="b">
        <v>0</v>
      </c>
      <c r="E2646" s="10" t="b">
        <v>0</v>
      </c>
      <c r="F2646" s="10" t="b">
        <v>0</v>
      </c>
      <c r="G2646" s="10" t="b">
        <v>0</v>
      </c>
      <c r="H2646" s="10" t="s">
        <v>7549</v>
      </c>
      <c r="K2646" s="2" t="s">
        <v>58</v>
      </c>
      <c r="L2646" s="2" t="s">
        <v>165</v>
      </c>
      <c r="M2646" s="2" t="s">
        <v>60</v>
      </c>
      <c r="N2646" s="12" t="s">
        <v>7550</v>
      </c>
      <c r="R2646" s="8"/>
      <c r="V2646" s="8" t="s">
        <v>7551</v>
      </c>
      <c r="Z2646" s="2"/>
    </row>
    <row r="2647" customFormat="1" s="3">
      <c r="A2647" s="2" t="s">
        <v>123</v>
      </c>
      <c r="K2647" s="2" t="s">
        <v>58</v>
      </c>
      <c r="L2647" s="8"/>
      <c r="M2647" s="8"/>
      <c r="R2647" s="8"/>
      <c r="V2647" s="8"/>
      <c r="Z2647" s="2"/>
    </row>
    <row r="2648" customFormat="1" s="3">
      <c r="A2648" s="8"/>
      <c r="B2648" s="2" t="s">
        <v>7552</v>
      </c>
      <c r="C2648" s="10" t="s">
        <v>7553</v>
      </c>
      <c r="D2648" s="10" t="b">
        <v>0</v>
      </c>
      <c r="E2648" s="10" t="b">
        <v>0</v>
      </c>
      <c r="F2648" s="10" t="b">
        <v>1</v>
      </c>
      <c r="G2648" s="10" t="b">
        <v>0</v>
      </c>
      <c r="H2648" s="10" t="s">
        <v>7553</v>
      </c>
      <c r="K2648" s="2" t="s">
        <v>58</v>
      </c>
      <c r="L2648" s="2" t="s">
        <v>165</v>
      </c>
      <c r="M2648" s="2" t="s">
        <v>60</v>
      </c>
      <c r="N2648" s="12" t="s">
        <v>7554</v>
      </c>
      <c r="R2648" s="8"/>
      <c r="V2648" s="8" t="s">
        <v>7555</v>
      </c>
      <c r="Z2648" s="2"/>
    </row>
    <row r="2649" customFormat="1" s="3">
      <c r="A2649" s="8"/>
      <c r="B2649" s="2" t="s">
        <v>7556</v>
      </c>
      <c r="C2649" s="10" t="s">
        <v>7557</v>
      </c>
      <c r="D2649" s="10" t="b">
        <v>0</v>
      </c>
      <c r="E2649" s="10" t="b">
        <v>0</v>
      </c>
      <c r="F2649" s="10" t="b">
        <v>1</v>
      </c>
      <c r="G2649" s="10" t="b">
        <v>0</v>
      </c>
      <c r="H2649" s="10" t="s">
        <v>7557</v>
      </c>
      <c r="K2649" s="2" t="s">
        <v>58</v>
      </c>
      <c r="L2649" s="2" t="s">
        <v>165</v>
      </c>
      <c r="M2649" s="2" t="s">
        <v>60</v>
      </c>
      <c r="N2649" s="12" t="s">
        <v>7558</v>
      </c>
      <c r="R2649" s="8"/>
      <c r="V2649" s="8" t="s">
        <v>7559</v>
      </c>
      <c r="Z2649" s="2"/>
    </row>
    <row r="2650" customFormat="1" s="3">
      <c r="A2650" s="8"/>
      <c r="B2650" s="2" t="s">
        <v>7560</v>
      </c>
      <c r="C2650" s="10" t="s">
        <v>7561</v>
      </c>
      <c r="D2650" s="10" t="b">
        <v>0</v>
      </c>
      <c r="E2650" s="10" t="b">
        <v>0</v>
      </c>
      <c r="F2650" s="10" t="b">
        <v>1</v>
      </c>
      <c r="G2650" s="10" t="b">
        <v>0</v>
      </c>
      <c r="H2650" s="10" t="s">
        <v>7561</v>
      </c>
      <c r="K2650" s="2" t="s">
        <v>58</v>
      </c>
      <c r="L2650" s="2" t="s">
        <v>165</v>
      </c>
      <c r="M2650" s="2" t="s">
        <v>60</v>
      </c>
      <c r="N2650" s="12" t="s">
        <v>7562</v>
      </c>
      <c r="R2650" s="8"/>
      <c r="V2650" s="8" t="s">
        <v>7563</v>
      </c>
      <c r="Z2650" s="2"/>
    </row>
    <row r="2651" customFormat="1" s="3">
      <c r="A2651" s="8"/>
      <c r="B2651" s="2" t="s">
        <v>7564</v>
      </c>
      <c r="C2651" s="10" t="s">
        <v>7565</v>
      </c>
      <c r="D2651" s="10" t="b">
        <v>0</v>
      </c>
      <c r="E2651" s="10" t="b">
        <v>0</v>
      </c>
      <c r="F2651" s="10" t="b">
        <v>1</v>
      </c>
      <c r="G2651" s="10" t="b">
        <v>0</v>
      </c>
      <c r="H2651" s="10" t="s">
        <v>7565</v>
      </c>
      <c r="K2651" s="2" t="s">
        <v>58</v>
      </c>
      <c r="L2651" s="2" t="s">
        <v>165</v>
      </c>
      <c r="M2651" s="2" t="s">
        <v>60</v>
      </c>
      <c r="N2651" s="12" t="s">
        <v>7566</v>
      </c>
      <c r="R2651" s="8"/>
      <c r="V2651" s="8" t="s">
        <v>7567</v>
      </c>
      <c r="Z2651" s="2"/>
    </row>
    <row r="2652" customFormat="1" s="3">
      <c r="A2652" s="8"/>
      <c r="B2652" s="2" t="s">
        <v>7568</v>
      </c>
      <c r="C2652" s="10" t="s">
        <v>7569</v>
      </c>
      <c r="D2652" s="10" t="b">
        <v>0</v>
      </c>
      <c r="E2652" s="10" t="b">
        <v>0</v>
      </c>
      <c r="F2652" s="10" t="b">
        <v>1</v>
      </c>
      <c r="G2652" s="10" t="b">
        <v>0</v>
      </c>
      <c r="H2652" s="10" t="s">
        <v>7569</v>
      </c>
      <c r="K2652" s="2" t="s">
        <v>58</v>
      </c>
      <c r="L2652" s="2" t="s">
        <v>165</v>
      </c>
      <c r="M2652" s="2" t="s">
        <v>60</v>
      </c>
      <c r="N2652" s="12" t="s">
        <v>7570</v>
      </c>
      <c r="R2652" s="8"/>
      <c r="V2652" s="8" t="s">
        <v>7571</v>
      </c>
      <c r="Z2652" s="2"/>
    </row>
    <row r="2653" customFormat="1" s="3">
      <c r="A2653" s="8"/>
      <c r="B2653" s="2" t="s">
        <v>7572</v>
      </c>
      <c r="C2653" s="10" t="s">
        <v>7573</v>
      </c>
      <c r="D2653" s="10" t="b">
        <v>0</v>
      </c>
      <c r="E2653" s="10" t="b">
        <v>0</v>
      </c>
      <c r="F2653" s="10" t="b">
        <v>1</v>
      </c>
      <c r="G2653" s="10" t="b">
        <v>0</v>
      </c>
      <c r="H2653" s="10" t="s">
        <v>7573</v>
      </c>
      <c r="K2653" s="2" t="s">
        <v>58</v>
      </c>
      <c r="L2653" s="2" t="s">
        <v>165</v>
      </c>
      <c r="M2653" s="2" t="s">
        <v>60</v>
      </c>
      <c r="N2653" s="12" t="s">
        <v>7574</v>
      </c>
      <c r="R2653" s="8"/>
      <c r="V2653" s="8" t="s">
        <v>7575</v>
      </c>
      <c r="Z2653" s="2"/>
    </row>
    <row r="2654" customFormat="1" s="3">
      <c r="A2654" s="8"/>
      <c r="B2654" s="2" t="s">
        <v>7576</v>
      </c>
      <c r="C2654" s="10" t="s">
        <v>7577</v>
      </c>
      <c r="D2654" s="10" t="b">
        <v>0</v>
      </c>
      <c r="E2654" s="10" t="b">
        <v>0</v>
      </c>
      <c r="F2654" s="10" t="b">
        <v>1</v>
      </c>
      <c r="G2654" s="10" t="b">
        <v>0</v>
      </c>
      <c r="H2654" s="10" t="s">
        <v>7577</v>
      </c>
      <c r="K2654" s="2" t="s">
        <v>58</v>
      </c>
      <c r="L2654" s="2" t="s">
        <v>165</v>
      </c>
      <c r="M2654" s="2" t="s">
        <v>60</v>
      </c>
      <c r="N2654" s="12" t="s">
        <v>7578</v>
      </c>
      <c r="R2654" s="8"/>
      <c r="V2654" s="8" t="s">
        <v>7579</v>
      </c>
      <c r="Z2654" s="2"/>
    </row>
    <row r="2655" customFormat="1" s="3">
      <c r="A2655" s="8"/>
      <c r="B2655" s="2" t="s">
        <v>7580</v>
      </c>
      <c r="C2655" s="10" t="s">
        <v>7581</v>
      </c>
      <c r="D2655" s="10" t="b">
        <v>0</v>
      </c>
      <c r="E2655" s="10" t="b">
        <v>0</v>
      </c>
      <c r="F2655" s="10" t="b">
        <v>1</v>
      </c>
      <c r="G2655" s="10" t="b">
        <v>0</v>
      </c>
      <c r="H2655" s="10" t="s">
        <v>7581</v>
      </c>
      <c r="K2655" s="2" t="s">
        <v>58</v>
      </c>
      <c r="L2655" s="2" t="s">
        <v>165</v>
      </c>
      <c r="M2655" s="2" t="s">
        <v>60</v>
      </c>
      <c r="N2655" s="12" t="s">
        <v>752</v>
      </c>
      <c r="R2655" s="8"/>
      <c r="V2655" s="8" t="s">
        <v>7582</v>
      </c>
      <c r="Z2655" s="2"/>
    </row>
    <row r="2656" customFormat="1" s="3">
      <c r="A2656" s="8"/>
      <c r="B2656" s="2" t="s">
        <v>7583</v>
      </c>
      <c r="C2656" s="10" t="s">
        <v>7584</v>
      </c>
      <c r="D2656" s="10" t="b">
        <v>0</v>
      </c>
      <c r="E2656" s="10" t="b">
        <v>0</v>
      </c>
      <c r="F2656" s="10" t="b">
        <v>1</v>
      </c>
      <c r="G2656" s="10" t="b">
        <v>0</v>
      </c>
      <c r="H2656" s="10" t="s">
        <v>7584</v>
      </c>
      <c r="K2656" s="2" t="s">
        <v>58</v>
      </c>
      <c r="L2656" s="2" t="s">
        <v>165</v>
      </c>
      <c r="M2656" s="2" t="s">
        <v>60</v>
      </c>
      <c r="N2656" s="12" t="s">
        <v>756</v>
      </c>
      <c r="R2656" s="8"/>
      <c r="V2656" s="8" t="s">
        <v>7585</v>
      </c>
      <c r="Z2656" s="2"/>
    </row>
    <row r="2657" customFormat="1" s="3">
      <c r="A2657" s="8"/>
      <c r="B2657" s="2" t="s">
        <v>7586</v>
      </c>
      <c r="C2657" s="10" t="s">
        <v>7587</v>
      </c>
      <c r="D2657" s="10" t="b">
        <v>0</v>
      </c>
      <c r="E2657" s="10" t="b">
        <v>0</v>
      </c>
      <c r="F2657" s="10" t="b">
        <v>1</v>
      </c>
      <c r="G2657" s="10" t="b">
        <v>0</v>
      </c>
      <c r="H2657" s="10" t="s">
        <v>7587</v>
      </c>
      <c r="K2657" s="2" t="s">
        <v>58</v>
      </c>
      <c r="L2657" s="2" t="s">
        <v>165</v>
      </c>
      <c r="M2657" s="2" t="s">
        <v>60</v>
      </c>
      <c r="N2657" s="12" t="s">
        <v>7588</v>
      </c>
      <c r="R2657" s="8"/>
      <c r="V2657" s="8" t="s">
        <v>7589</v>
      </c>
      <c r="Z2657" s="2"/>
    </row>
    <row r="2658" customFormat="1" s="3">
      <c r="A2658" s="8"/>
      <c r="B2658" s="2" t="s">
        <v>7590</v>
      </c>
      <c r="C2658" s="10" t="s">
        <v>7591</v>
      </c>
      <c r="D2658" s="10" t="b">
        <v>0</v>
      </c>
      <c r="E2658" s="10" t="b">
        <v>0</v>
      </c>
      <c r="F2658" s="10" t="b">
        <v>1</v>
      </c>
      <c r="G2658" s="10" t="b">
        <v>0</v>
      </c>
      <c r="H2658" s="10" t="s">
        <v>7591</v>
      </c>
      <c r="K2658" s="2" t="s">
        <v>58</v>
      </c>
      <c r="L2658" s="2" t="s">
        <v>165</v>
      </c>
      <c r="M2658" s="2" t="s">
        <v>60</v>
      </c>
      <c r="N2658" s="12" t="s">
        <v>778</v>
      </c>
      <c r="R2658" s="8"/>
      <c r="V2658" s="8" t="s">
        <v>7592</v>
      </c>
      <c r="Z2658" s="2"/>
    </row>
    <row r="2659" customFormat="1" s="3">
      <c r="A2659" s="8"/>
      <c r="B2659" s="2" t="s">
        <v>7593</v>
      </c>
      <c r="C2659" s="10" t="s">
        <v>7594</v>
      </c>
      <c r="D2659" s="10" t="b">
        <v>0</v>
      </c>
      <c r="E2659" s="10" t="b">
        <v>0</v>
      </c>
      <c r="F2659" s="10" t="b">
        <v>1</v>
      </c>
      <c r="G2659" s="10" t="b">
        <v>0</v>
      </c>
      <c r="H2659" s="10" t="s">
        <v>7594</v>
      </c>
      <c r="K2659" s="2" t="s">
        <v>58</v>
      </c>
      <c r="L2659" s="2" t="s">
        <v>165</v>
      </c>
      <c r="M2659" s="2" t="s">
        <v>60</v>
      </c>
      <c r="N2659" s="12" t="s">
        <v>782</v>
      </c>
      <c r="R2659" s="8"/>
      <c r="V2659" s="8" t="s">
        <v>7595</v>
      </c>
      <c r="Z2659" s="2"/>
    </row>
    <row r="2660" customFormat="1" s="3">
      <c r="A2660" s="2" t="s">
        <v>123</v>
      </c>
      <c r="K2660" s="2" t="s">
        <v>58</v>
      </c>
      <c r="L2660" s="8"/>
      <c r="M2660" s="8"/>
      <c r="R2660" s="8"/>
      <c r="V2660" s="8"/>
      <c r="Z2660" s="2"/>
    </row>
    <row r="2661" customFormat="1" s="3">
      <c r="A2661" s="8"/>
      <c r="B2661" s="2" t="s">
        <v>7596</v>
      </c>
      <c r="C2661" s="10" t="s">
        <v>7597</v>
      </c>
      <c r="D2661" s="10" t="b">
        <v>1</v>
      </c>
      <c r="E2661" s="10" t="b">
        <v>1</v>
      </c>
      <c r="F2661" s="10" t="b">
        <v>1</v>
      </c>
      <c r="G2661" s="10" t="b">
        <v>0</v>
      </c>
      <c r="H2661" s="10" t="s">
        <v>7597</v>
      </c>
      <c r="K2661" s="2" t="s">
        <v>85</v>
      </c>
      <c r="L2661" s="2" t="s">
        <v>165</v>
      </c>
      <c r="M2661" s="1" t="s">
        <v>60</v>
      </c>
      <c r="Q2661" s="14" t="s">
        <v>7598</v>
      </c>
      <c r="R2661" s="8"/>
      <c r="S2661" s="12"/>
      <c r="V2661" s="10" t="s">
        <v>7599</v>
      </c>
      <c r="Z2661" s="2"/>
    </row>
    <row r="2662" customFormat="1" s="3">
      <c r="A2662" s="2" t="s">
        <v>1261</v>
      </c>
      <c r="B2662" s="2" t="s">
        <v>7600</v>
      </c>
      <c r="C2662" s="10" t="s">
        <v>7601</v>
      </c>
      <c r="D2662" s="10" t="b">
        <v>0</v>
      </c>
      <c r="E2662" s="10" t="b">
        <v>0</v>
      </c>
      <c r="F2662" s="10" t="b">
        <v>1</v>
      </c>
      <c r="G2662" s="10" t="b">
        <v>0</v>
      </c>
      <c r="H2662" s="10" t="s">
        <v>7601</v>
      </c>
      <c r="K2662" s="2" t="s">
        <v>58</v>
      </c>
      <c r="L2662" s="2" t="s">
        <v>165</v>
      </c>
      <c r="M2662" s="1" t="s">
        <v>60</v>
      </c>
      <c r="Q2662" s="14" t="s">
        <v>7602</v>
      </c>
      <c r="R2662" s="8"/>
      <c r="V2662" s="8"/>
      <c r="Z2662" s="2"/>
    </row>
    <row r="2663" customFormat="1" s="3">
      <c r="A2663" s="8"/>
      <c r="B2663" s="2" t="s">
        <v>7603</v>
      </c>
      <c r="C2663" s="10" t="s">
        <v>7599</v>
      </c>
      <c r="D2663" s="10" t="b">
        <v>0</v>
      </c>
      <c r="E2663" s="10" t="b">
        <v>0</v>
      </c>
      <c r="F2663" s="10" t="b">
        <v>1</v>
      </c>
      <c r="G2663" s="10" t="b">
        <v>0</v>
      </c>
      <c r="H2663" s="10" t="s">
        <v>7599</v>
      </c>
      <c r="K2663" s="2" t="s">
        <v>58</v>
      </c>
      <c r="L2663" s="2" t="s">
        <v>59</v>
      </c>
      <c r="M2663" s="1" t="s">
        <v>60</v>
      </c>
      <c r="R2663" s="8"/>
      <c r="V2663" s="8"/>
      <c r="W2663" s="10" t="s">
        <v>7599</v>
      </c>
      <c r="Z2663" s="2"/>
    </row>
    <row r="2664" customFormat="1" s="3">
      <c r="A2664" s="2" t="s">
        <v>123</v>
      </c>
      <c r="K2664" s="2" t="s">
        <v>58</v>
      </c>
      <c r="L2664" s="8"/>
      <c r="M2664" s="8"/>
      <c r="N2664" s="14"/>
      <c r="R2664" s="8"/>
      <c r="V2664" s="8"/>
      <c r="Z2664" s="2"/>
    </row>
    <row r="2665" customFormat="1" s="3">
      <c r="A2665" s="2"/>
      <c r="B2665" s="2" t="s">
        <v>7604</v>
      </c>
      <c r="C2665" s="10" t="s">
        <v>7605</v>
      </c>
      <c r="D2665" s="10" t="b">
        <v>1</v>
      </c>
      <c r="E2665" s="10" t="b">
        <v>1</v>
      </c>
      <c r="F2665" s="10" t="b">
        <v>1</v>
      </c>
      <c r="G2665" s="10" t="b">
        <v>0</v>
      </c>
      <c r="H2665" s="10" t="s">
        <v>7605</v>
      </c>
      <c r="I2665" s="2"/>
      <c r="J2665" s="2"/>
      <c r="K2665" s="2" t="s">
        <v>85</v>
      </c>
      <c r="L2665" s="2" t="s">
        <v>165</v>
      </c>
      <c r="M2665" s="2" t="s">
        <v>60</v>
      </c>
      <c r="N2665" s="12" t="s">
        <v>633</v>
      </c>
      <c r="O2665" s="2"/>
      <c r="P2665" s="2"/>
      <c r="Q2665" s="14"/>
      <c r="R2665" s="14"/>
      <c r="S2665" s="14"/>
      <c r="T2665" s="2"/>
      <c r="U2665" s="2"/>
      <c r="V2665" s="8" t="s">
        <v>7606</v>
      </c>
      <c r="W2665" s="2"/>
      <c r="X2665" s="2"/>
      <c r="Y2665" s="2"/>
      <c r="Z2665" s="2"/>
    </row>
    <row r="2666" customFormat="1" s="3">
      <c r="A2666" s="2"/>
      <c r="B2666" s="2" t="s">
        <v>7607</v>
      </c>
      <c r="C2666" s="10" t="s">
        <v>7608</v>
      </c>
      <c r="D2666" s="10" t="b">
        <v>1</v>
      </c>
      <c r="E2666" s="10" t="b">
        <v>1</v>
      </c>
      <c r="F2666" s="10" t="b">
        <v>1</v>
      </c>
      <c r="G2666" s="10" t="b">
        <v>0</v>
      </c>
      <c r="H2666" s="10" t="s">
        <v>7608</v>
      </c>
      <c r="I2666" s="2"/>
      <c r="J2666" s="2"/>
      <c r="K2666" s="2" t="s">
        <v>85</v>
      </c>
      <c r="L2666" s="2" t="s">
        <v>165</v>
      </c>
      <c r="M2666" s="2" t="s">
        <v>60</v>
      </c>
      <c r="N2666" s="14" t="s">
        <v>932</v>
      </c>
      <c r="O2666" s="2"/>
      <c r="P2666" s="2"/>
      <c r="Q2666" s="14"/>
      <c r="R2666" s="14"/>
      <c r="S2666" s="14"/>
      <c r="T2666" s="2"/>
      <c r="U2666" s="2"/>
      <c r="V2666" s="8" t="s">
        <v>7609</v>
      </c>
      <c r="W2666" s="2"/>
      <c r="X2666" s="2"/>
      <c r="Y2666" s="2"/>
      <c r="Z2666" s="2"/>
    </row>
    <row r="2667" customFormat="1" s="3">
      <c r="A2667" s="2"/>
      <c r="B2667" s="2" t="s">
        <v>7610</v>
      </c>
      <c r="C2667" s="10" t="s">
        <v>7611</v>
      </c>
      <c r="D2667" s="10" t="b">
        <v>1</v>
      </c>
      <c r="E2667" s="10" t="b">
        <v>1</v>
      </c>
      <c r="F2667" s="10" t="b">
        <v>1</v>
      </c>
      <c r="G2667" s="10" t="b">
        <v>0</v>
      </c>
      <c r="H2667" s="10" t="s">
        <v>7611</v>
      </c>
      <c r="I2667" s="2"/>
      <c r="J2667" s="2"/>
      <c r="K2667" s="2" t="s">
        <v>85</v>
      </c>
      <c r="L2667" s="2" t="s">
        <v>165</v>
      </c>
      <c r="M2667" s="2" t="s">
        <v>60</v>
      </c>
      <c r="N2667" s="14" t="s">
        <v>2752</v>
      </c>
      <c r="O2667" s="2"/>
      <c r="P2667" s="2"/>
      <c r="Q2667" s="14" t="s">
        <v>7612</v>
      </c>
      <c r="R2667" s="14"/>
      <c r="S2667" s="14"/>
      <c r="T2667" s="2"/>
      <c r="U2667" s="2"/>
      <c r="V2667" s="8" t="s">
        <v>7613</v>
      </c>
      <c r="W2667" s="2"/>
      <c r="X2667" s="2"/>
      <c r="Y2667" s="2"/>
      <c r="Z2667" s="2"/>
    </row>
    <row r="2668" customFormat="1" s="3">
      <c r="A2668" s="2"/>
      <c r="B2668" s="2" t="s">
        <v>7614</v>
      </c>
      <c r="C2668" s="10" t="s">
        <v>7615</v>
      </c>
      <c r="D2668" s="10" t="b">
        <v>1</v>
      </c>
      <c r="E2668" s="10" t="b">
        <v>1</v>
      </c>
      <c r="F2668" s="10" t="b">
        <v>1</v>
      </c>
      <c r="G2668" s="10" t="b">
        <v>0</v>
      </c>
      <c r="H2668" s="10" t="s">
        <v>7615</v>
      </c>
      <c r="I2668" s="2"/>
      <c r="J2668" s="2"/>
      <c r="K2668" s="2" t="s">
        <v>85</v>
      </c>
      <c r="L2668" s="2" t="s">
        <v>165</v>
      </c>
      <c r="M2668" s="2" t="s">
        <v>60</v>
      </c>
      <c r="N2668" s="14"/>
      <c r="O2668" s="2"/>
      <c r="P2668" s="2"/>
      <c r="Q2668" s="14" t="s">
        <v>7616</v>
      </c>
      <c r="R2668" s="14"/>
      <c r="S2668" s="14"/>
      <c r="T2668" s="2"/>
      <c r="U2668" s="2"/>
      <c r="V2668" s="8" t="s">
        <v>7617</v>
      </c>
      <c r="W2668" s="2"/>
      <c r="X2668" s="2"/>
      <c r="Y2668" s="2"/>
      <c r="Z2668" s="2"/>
    </row>
    <row r="2669" customFormat="1" s="3">
      <c r="A2669" s="2"/>
      <c r="B2669" s="2" t="s">
        <v>7618</v>
      </c>
      <c r="C2669" s="10" t="s">
        <v>7619</v>
      </c>
      <c r="D2669" s="10" t="b">
        <v>1</v>
      </c>
      <c r="E2669" s="10" t="b">
        <v>1</v>
      </c>
      <c r="F2669" s="10" t="b">
        <v>1</v>
      </c>
      <c r="G2669" s="10" t="b">
        <v>0</v>
      </c>
      <c r="H2669" s="10" t="s">
        <v>7619</v>
      </c>
      <c r="I2669" s="2"/>
      <c r="J2669" s="2"/>
      <c r="K2669" s="2" t="s">
        <v>85</v>
      </c>
      <c r="L2669" s="2" t="s">
        <v>165</v>
      </c>
      <c r="M2669" s="2" t="s">
        <v>60</v>
      </c>
      <c r="N2669" s="14"/>
      <c r="O2669" s="2"/>
      <c r="P2669" s="2"/>
      <c r="Q2669" s="14" t="s">
        <v>7620</v>
      </c>
      <c r="R2669" s="14"/>
      <c r="S2669" s="14"/>
      <c r="T2669" s="2"/>
      <c r="U2669" s="2"/>
      <c r="V2669" s="8" t="s">
        <v>7621</v>
      </c>
      <c r="W2669" s="2"/>
      <c r="X2669" s="2"/>
      <c r="Y2669" s="2"/>
      <c r="Z2669" s="2"/>
    </row>
    <row r="2670" customFormat="1" s="3">
      <c r="A2670" s="2"/>
      <c r="B2670" s="2" t="s">
        <v>7622</v>
      </c>
      <c r="C2670" s="10" t="s">
        <v>7623</v>
      </c>
      <c r="D2670" s="10" t="b">
        <v>1</v>
      </c>
      <c r="E2670" s="10" t="b">
        <v>1</v>
      </c>
      <c r="F2670" s="10" t="b">
        <v>1</v>
      </c>
      <c r="G2670" s="10" t="b">
        <v>0</v>
      </c>
      <c r="H2670" s="10" t="s">
        <v>7623</v>
      </c>
      <c r="I2670" s="2"/>
      <c r="J2670" s="2"/>
      <c r="K2670" s="2" t="s">
        <v>85</v>
      </c>
      <c r="L2670" s="2" t="s">
        <v>165</v>
      </c>
      <c r="M2670" s="2" t="s">
        <v>60</v>
      </c>
      <c r="N2670" s="14" t="s">
        <v>2739</v>
      </c>
      <c r="O2670" s="2"/>
      <c r="P2670" s="2"/>
      <c r="Q2670" s="14"/>
      <c r="R2670" s="14"/>
      <c r="S2670" s="14"/>
      <c r="T2670" s="2"/>
      <c r="U2670" s="2"/>
      <c r="V2670" s="8" t="s">
        <v>7624</v>
      </c>
      <c r="W2670" s="2"/>
      <c r="X2670" s="2"/>
      <c r="Y2670" s="2"/>
      <c r="Z2670" s="2"/>
    </row>
    <row r="2671" ht="33" customFormat="1" s="3">
      <c r="A2671" s="2"/>
      <c r="B2671" s="2" t="s">
        <v>7625</v>
      </c>
      <c r="C2671" s="10" t="s">
        <v>7626</v>
      </c>
      <c r="D2671" s="10" t="b">
        <v>1</v>
      </c>
      <c r="E2671" s="10" t="b">
        <v>1</v>
      </c>
      <c r="F2671" s="10" t="b">
        <v>1</v>
      </c>
      <c r="G2671" s="10" t="b">
        <v>0</v>
      </c>
      <c r="H2671" s="10" t="s">
        <v>7626</v>
      </c>
      <c r="I2671" s="2"/>
      <c r="J2671" s="2"/>
      <c r="K2671" s="2" t="s">
        <v>85</v>
      </c>
      <c r="L2671" s="2" t="s">
        <v>165</v>
      </c>
      <c r="M2671" s="2" t="s">
        <v>60</v>
      </c>
      <c r="N2671" s="14" t="s">
        <v>7627</v>
      </c>
      <c r="O2671" s="2"/>
      <c r="P2671" s="2"/>
      <c r="Q2671" s="14"/>
      <c r="R2671" s="14"/>
      <c r="S2671" s="14"/>
      <c r="T2671" s="2"/>
      <c r="U2671" s="2"/>
      <c r="V2671" s="8" t="s">
        <v>7628</v>
      </c>
      <c r="W2671" s="2"/>
      <c r="X2671" s="2"/>
      <c r="Y2671" s="2"/>
      <c r="Z2671" s="2"/>
    </row>
    <row r="2672" customFormat="1" s="3">
      <c r="A2672" s="2"/>
      <c r="B2672" s="2" t="s">
        <v>7629</v>
      </c>
      <c r="C2672" s="10" t="s">
        <v>7630</v>
      </c>
      <c r="D2672" s="10" t="b">
        <v>1</v>
      </c>
      <c r="E2672" s="10" t="b">
        <v>1</v>
      </c>
      <c r="F2672" s="10" t="b">
        <v>1</v>
      </c>
      <c r="G2672" s="10" t="b">
        <v>0</v>
      </c>
      <c r="H2672" s="10" t="s">
        <v>7630</v>
      </c>
      <c r="I2672" s="2"/>
      <c r="J2672" s="2"/>
      <c r="K2672" s="2" t="s">
        <v>85</v>
      </c>
      <c r="L2672" s="2" t="s">
        <v>165</v>
      </c>
      <c r="M2672" s="2" t="s">
        <v>60</v>
      </c>
      <c r="N2672" s="14" t="s">
        <v>7631</v>
      </c>
      <c r="O2672" s="2"/>
      <c r="P2672" s="2"/>
      <c r="Q2672" s="14"/>
      <c r="R2672" s="14"/>
      <c r="S2672" s="14"/>
      <c r="T2672" s="2"/>
      <c r="U2672" s="2"/>
      <c r="V2672" s="8" t="s">
        <v>7632</v>
      </c>
      <c r="W2672" s="2"/>
      <c r="X2672" s="2"/>
      <c r="Y2672" s="2"/>
      <c r="Z2672" s="2"/>
    </row>
    <row r="2673" customFormat="1" s="3">
      <c r="A2673" s="2"/>
      <c r="B2673" s="2" t="s">
        <v>7633</v>
      </c>
      <c r="C2673" s="10" t="s">
        <v>7634</v>
      </c>
      <c r="D2673" s="10" t="b">
        <v>1</v>
      </c>
      <c r="E2673" s="10" t="b">
        <v>1</v>
      </c>
      <c r="F2673" s="10" t="b">
        <v>1</v>
      </c>
      <c r="G2673" s="10" t="b">
        <v>0</v>
      </c>
      <c r="H2673" s="10" t="s">
        <v>7634</v>
      </c>
      <c r="I2673" s="2"/>
      <c r="J2673" s="2"/>
      <c r="K2673" s="2" t="s">
        <v>85</v>
      </c>
      <c r="L2673" s="2" t="s">
        <v>165</v>
      </c>
      <c r="M2673" s="2" t="s">
        <v>60</v>
      </c>
      <c r="N2673" s="14" t="s">
        <v>2782</v>
      </c>
      <c r="O2673" s="2"/>
      <c r="P2673" s="2"/>
      <c r="Q2673" s="14"/>
      <c r="R2673" s="14"/>
      <c r="S2673" s="14"/>
      <c r="T2673" s="2"/>
      <c r="U2673" s="2"/>
      <c r="V2673" s="8" t="s">
        <v>7635</v>
      </c>
      <c r="W2673" s="2"/>
      <c r="X2673" s="2"/>
      <c r="Y2673" s="2"/>
      <c r="Z2673" s="2"/>
    </row>
    <row r="2674" customFormat="1" s="3">
      <c r="A2674" s="2"/>
      <c r="B2674" s="2" t="s">
        <v>7636</v>
      </c>
      <c r="C2674" s="10" t="s">
        <v>7637</v>
      </c>
      <c r="D2674" s="10" t="b">
        <v>1</v>
      </c>
      <c r="E2674" s="10" t="b">
        <v>1</v>
      </c>
      <c r="F2674" s="10" t="b">
        <v>1</v>
      </c>
      <c r="G2674" s="10" t="b">
        <v>0</v>
      </c>
      <c r="H2674" s="10" t="s">
        <v>7637</v>
      </c>
      <c r="I2674" s="2"/>
      <c r="J2674" s="2"/>
      <c r="K2674" s="2" t="s">
        <v>85</v>
      </c>
      <c r="L2674" s="2" t="s">
        <v>165</v>
      </c>
      <c r="M2674" s="2" t="s">
        <v>60</v>
      </c>
      <c r="N2674" s="14" t="s">
        <v>2789</v>
      </c>
      <c r="O2674" s="2"/>
      <c r="P2674" s="2"/>
      <c r="Q2674" s="14"/>
      <c r="R2674" s="14"/>
      <c r="S2674" s="14"/>
      <c r="T2674" s="2"/>
      <c r="U2674" s="2"/>
      <c r="V2674" s="8" t="s">
        <v>7638</v>
      </c>
      <c r="W2674" s="2"/>
      <c r="X2674" s="2"/>
      <c r="Y2674" s="2"/>
      <c r="Z2674" s="2"/>
    </row>
    <row r="2675" ht="66" customFormat="1" s="3">
      <c r="A2675" s="2"/>
      <c r="B2675" s="2" t="s">
        <v>7639</v>
      </c>
      <c r="C2675" s="10" t="s">
        <v>7640</v>
      </c>
      <c r="D2675" s="10" t="b">
        <v>1</v>
      </c>
      <c r="E2675" s="10" t="b">
        <v>1</v>
      </c>
      <c r="F2675" s="10" t="b">
        <v>1</v>
      </c>
      <c r="G2675" s="10" t="b">
        <v>0</v>
      </c>
      <c r="H2675" s="10" t="s">
        <v>7640</v>
      </c>
      <c r="I2675" s="2"/>
      <c r="J2675" s="2"/>
      <c r="K2675" s="2" t="s">
        <v>85</v>
      </c>
      <c r="L2675" s="2" t="s">
        <v>165</v>
      </c>
      <c r="M2675" s="2" t="s">
        <v>60</v>
      </c>
      <c r="N2675" s="14" t="s">
        <v>7641</v>
      </c>
      <c r="O2675" s="2"/>
      <c r="P2675" s="2"/>
      <c r="Q2675" s="14"/>
      <c r="R2675" s="14"/>
      <c r="S2675" s="14"/>
      <c r="T2675" s="2"/>
      <c r="U2675" s="2"/>
      <c r="V2675" s="8" t="s">
        <v>7642</v>
      </c>
      <c r="W2675" s="2"/>
      <c r="X2675" s="2"/>
      <c r="Y2675" s="2"/>
      <c r="Z2675" s="2"/>
    </row>
    <row r="2676" customFormat="1" s="2">
      <c r="B2676" s="2" t="s">
        <v>7643</v>
      </c>
      <c r="C2676" s="10" t="s">
        <v>7644</v>
      </c>
      <c r="D2676" s="10" t="b">
        <v>1</v>
      </c>
      <c r="E2676" s="10" t="b">
        <v>1</v>
      </c>
      <c r="F2676" s="10" t="b">
        <v>1</v>
      </c>
      <c r="G2676" s="10" t="b">
        <v>0</v>
      </c>
      <c r="H2676" s="10" t="s">
        <v>7644</v>
      </c>
      <c r="K2676" s="2" t="s">
        <v>85</v>
      </c>
      <c r="L2676" s="2" t="s">
        <v>165</v>
      </c>
      <c r="M2676" s="1" t="s">
        <v>60</v>
      </c>
      <c r="N2676" s="12" t="s">
        <v>6394</v>
      </c>
      <c r="Q2676" s="2" t="s">
        <v>7645</v>
      </c>
      <c r="S2676" s="14"/>
      <c r="V2676" s="8" t="s">
        <v>7646</v>
      </c>
    </row>
    <row r="2677" customFormat="1" s="3">
      <c r="A2677" s="2"/>
      <c r="B2677" s="2" t="s">
        <v>7647</v>
      </c>
      <c r="C2677" s="10" t="s">
        <v>7648</v>
      </c>
      <c r="D2677" s="10" t="b">
        <v>1</v>
      </c>
      <c r="E2677" s="10" t="b">
        <v>1</v>
      </c>
      <c r="F2677" s="10" t="b">
        <v>1</v>
      </c>
      <c r="G2677" s="10" t="b">
        <v>0</v>
      </c>
      <c r="H2677" s="10" t="s">
        <v>7648</v>
      </c>
      <c r="I2677" s="2"/>
      <c r="J2677" s="2"/>
      <c r="K2677" s="2" t="s">
        <v>85</v>
      </c>
      <c r="L2677" s="2" t="s">
        <v>165</v>
      </c>
      <c r="M2677" s="2" t="s">
        <v>60</v>
      </c>
      <c r="N2677" s="14"/>
      <c r="O2677" s="2"/>
      <c r="P2677" s="2"/>
      <c r="Q2677" s="14" t="s">
        <v>7649</v>
      </c>
      <c r="R2677" s="14"/>
      <c r="S2677" s="14"/>
      <c r="T2677" s="2"/>
      <c r="U2677" s="2"/>
      <c r="V2677" s="8" t="s">
        <v>7650</v>
      </c>
      <c r="W2677" s="2"/>
      <c r="X2677" s="2"/>
      <c r="Y2677" s="2"/>
      <c r="Z2677" s="2"/>
    </row>
    <row r="2678" customFormat="1" s="3">
      <c r="A2678" s="2"/>
      <c r="B2678" s="2" t="s">
        <v>7651</v>
      </c>
      <c r="C2678" s="10" t="s">
        <v>7652</v>
      </c>
      <c r="D2678" s="10" t="b">
        <v>1</v>
      </c>
      <c r="E2678" s="10" t="b">
        <v>1</v>
      </c>
      <c r="F2678" s="10" t="b">
        <v>1</v>
      </c>
      <c r="G2678" s="10" t="b">
        <v>0</v>
      </c>
      <c r="H2678" s="10" t="s">
        <v>7652</v>
      </c>
      <c r="I2678" s="2"/>
      <c r="J2678" s="2"/>
      <c r="K2678" s="2" t="s">
        <v>85</v>
      </c>
      <c r="L2678" s="2" t="s">
        <v>165</v>
      </c>
      <c r="M2678" s="2" t="s">
        <v>60</v>
      </c>
      <c r="N2678" s="14"/>
      <c r="O2678" s="2"/>
      <c r="P2678" s="2"/>
      <c r="Q2678" s="14" t="s">
        <v>7653</v>
      </c>
      <c r="R2678" s="14"/>
      <c r="S2678" s="14"/>
      <c r="T2678" s="2"/>
      <c r="U2678" s="2"/>
      <c r="V2678" s="8" t="s">
        <v>7654</v>
      </c>
      <c r="W2678" s="2"/>
      <c r="X2678" s="2"/>
      <c r="Y2678" s="2"/>
      <c r="Z2678" s="2"/>
    </row>
    <row r="2679" customFormat="1" s="3">
      <c r="A2679" s="2" t="s">
        <v>123</v>
      </c>
      <c r="B2679" s="2"/>
      <c r="C2679" s="10"/>
      <c r="D2679" s="10"/>
      <c r="E2679" s="10"/>
      <c r="F2679" s="10"/>
      <c r="G2679" s="10"/>
      <c r="H2679" s="10"/>
      <c r="I2679" s="2"/>
      <c r="J2679" s="2"/>
      <c r="K2679" s="2" t="s">
        <v>58</v>
      </c>
      <c r="L2679" s="2"/>
      <c r="M2679" s="2"/>
      <c r="N2679" s="14"/>
      <c r="O2679" s="2"/>
      <c r="P2679" s="2"/>
      <c r="Q2679" s="14"/>
      <c r="R2679" s="14"/>
      <c r="S2679" s="14"/>
      <c r="T2679" s="2"/>
      <c r="U2679" s="2"/>
      <c r="V2679" s="2"/>
      <c r="W2679" s="2"/>
      <c r="X2679" s="2"/>
      <c r="Y2679" s="2"/>
      <c r="Z2679" s="2"/>
    </row>
    <row r="2680" customFormat="1" s="3">
      <c r="A2680" s="2"/>
      <c r="B2680" s="2" t="s">
        <v>7655</v>
      </c>
      <c r="C2680" s="10" t="s">
        <v>7656</v>
      </c>
      <c r="D2680" s="10" t="b">
        <v>0</v>
      </c>
      <c r="E2680" s="10" t="b">
        <v>0</v>
      </c>
      <c r="F2680" s="10" t="b">
        <v>0</v>
      </c>
      <c r="G2680" s="10" t="b">
        <v>0</v>
      </c>
      <c r="H2680" s="10" t="s">
        <v>7656</v>
      </c>
      <c r="I2680" s="2"/>
      <c r="J2680" s="2"/>
      <c r="K2680" s="2" t="s">
        <v>58</v>
      </c>
      <c r="L2680" s="2" t="s">
        <v>165</v>
      </c>
      <c r="M2680" s="2" t="s">
        <v>60</v>
      </c>
      <c r="N2680" s="14"/>
      <c r="O2680" s="2"/>
      <c r="P2680" s="2"/>
      <c r="Q2680" s="2" t="s">
        <v>7657</v>
      </c>
      <c r="R2680" s="14"/>
      <c r="S2680" s="14"/>
      <c r="T2680" s="2"/>
      <c r="U2680" s="2"/>
      <c r="V2680" s="2" t="s">
        <v>130</v>
      </c>
      <c r="W2680" s="2"/>
      <c r="X2680" s="2"/>
      <c r="Y2680" s="2"/>
      <c r="Z2680" s="2"/>
    </row>
    <row r="2681" customFormat="1" s="3">
      <c r="A2681" s="2"/>
      <c r="B2681" s="2" t="s">
        <v>7658</v>
      </c>
      <c r="C2681" s="10" t="s">
        <v>7659</v>
      </c>
      <c r="D2681" s="10" t="b">
        <v>1</v>
      </c>
      <c r="E2681" s="10" t="b">
        <v>1</v>
      </c>
      <c r="F2681" s="10" t="b">
        <v>1</v>
      </c>
      <c r="G2681" s="10" t="b">
        <v>0</v>
      </c>
      <c r="H2681" s="10" t="s">
        <v>7659</v>
      </c>
      <c r="I2681" s="2"/>
      <c r="J2681" s="2"/>
      <c r="K2681" s="2" t="s">
        <v>124</v>
      </c>
      <c r="L2681" s="2" t="s">
        <v>59</v>
      </c>
      <c r="M2681" s="2" t="s">
        <v>85</v>
      </c>
      <c r="N2681" s="14" t="s">
        <v>7660</v>
      </c>
      <c r="O2681" s="2"/>
      <c r="P2681" s="2"/>
      <c r="Q2681" s="14"/>
      <c r="R2681" s="14"/>
      <c r="S2681" s="14"/>
      <c r="T2681" s="2"/>
      <c r="U2681" s="2"/>
      <c r="V2681" s="2" t="s">
        <v>62</v>
      </c>
      <c r="W2681" s="2"/>
      <c r="X2681" s="2"/>
      <c r="Y2681" s="2"/>
      <c r="Z2681" s="2"/>
    </row>
    <row r="2682" customFormat="1" s="3">
      <c r="A2682" s="2"/>
      <c r="B2682" s="2" t="s">
        <v>7661</v>
      </c>
      <c r="C2682" s="10" t="s">
        <v>7662</v>
      </c>
      <c r="D2682" s="10" t="b">
        <v>1</v>
      </c>
      <c r="E2682" s="10" t="b">
        <v>1</v>
      </c>
      <c r="F2682" s="10" t="b">
        <v>1</v>
      </c>
      <c r="G2682" s="10" t="b">
        <v>0</v>
      </c>
      <c r="H2682" s="10" t="s">
        <v>7662</v>
      </c>
      <c r="I2682" s="2"/>
      <c r="J2682" s="2"/>
      <c r="K2682" s="2" t="s">
        <v>124</v>
      </c>
      <c r="L2682" s="2" t="s">
        <v>59</v>
      </c>
      <c r="M2682" s="2" t="s">
        <v>85</v>
      </c>
      <c r="N2682" s="14" t="s">
        <v>7663</v>
      </c>
      <c r="O2682" s="2"/>
      <c r="P2682" s="2"/>
      <c r="Q2682" s="14"/>
      <c r="R2682" s="14"/>
      <c r="S2682" s="14"/>
      <c r="T2682" s="2"/>
      <c r="U2682" s="2"/>
      <c r="V2682" s="2" t="s">
        <v>62</v>
      </c>
      <c r="W2682" s="2"/>
      <c r="X2682" s="2"/>
      <c r="Y2682" s="2"/>
      <c r="Z2682" s="2"/>
    </row>
    <row r="2683" customFormat="1" s="3">
      <c r="A2683" s="2"/>
      <c r="B2683" s="2" t="s">
        <v>7664</v>
      </c>
      <c r="C2683" s="10" t="s">
        <v>7665</v>
      </c>
      <c r="D2683" s="10" t="b">
        <v>1</v>
      </c>
      <c r="E2683" s="10" t="b">
        <v>1</v>
      </c>
      <c r="F2683" s="10" t="b">
        <v>1</v>
      </c>
      <c r="G2683" s="10" t="b">
        <v>0</v>
      </c>
      <c r="H2683" s="10" t="s">
        <v>7665</v>
      </c>
      <c r="I2683" s="2"/>
      <c r="J2683" s="2"/>
      <c r="K2683" s="2" t="s">
        <v>124</v>
      </c>
      <c r="L2683" s="2" t="s">
        <v>59</v>
      </c>
      <c r="M2683" s="2" t="s">
        <v>85</v>
      </c>
      <c r="N2683" s="14" t="s">
        <v>3954</v>
      </c>
      <c r="O2683" s="2"/>
      <c r="P2683" s="2"/>
      <c r="Q2683" s="14"/>
      <c r="R2683" s="14"/>
      <c r="S2683" s="14"/>
      <c r="T2683" s="2"/>
      <c r="U2683" s="2"/>
      <c r="V2683" s="2" t="s">
        <v>62</v>
      </c>
      <c r="W2683" s="2"/>
      <c r="X2683" s="2"/>
      <c r="Y2683" s="2"/>
      <c r="Z2683" s="2"/>
    </row>
    <row r="2684" customFormat="1" s="3">
      <c r="A2684" s="2"/>
      <c r="B2684" s="2" t="s">
        <v>7666</v>
      </c>
      <c r="C2684" s="10" t="s">
        <v>7667</v>
      </c>
      <c r="D2684" s="10" t="b">
        <v>1</v>
      </c>
      <c r="E2684" s="10" t="b">
        <v>1</v>
      </c>
      <c r="F2684" s="10" t="b">
        <v>1</v>
      </c>
      <c r="G2684" s="10" t="b">
        <v>0</v>
      </c>
      <c r="H2684" s="10" t="s">
        <v>7667</v>
      </c>
      <c r="I2684" s="2"/>
      <c r="J2684" s="2"/>
      <c r="K2684" s="2" t="s">
        <v>124</v>
      </c>
      <c r="L2684" s="2" t="s">
        <v>59</v>
      </c>
      <c r="M2684" s="2" t="s">
        <v>85</v>
      </c>
      <c r="N2684" s="14" t="s">
        <v>633</v>
      </c>
      <c r="O2684" s="2"/>
      <c r="P2684" s="2"/>
      <c r="Q2684" s="14"/>
      <c r="R2684" s="14"/>
      <c r="S2684" s="14"/>
      <c r="T2684" s="2"/>
      <c r="U2684" s="2"/>
      <c r="V2684" s="2" t="s">
        <v>62</v>
      </c>
      <c r="W2684" s="2"/>
      <c r="X2684" s="2"/>
      <c r="Y2684" s="2"/>
      <c r="Z2684" s="2"/>
    </row>
    <row r="2685" customFormat="1" s="3">
      <c r="A2685" s="2"/>
      <c r="B2685" s="2" t="s">
        <v>7668</v>
      </c>
      <c r="C2685" s="10" t="s">
        <v>7669</v>
      </c>
      <c r="D2685" s="10" t="b">
        <v>1</v>
      </c>
      <c r="E2685" s="10" t="b">
        <v>1</v>
      </c>
      <c r="F2685" s="10" t="b">
        <v>1</v>
      </c>
      <c r="G2685" s="10" t="b">
        <v>0</v>
      </c>
      <c r="H2685" s="10" t="s">
        <v>7669</v>
      </c>
      <c r="I2685" s="2"/>
      <c r="J2685" s="2"/>
      <c r="K2685" s="2" t="s">
        <v>124</v>
      </c>
      <c r="L2685" s="2" t="s">
        <v>59</v>
      </c>
      <c r="M2685" s="2" t="s">
        <v>85</v>
      </c>
      <c r="N2685" s="14"/>
      <c r="O2685" s="2"/>
      <c r="P2685" s="2"/>
      <c r="Q2685" s="14" t="s">
        <v>7670</v>
      </c>
      <c r="R2685" s="14"/>
      <c r="S2685" s="14"/>
      <c r="T2685" s="2"/>
      <c r="U2685" s="2"/>
      <c r="V2685" s="2" t="s">
        <v>62</v>
      </c>
      <c r="W2685" s="2"/>
      <c r="X2685" s="2"/>
      <c r="Y2685" s="2"/>
      <c r="Z2685" s="2"/>
    </row>
    <row r="2686" customFormat="1" s="3">
      <c r="A2686" s="2"/>
      <c r="B2686" s="2" t="s">
        <v>7671</v>
      </c>
      <c r="C2686" s="10" t="s">
        <v>7672</v>
      </c>
      <c r="D2686" s="10" t="b">
        <v>1</v>
      </c>
      <c r="E2686" s="10" t="b">
        <v>1</v>
      </c>
      <c r="F2686" s="10" t="b">
        <v>1</v>
      </c>
      <c r="G2686" s="10" t="b">
        <v>0</v>
      </c>
      <c r="H2686" s="10" t="s">
        <v>7672</v>
      </c>
      <c r="I2686" s="2"/>
      <c r="J2686" s="2"/>
      <c r="K2686" s="2" t="s">
        <v>124</v>
      </c>
      <c r="L2686" s="2" t="s">
        <v>59</v>
      </c>
      <c r="M2686" s="2" t="s">
        <v>85</v>
      </c>
      <c r="N2686" s="14" t="s">
        <v>7673</v>
      </c>
      <c r="O2686" s="2"/>
      <c r="P2686" s="2"/>
      <c r="Q2686" s="14" t="s">
        <v>7674</v>
      </c>
      <c r="R2686" s="14"/>
      <c r="S2686" s="14"/>
      <c r="T2686" s="2"/>
      <c r="U2686" s="2"/>
      <c r="V2686" s="2" t="s">
        <v>62</v>
      </c>
      <c r="W2686" s="2"/>
      <c r="X2686" s="2"/>
      <c r="Y2686" s="2"/>
      <c r="Z2686" s="2"/>
    </row>
    <row r="2687" customFormat="1" s="3">
      <c r="A2687" s="2"/>
      <c r="B2687" s="2" t="s">
        <v>7675</v>
      </c>
      <c r="C2687" s="10" t="s">
        <v>7676</v>
      </c>
      <c r="D2687" s="10" t="b">
        <v>1</v>
      </c>
      <c r="E2687" s="10" t="b">
        <v>1</v>
      </c>
      <c r="F2687" s="10" t="b">
        <v>1</v>
      </c>
      <c r="G2687" s="10" t="b">
        <v>0</v>
      </c>
      <c r="H2687" s="10" t="s">
        <v>7676</v>
      </c>
      <c r="I2687" s="2"/>
      <c r="J2687" s="2"/>
      <c r="K2687" s="2" t="s">
        <v>124</v>
      </c>
      <c r="L2687" s="2" t="s">
        <v>59</v>
      </c>
      <c r="M2687" s="2" t="s">
        <v>85</v>
      </c>
      <c r="N2687" s="14" t="s">
        <v>7677</v>
      </c>
      <c r="O2687" s="2"/>
      <c r="P2687" s="2"/>
      <c r="Q2687" s="14"/>
      <c r="R2687" s="14"/>
      <c r="S2687" s="14"/>
      <c r="T2687" s="2"/>
      <c r="U2687" s="2"/>
      <c r="V2687" s="2" t="s">
        <v>62</v>
      </c>
      <c r="W2687" s="2"/>
      <c r="X2687" s="2"/>
      <c r="Y2687" s="2"/>
      <c r="Z2687" s="2"/>
    </row>
    <row r="2688" customFormat="1" s="3">
      <c r="A2688" s="2"/>
      <c r="B2688" s="2" t="s">
        <v>7678</v>
      </c>
      <c r="C2688" s="10" t="s">
        <v>7679</v>
      </c>
      <c r="D2688" s="10" t="b">
        <v>1</v>
      </c>
      <c r="E2688" s="10" t="b">
        <v>1</v>
      </c>
      <c r="F2688" s="10" t="b">
        <v>1</v>
      </c>
      <c r="G2688" s="10" t="b">
        <v>0</v>
      </c>
      <c r="H2688" s="10" t="s">
        <v>7679</v>
      </c>
      <c r="I2688" s="2"/>
      <c r="J2688" s="2"/>
      <c r="K2688" s="2" t="s">
        <v>124</v>
      </c>
      <c r="L2688" s="2" t="s">
        <v>59</v>
      </c>
      <c r="M2688" s="2" t="s">
        <v>85</v>
      </c>
      <c r="N2688" s="14" t="s">
        <v>7680</v>
      </c>
      <c r="O2688" s="2"/>
      <c r="P2688" s="2"/>
      <c r="Q2688" s="14"/>
      <c r="R2688" s="14"/>
      <c r="S2688" s="14"/>
      <c r="T2688" s="2"/>
      <c r="U2688" s="2"/>
      <c r="V2688" s="2" t="s">
        <v>62</v>
      </c>
      <c r="W2688" s="2"/>
      <c r="X2688" s="2"/>
      <c r="Y2688" s="2"/>
      <c r="Z2688" s="2"/>
    </row>
    <row r="2689" customFormat="1" s="3">
      <c r="A2689" s="2"/>
      <c r="B2689" s="2" t="s">
        <v>7681</v>
      </c>
      <c r="C2689" s="10" t="s">
        <v>7682</v>
      </c>
      <c r="D2689" s="10" t="b">
        <v>1</v>
      </c>
      <c r="E2689" s="10" t="b">
        <v>1</v>
      </c>
      <c r="F2689" s="10" t="b">
        <v>1</v>
      </c>
      <c r="G2689" s="10" t="b">
        <v>0</v>
      </c>
      <c r="H2689" s="10" t="s">
        <v>7682</v>
      </c>
      <c r="I2689" s="2"/>
      <c r="J2689" s="2"/>
      <c r="K2689" s="2" t="s">
        <v>124</v>
      </c>
      <c r="L2689" s="2" t="s">
        <v>59</v>
      </c>
      <c r="M2689" s="2" t="s">
        <v>85</v>
      </c>
      <c r="N2689" s="14" t="s">
        <v>7683</v>
      </c>
      <c r="O2689" s="2"/>
      <c r="P2689" s="2"/>
      <c r="Q2689" s="14"/>
      <c r="R2689" s="14"/>
      <c r="S2689" s="14"/>
      <c r="T2689" s="2"/>
      <c r="U2689" s="2"/>
      <c r="V2689" s="2" t="s">
        <v>62</v>
      </c>
      <c r="W2689" s="2"/>
      <c r="X2689" s="2"/>
      <c r="Y2689" s="2"/>
      <c r="Z2689" s="2"/>
    </row>
    <row r="2690" customFormat="1" s="3">
      <c r="A2690" s="2"/>
      <c r="B2690" s="2" t="s">
        <v>7684</v>
      </c>
      <c r="C2690" s="10" t="s">
        <v>7685</v>
      </c>
      <c r="D2690" s="10" t="b">
        <v>1</v>
      </c>
      <c r="E2690" s="10" t="b">
        <v>1</v>
      </c>
      <c r="F2690" s="10" t="b">
        <v>1</v>
      </c>
      <c r="G2690" s="10" t="b">
        <v>0</v>
      </c>
      <c r="H2690" s="10" t="s">
        <v>7685</v>
      </c>
      <c r="I2690" s="2"/>
      <c r="J2690" s="2"/>
      <c r="K2690" s="2" t="s">
        <v>58</v>
      </c>
      <c r="L2690" s="2" t="s">
        <v>59</v>
      </c>
      <c r="M2690" s="2" t="s">
        <v>58</v>
      </c>
      <c r="N2690" s="14"/>
      <c r="O2690" s="2" t="s">
        <v>7686</v>
      </c>
      <c r="P2690" s="2"/>
      <c r="Q2690" s="14"/>
      <c r="R2690" s="14"/>
      <c r="S2690" s="14"/>
      <c r="T2690" s="2"/>
      <c r="U2690" s="2"/>
      <c r="V2690" s="2"/>
      <c r="W2690" s="2"/>
      <c r="X2690" s="2"/>
      <c r="Y2690" s="2"/>
      <c r="Z2690" s="2"/>
    </row>
    <row r="2691" customFormat="1" s="3">
      <c r="A2691" s="2"/>
      <c r="B2691" s="2" t="s">
        <v>7687</v>
      </c>
      <c r="C2691" s="10" t="s">
        <v>7688</v>
      </c>
      <c r="D2691" s="10" t="b">
        <v>0</v>
      </c>
      <c r="E2691" s="10" t="b">
        <v>0</v>
      </c>
      <c r="F2691" s="10" t="b">
        <v>0</v>
      </c>
      <c r="G2691" s="10" t="b">
        <v>0</v>
      </c>
      <c r="H2691" s="10" t="s">
        <v>7688</v>
      </c>
      <c r="I2691" s="2"/>
      <c r="J2691" s="2"/>
      <c r="K2691" s="2" t="s">
        <v>58</v>
      </c>
      <c r="L2691" s="2" t="s">
        <v>59</v>
      </c>
      <c r="M2691" s="2" t="s">
        <v>60</v>
      </c>
      <c r="N2691" s="14"/>
      <c r="O2691" s="2"/>
      <c r="P2691" s="2"/>
      <c r="Q2691" s="14" t="s">
        <v>7689</v>
      </c>
      <c r="R2691" s="14"/>
      <c r="S2691" s="14"/>
      <c r="T2691" s="2"/>
      <c r="U2691" s="2"/>
      <c r="V2691" s="2" t="s">
        <v>910</v>
      </c>
      <c r="W2691" s="2"/>
      <c r="X2691" s="2"/>
      <c r="Y2691" s="2"/>
      <c r="Z2691" s="2"/>
    </row>
    <row r="2692" customFormat="1" s="3">
      <c r="A2692" s="2"/>
      <c r="B2692" s="2" t="s">
        <v>7690</v>
      </c>
      <c r="C2692" s="10" t="s">
        <v>7691</v>
      </c>
      <c r="D2692" s="10" t="b">
        <v>1</v>
      </c>
      <c r="E2692" s="10" t="b">
        <v>1</v>
      </c>
      <c r="F2692" s="10" t="b">
        <v>1</v>
      </c>
      <c r="G2692" s="10" t="b">
        <v>0</v>
      </c>
      <c r="H2692" s="10" t="s">
        <v>7691</v>
      </c>
      <c r="I2692" s="2"/>
      <c r="J2692" s="2"/>
      <c r="K2692" s="2" t="s">
        <v>124</v>
      </c>
      <c r="L2692" s="2" t="s">
        <v>59</v>
      </c>
      <c r="M2692" s="2" t="s">
        <v>60</v>
      </c>
      <c r="N2692" s="14" t="s">
        <v>939</v>
      </c>
      <c r="O2692" s="2"/>
      <c r="P2692" s="2"/>
      <c r="Q2692" s="14" t="s">
        <v>7692</v>
      </c>
      <c r="R2692" s="14"/>
      <c r="S2692" s="14"/>
      <c r="T2692" s="2"/>
      <c r="U2692" s="2"/>
      <c r="V2692" s="2" t="s">
        <v>62</v>
      </c>
      <c r="W2692" s="2"/>
      <c r="X2692" s="2"/>
      <c r="Y2692" s="2"/>
      <c r="Z2692" s="2"/>
    </row>
    <row r="2693" customFormat="1" s="3">
      <c r="A2693" s="2"/>
      <c r="B2693" s="2" t="s">
        <v>7693</v>
      </c>
      <c r="C2693" s="10" t="s">
        <v>7694</v>
      </c>
      <c r="D2693" s="10" t="b">
        <v>0</v>
      </c>
      <c r="E2693" s="10" t="b">
        <v>0</v>
      </c>
      <c r="F2693" s="10" t="b">
        <v>1</v>
      </c>
      <c r="G2693" s="10" t="b">
        <v>0</v>
      </c>
      <c r="H2693" s="10" t="s">
        <v>7694</v>
      </c>
      <c r="I2693" s="2"/>
      <c r="J2693" s="2"/>
      <c r="K2693" s="2" t="s">
        <v>58</v>
      </c>
      <c r="L2693" s="2" t="s">
        <v>59</v>
      </c>
      <c r="M2693" s="2" t="s">
        <v>60</v>
      </c>
      <c r="N2693" s="14"/>
      <c r="O2693" s="2"/>
      <c r="P2693" s="2"/>
      <c r="Q2693" s="14" t="s">
        <v>7695</v>
      </c>
      <c r="R2693" s="14"/>
      <c r="S2693" s="14"/>
      <c r="T2693" s="2"/>
      <c r="U2693" s="2"/>
      <c r="V2693" s="2" t="s">
        <v>130</v>
      </c>
      <c r="W2693" s="2"/>
      <c r="X2693" s="2"/>
      <c r="Y2693" s="2"/>
      <c r="Z2693" s="2"/>
    </row>
    <row r="2694" customFormat="1" s="3">
      <c r="A2694" s="2"/>
      <c r="B2694" s="2" t="s">
        <v>7696</v>
      </c>
      <c r="C2694" s="10" t="s">
        <v>7697</v>
      </c>
      <c r="D2694" s="10" t="b">
        <v>0</v>
      </c>
      <c r="E2694" s="10" t="b">
        <v>0</v>
      </c>
      <c r="F2694" s="10" t="b">
        <v>0</v>
      </c>
      <c r="G2694" s="10" t="b">
        <v>0</v>
      </c>
      <c r="H2694" s="10" t="s">
        <v>7697</v>
      </c>
      <c r="I2694" s="2"/>
      <c r="J2694" s="2"/>
      <c r="K2694" s="2" t="s">
        <v>58</v>
      </c>
      <c r="L2694" s="2" t="s">
        <v>59</v>
      </c>
      <c r="M2694" s="2" t="s">
        <v>60</v>
      </c>
      <c r="N2694" s="14"/>
      <c r="O2694" s="2"/>
      <c r="P2694" s="2"/>
      <c r="Q2694" s="14" t="s">
        <v>7698</v>
      </c>
      <c r="R2694" s="14"/>
      <c r="S2694" s="14"/>
      <c r="T2694" s="2"/>
      <c r="U2694" s="2"/>
      <c r="V2694" s="2" t="s">
        <v>910</v>
      </c>
      <c r="W2694" s="2"/>
      <c r="X2694" s="2"/>
      <c r="Y2694" s="2"/>
      <c r="Z2694" s="2"/>
    </row>
    <row r="2695" customFormat="1" s="3">
      <c r="A2695" s="2"/>
      <c r="B2695" s="2" t="s">
        <v>7699</v>
      </c>
      <c r="C2695" s="10" t="s">
        <v>7700</v>
      </c>
      <c r="D2695" s="10" t="b">
        <v>0</v>
      </c>
      <c r="E2695" s="10" t="b">
        <v>0</v>
      </c>
      <c r="F2695" s="10" t="b">
        <v>0</v>
      </c>
      <c r="G2695" s="10" t="b">
        <v>0</v>
      </c>
      <c r="H2695" s="10" t="s">
        <v>7700</v>
      </c>
      <c r="I2695" s="2"/>
      <c r="J2695" s="2"/>
      <c r="K2695" s="2" t="s">
        <v>58</v>
      </c>
      <c r="L2695" s="2" t="s">
        <v>59</v>
      </c>
      <c r="M2695" s="2" t="s">
        <v>60</v>
      </c>
      <c r="N2695" s="14"/>
      <c r="O2695" s="2"/>
      <c r="P2695" s="2"/>
      <c r="Q2695" s="14" t="s">
        <v>7701</v>
      </c>
      <c r="R2695" s="14"/>
      <c r="S2695" s="14"/>
      <c r="T2695" s="2"/>
      <c r="U2695" s="2"/>
      <c r="V2695" s="2" t="s">
        <v>910</v>
      </c>
      <c r="W2695" s="2"/>
      <c r="X2695" s="2"/>
      <c r="Y2695" s="2"/>
      <c r="Z2695" s="2"/>
    </row>
    <row r="2696" customFormat="1" s="3">
      <c r="A2696" s="2"/>
      <c r="B2696" s="2" t="s">
        <v>7702</v>
      </c>
      <c r="C2696" s="10" t="s">
        <v>7703</v>
      </c>
      <c r="D2696" s="10" t="b">
        <v>0</v>
      </c>
      <c r="E2696" s="10" t="b">
        <v>0</v>
      </c>
      <c r="F2696" s="10" t="b">
        <v>1</v>
      </c>
      <c r="G2696" s="10" t="b">
        <v>0</v>
      </c>
      <c r="H2696" s="10" t="s">
        <v>7703</v>
      </c>
      <c r="I2696" s="2"/>
      <c r="J2696" s="2"/>
      <c r="K2696" s="2" t="s">
        <v>58</v>
      </c>
      <c r="L2696" s="2" t="s">
        <v>59</v>
      </c>
      <c r="M2696" s="2" t="s">
        <v>60</v>
      </c>
      <c r="N2696" s="14"/>
      <c r="O2696" s="2"/>
      <c r="P2696" s="2"/>
      <c r="Q2696" s="14" t="s">
        <v>7704</v>
      </c>
      <c r="R2696" s="14"/>
      <c r="S2696" s="14"/>
      <c r="T2696" s="2"/>
      <c r="U2696" s="2"/>
      <c r="V2696" s="2" t="s">
        <v>130</v>
      </c>
      <c r="W2696" s="2"/>
      <c r="X2696" s="2"/>
      <c r="Y2696" s="2"/>
      <c r="Z2696" s="2"/>
    </row>
    <row r="2697" customFormat="1" s="3">
      <c r="A2697" s="2"/>
      <c r="B2697" s="2" t="s">
        <v>7705</v>
      </c>
      <c r="C2697" s="10" t="s">
        <v>7706</v>
      </c>
      <c r="D2697" s="10" t="b">
        <v>1</v>
      </c>
      <c r="E2697" s="10" t="b">
        <v>1</v>
      </c>
      <c r="F2697" s="10" t="b">
        <v>1</v>
      </c>
      <c r="G2697" s="10" t="b">
        <v>0</v>
      </c>
      <c r="H2697" s="10" t="s">
        <v>7706</v>
      </c>
      <c r="I2697" s="2"/>
      <c r="J2697" s="2"/>
      <c r="K2697" s="2" t="s">
        <v>124</v>
      </c>
      <c r="L2697" s="2" t="s">
        <v>59</v>
      </c>
      <c r="M2697" s="2" t="s">
        <v>60</v>
      </c>
      <c r="N2697" s="14" t="s">
        <v>7707</v>
      </c>
      <c r="O2697" s="2"/>
      <c r="P2697" s="2"/>
      <c r="Q2697" s="14"/>
      <c r="R2697" s="14"/>
      <c r="S2697" s="14"/>
      <c r="T2697" s="2"/>
      <c r="U2697" s="2"/>
      <c r="V2697" s="2" t="s">
        <v>62</v>
      </c>
      <c r="W2697" s="2"/>
      <c r="X2697" s="2"/>
      <c r="Y2697" s="2"/>
      <c r="Z2697" s="2"/>
    </row>
    <row r="2698" customFormat="1" s="3">
      <c r="A2698" s="2"/>
      <c r="B2698" s="2" t="s">
        <v>7708</v>
      </c>
      <c r="C2698" s="10" t="s">
        <v>7709</v>
      </c>
      <c r="D2698" s="10" t="b">
        <v>1</v>
      </c>
      <c r="E2698" s="10" t="b">
        <v>1</v>
      </c>
      <c r="F2698" s="10" t="b">
        <v>1</v>
      </c>
      <c r="G2698" s="10" t="b">
        <v>0</v>
      </c>
      <c r="H2698" s="10" t="s">
        <v>7709</v>
      </c>
      <c r="I2698" s="2"/>
      <c r="J2698" s="2"/>
      <c r="K2698" s="2" t="s">
        <v>124</v>
      </c>
      <c r="L2698" s="2" t="s">
        <v>59</v>
      </c>
      <c r="M2698" s="2" t="s">
        <v>60</v>
      </c>
      <c r="N2698" s="14" t="s">
        <v>7558</v>
      </c>
      <c r="O2698" s="2"/>
      <c r="P2698" s="2"/>
      <c r="Q2698" s="14"/>
      <c r="R2698" s="14"/>
      <c r="S2698" s="14"/>
      <c r="T2698" s="2"/>
      <c r="U2698" s="2"/>
      <c r="V2698" s="2" t="s">
        <v>62</v>
      </c>
      <c r="W2698" s="2"/>
      <c r="X2698" s="2"/>
      <c r="Y2698" s="2"/>
      <c r="Z2698" s="2"/>
    </row>
    <row r="2699" customFormat="1" s="3">
      <c r="A2699" s="2"/>
      <c r="B2699" s="2" t="s">
        <v>7710</v>
      </c>
      <c r="C2699" s="10" t="s">
        <v>7711</v>
      </c>
      <c r="D2699" s="10" t="b">
        <v>0</v>
      </c>
      <c r="E2699" s="10" t="b">
        <v>0</v>
      </c>
      <c r="F2699" s="10" t="b">
        <v>1</v>
      </c>
      <c r="G2699" s="10" t="b">
        <v>0</v>
      </c>
      <c r="H2699" s="10" t="s">
        <v>7711</v>
      </c>
      <c r="I2699" s="2"/>
      <c r="J2699" s="2"/>
      <c r="K2699" s="2" t="s">
        <v>58</v>
      </c>
      <c r="L2699" s="2" t="s">
        <v>59</v>
      </c>
      <c r="M2699" s="2" t="s">
        <v>60</v>
      </c>
      <c r="N2699" s="14"/>
      <c r="O2699" s="2"/>
      <c r="P2699" s="2"/>
      <c r="Q2699" s="14"/>
      <c r="R2699" s="14"/>
      <c r="S2699" s="14"/>
      <c r="T2699" s="2"/>
      <c r="U2699" s="2"/>
      <c r="V2699" s="2" t="s">
        <v>130</v>
      </c>
      <c r="W2699" s="2"/>
      <c r="X2699" s="2"/>
      <c r="Y2699" s="2"/>
      <c r="Z2699" s="2"/>
    </row>
    <row r="2700" customFormat="1" s="3">
      <c r="A2700" s="2"/>
      <c r="B2700" s="2" t="s">
        <v>7712</v>
      </c>
      <c r="C2700" s="10" t="s">
        <v>7713</v>
      </c>
      <c r="D2700" s="10" t="b">
        <v>1</v>
      </c>
      <c r="E2700" s="10" t="b">
        <v>1</v>
      </c>
      <c r="F2700" s="10" t="b">
        <v>0</v>
      </c>
      <c r="G2700" s="10" t="b">
        <v>0</v>
      </c>
      <c r="H2700" s="10" t="s">
        <v>7713</v>
      </c>
      <c r="I2700" s="2"/>
      <c r="J2700" s="2"/>
      <c r="K2700" s="2" t="s">
        <v>58</v>
      </c>
      <c r="L2700" s="2" t="s">
        <v>59</v>
      </c>
      <c r="M2700" s="2" t="s">
        <v>60</v>
      </c>
      <c r="N2700" s="14" t="s">
        <v>7714</v>
      </c>
      <c r="O2700" s="2"/>
      <c r="P2700" s="2"/>
      <c r="Q2700" s="14"/>
      <c r="R2700" s="14"/>
      <c r="S2700" s="14"/>
      <c r="T2700" s="2"/>
      <c r="U2700" s="2"/>
      <c r="V2700" s="2" t="s">
        <v>62</v>
      </c>
      <c r="W2700" s="2"/>
      <c r="X2700" s="2"/>
      <c r="Y2700" s="2"/>
      <c r="Z2700" s="2"/>
    </row>
    <row r="2701" customFormat="1" s="3">
      <c r="A2701" s="2"/>
      <c r="B2701" s="2" t="s">
        <v>7715</v>
      </c>
      <c r="C2701" s="10" t="s">
        <v>7716</v>
      </c>
      <c r="D2701" s="10" t="b">
        <v>1</v>
      </c>
      <c r="E2701" s="10" t="b">
        <v>1</v>
      </c>
      <c r="F2701" s="10" t="b">
        <v>1</v>
      </c>
      <c r="G2701" s="10" t="b">
        <v>0</v>
      </c>
      <c r="H2701" s="10" t="s">
        <v>7716</v>
      </c>
      <c r="I2701" s="2"/>
      <c r="J2701" s="2"/>
      <c r="K2701" s="2" t="s">
        <v>124</v>
      </c>
      <c r="L2701" s="2" t="s">
        <v>59</v>
      </c>
      <c r="M2701" s="2" t="s">
        <v>60</v>
      </c>
      <c r="N2701" s="14" t="s">
        <v>1005</v>
      </c>
      <c r="O2701" s="2"/>
      <c r="P2701" s="2"/>
      <c r="Q2701" s="14"/>
      <c r="R2701" s="14"/>
      <c r="S2701" s="14"/>
      <c r="T2701" s="2"/>
      <c r="U2701" s="2"/>
      <c r="V2701" s="2" t="s">
        <v>62</v>
      </c>
      <c r="W2701" s="2"/>
      <c r="X2701" s="2"/>
      <c r="Y2701" s="2"/>
      <c r="Z2701" s="2"/>
    </row>
    <row r="2702" customFormat="1" s="3">
      <c r="A2702" s="2"/>
      <c r="B2702" s="2" t="s">
        <v>7717</v>
      </c>
      <c r="C2702" s="10" t="s">
        <v>7718</v>
      </c>
      <c r="D2702" s="10" t="b">
        <v>1</v>
      </c>
      <c r="E2702" s="10" t="b">
        <v>1</v>
      </c>
      <c r="F2702" s="10" t="b">
        <v>1</v>
      </c>
      <c r="G2702" s="10" t="b">
        <v>0</v>
      </c>
      <c r="H2702" s="10" t="s">
        <v>7718</v>
      </c>
      <c r="I2702" s="2"/>
      <c r="J2702" s="2"/>
      <c r="K2702" s="2" t="s">
        <v>124</v>
      </c>
      <c r="L2702" s="2" t="s">
        <v>59</v>
      </c>
      <c r="M2702" s="2" t="s">
        <v>60</v>
      </c>
      <c r="N2702" s="14" t="s">
        <v>440</v>
      </c>
      <c r="O2702" s="2"/>
      <c r="P2702" s="2"/>
      <c r="Q2702" s="14"/>
      <c r="R2702" s="14"/>
      <c r="S2702" s="14"/>
      <c r="T2702" s="2"/>
      <c r="U2702" s="2"/>
      <c r="V2702" s="2" t="s">
        <v>62</v>
      </c>
      <c r="W2702" s="2"/>
      <c r="X2702" s="2"/>
      <c r="Y2702" s="2"/>
      <c r="Z2702" s="2"/>
    </row>
    <row r="2703" customFormat="1" s="3">
      <c r="A2703" s="2"/>
      <c r="B2703" s="2" t="s">
        <v>7719</v>
      </c>
      <c r="C2703" s="10" t="s">
        <v>7720</v>
      </c>
      <c r="D2703" s="10" t="b">
        <v>1</v>
      </c>
      <c r="E2703" s="10" t="b">
        <v>1</v>
      </c>
      <c r="F2703" s="10" t="b">
        <v>1</v>
      </c>
      <c r="G2703" s="10" t="b">
        <v>0</v>
      </c>
      <c r="H2703" s="10" t="s">
        <v>7720</v>
      </c>
      <c r="I2703" s="2"/>
      <c r="J2703" s="2"/>
      <c r="K2703" s="2" t="s">
        <v>124</v>
      </c>
      <c r="L2703" s="2" t="s">
        <v>59</v>
      </c>
      <c r="M2703" s="2" t="s">
        <v>60</v>
      </c>
      <c r="N2703" s="14" t="s">
        <v>7721</v>
      </c>
      <c r="O2703" s="2"/>
      <c r="P2703" s="2"/>
      <c r="Q2703" s="14"/>
      <c r="R2703" s="14"/>
      <c r="S2703" s="14"/>
      <c r="T2703" s="2"/>
      <c r="U2703" s="2"/>
      <c r="V2703" s="2" t="s">
        <v>62</v>
      </c>
      <c r="W2703" s="2"/>
      <c r="X2703" s="2"/>
      <c r="Y2703" s="2"/>
      <c r="Z2703" s="2"/>
    </row>
    <row r="2704" customFormat="1" s="3">
      <c r="A2704" s="2" t="s">
        <v>123</v>
      </c>
      <c r="B2704" s="2"/>
      <c r="C2704" s="10"/>
      <c r="D2704" s="10"/>
      <c r="E2704" s="10"/>
      <c r="F2704" s="10"/>
      <c r="G2704" s="10"/>
      <c r="H2704" s="10"/>
      <c r="I2704" s="2"/>
      <c r="J2704" s="2"/>
      <c r="K2704" s="2" t="s">
        <v>58</v>
      </c>
      <c r="L2704" s="2"/>
      <c r="M2704" s="2"/>
      <c r="N2704" s="14"/>
      <c r="O2704" s="2"/>
      <c r="P2704" s="2"/>
      <c r="Q2704" s="14"/>
      <c r="R2704" s="14"/>
      <c r="S2704" s="14"/>
      <c r="T2704" s="2"/>
      <c r="U2704" s="2"/>
      <c r="V2704" s="2"/>
      <c r="W2704" s="2"/>
      <c r="X2704" s="2"/>
      <c r="Y2704" s="2"/>
      <c r="Z2704" s="2"/>
    </row>
    <row r="2705" customFormat="1" s="3">
      <c r="A2705" s="2"/>
      <c r="B2705" s="2" t="s">
        <v>7722</v>
      </c>
      <c r="C2705" s="10" t="s">
        <v>7723</v>
      </c>
      <c r="D2705" s="10" t="b">
        <v>1</v>
      </c>
      <c r="E2705" s="10" t="b">
        <v>1</v>
      </c>
      <c r="F2705" s="10" t="b">
        <v>1</v>
      </c>
      <c r="G2705" s="10" t="b">
        <v>0</v>
      </c>
      <c r="H2705" s="10" t="s">
        <v>7723</v>
      </c>
      <c r="I2705" s="2"/>
      <c r="J2705" s="2"/>
      <c r="K2705" s="2" t="s">
        <v>124</v>
      </c>
      <c r="L2705" s="2" t="s">
        <v>165</v>
      </c>
      <c r="M2705" s="2" t="s">
        <v>60</v>
      </c>
      <c r="N2705" s="14"/>
      <c r="O2705" s="2"/>
      <c r="P2705" s="2"/>
      <c r="Q2705" s="14" t="s">
        <v>7724</v>
      </c>
      <c r="R2705" s="14"/>
      <c r="S2705" s="14"/>
      <c r="T2705" s="2"/>
      <c r="U2705" s="2"/>
      <c r="V2705" s="2"/>
      <c r="W2705" s="2"/>
      <c r="X2705" s="2"/>
      <c r="Y2705" s="2"/>
      <c r="Z2705" s="2"/>
    </row>
    <row r="2706" customFormat="1" s="3">
      <c r="A2706" s="2"/>
      <c r="B2706" s="2" t="s">
        <v>7725</v>
      </c>
      <c r="C2706" s="10" t="s">
        <v>7726</v>
      </c>
      <c r="D2706" s="10" t="b">
        <v>0</v>
      </c>
      <c r="E2706" s="10" t="b">
        <v>0</v>
      </c>
      <c r="F2706" s="10" t="b">
        <v>1</v>
      </c>
      <c r="G2706" s="10" t="b">
        <v>0</v>
      </c>
      <c r="H2706" s="10" t="s">
        <v>7726</v>
      </c>
      <c r="I2706" s="2"/>
      <c r="J2706" s="2"/>
      <c r="K2706" s="2" t="s">
        <v>58</v>
      </c>
      <c r="L2706" s="2" t="s">
        <v>59</v>
      </c>
      <c r="M2706" s="2" t="s">
        <v>58</v>
      </c>
      <c r="N2706" s="14"/>
      <c r="O2706" s="2" t="s">
        <v>7727</v>
      </c>
      <c r="P2706" s="2"/>
      <c r="Q2706" s="14"/>
      <c r="R2706" s="14"/>
      <c r="S2706" s="14"/>
      <c r="T2706" s="2"/>
      <c r="U2706" s="2"/>
      <c r="V2706" s="2"/>
      <c r="W2706" s="2"/>
      <c r="X2706" s="2"/>
      <c r="Y2706" s="2"/>
      <c r="Z2706" s="2"/>
    </row>
    <row r="2707" customFormat="1" s="3">
      <c r="A2707" s="2"/>
      <c r="B2707" s="2" t="s">
        <v>7728</v>
      </c>
      <c r="C2707" s="10" t="s">
        <v>7729</v>
      </c>
      <c r="D2707" s="10" t="b">
        <v>1</v>
      </c>
      <c r="E2707" s="10" t="b">
        <v>1</v>
      </c>
      <c r="F2707" s="10" t="b">
        <v>1</v>
      </c>
      <c r="G2707" s="10" t="b">
        <v>0</v>
      </c>
      <c r="H2707" s="10" t="s">
        <v>7729</v>
      </c>
      <c r="I2707" s="2"/>
      <c r="J2707" s="2"/>
      <c r="K2707" s="2" t="s">
        <v>124</v>
      </c>
      <c r="L2707" s="2" t="s">
        <v>165</v>
      </c>
      <c r="M2707" s="2" t="s">
        <v>60</v>
      </c>
      <c r="N2707" s="14"/>
      <c r="O2707" s="2"/>
      <c r="P2707" s="2"/>
      <c r="Q2707" s="14"/>
      <c r="R2707" s="14"/>
      <c r="S2707" s="14"/>
      <c r="T2707" s="2"/>
      <c r="U2707" s="2"/>
      <c r="V2707" s="2"/>
      <c r="W2707" s="2"/>
      <c r="X2707" s="2"/>
      <c r="Y2707" s="2"/>
      <c r="Z2707" s="2"/>
    </row>
    <row r="2708" customFormat="1" s="3">
      <c r="A2708" s="2"/>
      <c r="B2708" s="2" t="s">
        <v>7730</v>
      </c>
      <c r="C2708" s="10" t="s">
        <v>7731</v>
      </c>
      <c r="D2708" s="10" t="b">
        <v>1</v>
      </c>
      <c r="E2708" s="10" t="b">
        <v>1</v>
      </c>
      <c r="F2708" s="10" t="b">
        <v>1</v>
      </c>
      <c r="G2708" s="10" t="b">
        <v>0</v>
      </c>
      <c r="H2708" s="10" t="s">
        <v>7731</v>
      </c>
      <c r="I2708" s="2"/>
      <c r="J2708" s="2"/>
      <c r="K2708" s="2" t="s">
        <v>124</v>
      </c>
      <c r="L2708" s="2" t="s">
        <v>165</v>
      </c>
      <c r="M2708" s="2" t="s">
        <v>60</v>
      </c>
      <c r="N2708" s="14"/>
      <c r="O2708" s="2"/>
      <c r="P2708" s="2"/>
      <c r="Q2708" s="14"/>
      <c r="R2708" s="14"/>
      <c r="S2708" s="14"/>
      <c r="T2708" s="2"/>
      <c r="U2708" s="2"/>
      <c r="V2708" s="2"/>
      <c r="W2708" s="2"/>
      <c r="X2708" s="2"/>
      <c r="Y2708" s="2"/>
      <c r="Z2708" s="2"/>
    </row>
    <row r="2709" customFormat="1" s="3">
      <c r="A2709" s="2"/>
      <c r="B2709" s="2" t="s">
        <v>7732</v>
      </c>
      <c r="C2709" s="10" t="s">
        <v>7733</v>
      </c>
      <c r="D2709" s="10" t="b">
        <v>1</v>
      </c>
      <c r="E2709" s="10" t="b">
        <v>1</v>
      </c>
      <c r="F2709" s="10" t="b">
        <v>1</v>
      </c>
      <c r="G2709" s="10" t="b">
        <v>0</v>
      </c>
      <c r="H2709" s="10" t="s">
        <v>7733</v>
      </c>
      <c r="I2709" s="2"/>
      <c r="J2709" s="2"/>
      <c r="K2709" s="2" t="s">
        <v>124</v>
      </c>
      <c r="L2709" s="2" t="s">
        <v>165</v>
      </c>
      <c r="M2709" s="2" t="s">
        <v>60</v>
      </c>
      <c r="N2709" s="14"/>
      <c r="O2709" s="2"/>
      <c r="P2709" s="2"/>
      <c r="Q2709" s="14" t="s">
        <v>7734</v>
      </c>
      <c r="R2709" s="14"/>
      <c r="S2709" s="14"/>
      <c r="T2709" s="2"/>
      <c r="U2709" s="2"/>
      <c r="V2709" s="2"/>
      <c r="W2709" s="2"/>
      <c r="X2709" s="2"/>
      <c r="Y2709" s="2"/>
      <c r="Z2709" s="2"/>
    </row>
    <row r="2710" customFormat="1" s="3">
      <c r="A2710" s="2"/>
      <c r="B2710" s="2" t="s">
        <v>7735</v>
      </c>
      <c r="C2710" s="10" t="s">
        <v>7736</v>
      </c>
      <c r="D2710" s="10" t="b">
        <v>1</v>
      </c>
      <c r="E2710" s="10" t="b">
        <v>1</v>
      </c>
      <c r="F2710" s="10" t="b">
        <v>1</v>
      </c>
      <c r="G2710" s="10" t="b">
        <v>0</v>
      </c>
      <c r="H2710" s="10" t="s">
        <v>7736</v>
      </c>
      <c r="I2710" s="2"/>
      <c r="J2710" s="2"/>
      <c r="K2710" s="2" t="s">
        <v>124</v>
      </c>
      <c r="L2710" s="2" t="s">
        <v>165</v>
      </c>
      <c r="M2710" s="2" t="s">
        <v>60</v>
      </c>
      <c r="N2710" s="14"/>
      <c r="O2710" s="2"/>
      <c r="P2710" s="2"/>
      <c r="Q2710" s="14"/>
      <c r="R2710" s="14"/>
      <c r="S2710" s="14"/>
      <c r="T2710" s="2"/>
      <c r="U2710" s="2"/>
      <c r="V2710" s="2"/>
      <c r="W2710" s="2"/>
      <c r="X2710" s="2"/>
      <c r="Y2710" s="2"/>
      <c r="Z2710" s="2"/>
    </row>
    <row r="2711" customFormat="1" s="3">
      <c r="A2711" s="2"/>
      <c r="B2711" s="2" t="s">
        <v>7737</v>
      </c>
      <c r="C2711" s="10" t="s">
        <v>7738</v>
      </c>
      <c r="D2711" s="10" t="b">
        <v>0</v>
      </c>
      <c r="E2711" s="10" t="b">
        <v>0</v>
      </c>
      <c r="F2711" s="10" t="b">
        <v>1</v>
      </c>
      <c r="G2711" s="10" t="b">
        <v>0</v>
      </c>
      <c r="H2711" s="10" t="s">
        <v>7738</v>
      </c>
      <c r="I2711" s="2"/>
      <c r="J2711" s="2"/>
      <c r="K2711" s="2" t="s">
        <v>58</v>
      </c>
      <c r="L2711" s="2" t="s">
        <v>59</v>
      </c>
      <c r="M2711" s="2" t="s">
        <v>60</v>
      </c>
      <c r="N2711" s="14"/>
      <c r="O2711" s="2"/>
      <c r="P2711" s="2"/>
      <c r="Q2711" s="14" t="s">
        <v>7739</v>
      </c>
      <c r="R2711" s="14"/>
      <c r="S2711" s="14"/>
      <c r="T2711" s="2"/>
      <c r="U2711" s="2"/>
      <c r="V2711" s="2" t="s">
        <v>910</v>
      </c>
      <c r="W2711" s="2"/>
      <c r="X2711" s="2"/>
      <c r="Y2711" s="2"/>
      <c r="Z2711" s="2"/>
    </row>
    <row r="2712" customFormat="1" s="3">
      <c r="A2712" s="2"/>
      <c r="B2712" s="2" t="s">
        <v>7740</v>
      </c>
      <c r="C2712" s="10" t="s">
        <v>7741</v>
      </c>
      <c r="D2712" s="10" t="b">
        <v>1</v>
      </c>
      <c r="E2712" s="10" t="b">
        <v>1</v>
      </c>
      <c r="F2712" s="10" t="b">
        <v>1</v>
      </c>
      <c r="G2712" s="10" t="b">
        <v>0</v>
      </c>
      <c r="H2712" s="10" t="s">
        <v>7741</v>
      </c>
      <c r="I2712" s="2"/>
      <c r="J2712" s="2"/>
      <c r="K2712" s="2" t="s">
        <v>124</v>
      </c>
      <c r="L2712" s="2" t="s">
        <v>165</v>
      </c>
      <c r="M2712" s="2" t="s">
        <v>60</v>
      </c>
      <c r="N2712" s="14"/>
      <c r="O2712" s="2"/>
      <c r="P2712" s="2"/>
      <c r="Q2712" s="14" t="s">
        <v>7742</v>
      </c>
      <c r="R2712" s="14"/>
      <c r="S2712" s="14"/>
      <c r="T2712" s="2"/>
      <c r="U2712" s="2"/>
      <c r="V2712" s="2"/>
      <c r="W2712" s="2"/>
      <c r="X2712" s="2"/>
      <c r="Y2712" s="2"/>
      <c r="Z2712" s="2"/>
    </row>
    <row r="2713" customFormat="1" s="3">
      <c r="A2713" s="2"/>
      <c r="B2713" s="2" t="s">
        <v>7743</v>
      </c>
      <c r="C2713" s="10" t="s">
        <v>7744</v>
      </c>
      <c r="D2713" s="10" t="b">
        <v>0</v>
      </c>
      <c r="E2713" s="10" t="b">
        <v>0</v>
      </c>
      <c r="F2713" s="10" t="b">
        <v>1</v>
      </c>
      <c r="G2713" s="10" t="b">
        <v>0</v>
      </c>
      <c r="H2713" s="10" t="s">
        <v>7744</v>
      </c>
      <c r="I2713" s="2"/>
      <c r="J2713" s="2"/>
      <c r="K2713" s="2" t="s">
        <v>58</v>
      </c>
      <c r="L2713" s="2" t="s">
        <v>69</v>
      </c>
      <c r="M2713" s="2" t="s">
        <v>60</v>
      </c>
      <c r="N2713" s="14" t="s">
        <v>7745</v>
      </c>
      <c r="O2713" s="2"/>
      <c r="P2713" s="2"/>
      <c r="Q2713" s="14"/>
      <c r="R2713" s="14"/>
      <c r="S2713" s="14"/>
      <c r="T2713" s="2"/>
      <c r="U2713" s="2"/>
      <c r="V2713" s="2" t="s">
        <v>62</v>
      </c>
      <c r="W2713" s="2"/>
      <c r="X2713" s="2"/>
      <c r="Y2713" s="2"/>
      <c r="Z2713" s="2"/>
    </row>
    <row r="2714" customFormat="1" s="3">
      <c r="A2714" s="2"/>
      <c r="B2714" s="2" t="s">
        <v>7746</v>
      </c>
      <c r="C2714" s="10" t="s">
        <v>7747</v>
      </c>
      <c r="D2714" s="10" t="b">
        <v>1</v>
      </c>
      <c r="E2714" s="10" t="b">
        <v>1</v>
      </c>
      <c r="F2714" s="10" t="b">
        <v>1</v>
      </c>
      <c r="G2714" s="10" t="b">
        <v>0</v>
      </c>
      <c r="H2714" s="10" t="s">
        <v>7747</v>
      </c>
      <c r="I2714" s="2"/>
      <c r="J2714" s="2"/>
      <c r="K2714" s="2" t="s">
        <v>124</v>
      </c>
      <c r="L2714" s="2" t="s">
        <v>165</v>
      </c>
      <c r="M2714" s="2" t="s">
        <v>60</v>
      </c>
      <c r="N2714" s="14" t="s">
        <v>2084</v>
      </c>
      <c r="O2714" s="2"/>
      <c r="P2714" s="2"/>
      <c r="Q2714" s="14" t="s">
        <v>7748</v>
      </c>
      <c r="R2714" s="14"/>
      <c r="S2714" s="14"/>
      <c r="T2714" s="2"/>
      <c r="U2714" s="2"/>
      <c r="V2714" s="2"/>
      <c r="W2714" s="2"/>
      <c r="X2714" s="2"/>
      <c r="Y2714" s="2"/>
      <c r="Z2714" s="2"/>
    </row>
    <row r="2715" customFormat="1" s="3">
      <c r="A2715" s="2"/>
      <c r="B2715" s="2" t="s">
        <v>7749</v>
      </c>
      <c r="C2715" s="10" t="s">
        <v>7750</v>
      </c>
      <c r="D2715" s="10" t="b">
        <v>1</v>
      </c>
      <c r="E2715" s="10" t="b">
        <v>1</v>
      </c>
      <c r="F2715" s="10" t="b">
        <v>1</v>
      </c>
      <c r="G2715" s="10" t="b">
        <v>0</v>
      </c>
      <c r="H2715" s="10" t="s">
        <v>7750</v>
      </c>
      <c r="I2715" s="2"/>
      <c r="J2715" s="2"/>
      <c r="K2715" s="2" t="s">
        <v>124</v>
      </c>
      <c r="L2715" s="2" t="s">
        <v>165</v>
      </c>
      <c r="M2715" s="2" t="s">
        <v>60</v>
      </c>
      <c r="N2715" s="14"/>
      <c r="O2715" s="2"/>
      <c r="P2715" s="2"/>
      <c r="Q2715" s="14" t="s">
        <v>7751</v>
      </c>
      <c r="R2715" s="14"/>
      <c r="S2715" s="14"/>
      <c r="T2715" s="2"/>
      <c r="U2715" s="2"/>
      <c r="V2715" s="2"/>
      <c r="W2715" s="2"/>
      <c r="X2715" s="2"/>
      <c r="Y2715" s="2"/>
      <c r="Z2715" s="2"/>
    </row>
    <row r="2716" customFormat="1" s="3">
      <c r="A2716" s="2"/>
      <c r="B2716" s="2" t="s">
        <v>7752</v>
      </c>
      <c r="C2716" s="10" t="s">
        <v>7753</v>
      </c>
      <c r="D2716" s="10" t="b">
        <v>1</v>
      </c>
      <c r="E2716" s="10" t="b">
        <v>1</v>
      </c>
      <c r="F2716" s="10" t="b">
        <v>1</v>
      </c>
      <c r="G2716" s="10" t="b">
        <v>0</v>
      </c>
      <c r="H2716" s="10" t="s">
        <v>7753</v>
      </c>
      <c r="I2716" s="2"/>
      <c r="J2716" s="2"/>
      <c r="K2716" s="2" t="s">
        <v>124</v>
      </c>
      <c r="L2716" s="2" t="s">
        <v>165</v>
      </c>
      <c r="M2716" s="2" t="s">
        <v>60</v>
      </c>
      <c r="N2716" s="14"/>
      <c r="O2716" s="2"/>
      <c r="P2716" s="2"/>
      <c r="Q2716" s="14"/>
      <c r="R2716" s="14"/>
      <c r="S2716" s="14"/>
      <c r="T2716" s="2"/>
      <c r="U2716" s="2"/>
      <c r="V2716" s="2"/>
      <c r="W2716" s="2"/>
      <c r="X2716" s="2"/>
      <c r="Y2716" s="2"/>
      <c r="Z2716" s="2"/>
    </row>
    <row r="2717" customFormat="1" s="3">
      <c r="A2717" s="2"/>
      <c r="B2717" s="2" t="s">
        <v>7754</v>
      </c>
      <c r="C2717" s="10" t="s">
        <v>7755</v>
      </c>
      <c r="D2717" s="10" t="b">
        <v>1</v>
      </c>
      <c r="E2717" s="10" t="b">
        <v>1</v>
      </c>
      <c r="F2717" s="10" t="b">
        <v>1</v>
      </c>
      <c r="G2717" s="10" t="b">
        <v>0</v>
      </c>
      <c r="H2717" s="10" t="s">
        <v>7755</v>
      </c>
      <c r="I2717" s="2"/>
      <c r="J2717" s="2"/>
      <c r="K2717" s="2" t="s">
        <v>124</v>
      </c>
      <c r="L2717" s="2" t="s">
        <v>165</v>
      </c>
      <c r="M2717" s="2" t="s">
        <v>60</v>
      </c>
      <c r="N2717" s="14"/>
      <c r="O2717" s="2"/>
      <c r="P2717" s="2"/>
      <c r="Q2717" s="14"/>
      <c r="R2717" s="14"/>
      <c r="S2717" s="14"/>
      <c r="T2717" s="2"/>
      <c r="U2717" s="2"/>
      <c r="V2717" s="2"/>
      <c r="W2717" s="2"/>
      <c r="X2717" s="2"/>
      <c r="Y2717" s="2"/>
      <c r="Z2717" s="2"/>
    </row>
    <row r="2718" customFormat="1" s="3">
      <c r="A2718" s="2" t="s">
        <v>7756</v>
      </c>
      <c r="B2718" s="2" t="s">
        <v>7757</v>
      </c>
      <c r="C2718" s="10" t="s">
        <v>7758</v>
      </c>
      <c r="D2718" s="10" t="b">
        <v>1</v>
      </c>
      <c r="E2718" s="10" t="b">
        <v>1</v>
      </c>
      <c r="F2718" s="10" t="b">
        <v>1</v>
      </c>
      <c r="G2718" s="10" t="b">
        <v>0</v>
      </c>
      <c r="H2718" s="10" t="s">
        <v>7758</v>
      </c>
      <c r="I2718" s="2"/>
      <c r="J2718" s="2"/>
      <c r="K2718" s="2" t="s">
        <v>124</v>
      </c>
      <c r="L2718" s="2" t="s">
        <v>165</v>
      </c>
      <c r="M2718" s="2" t="s">
        <v>60</v>
      </c>
      <c r="N2718" s="14"/>
      <c r="O2718" s="2"/>
      <c r="P2718" s="2"/>
      <c r="Q2718" s="14" t="s">
        <v>7759</v>
      </c>
      <c r="R2718" s="14"/>
      <c r="S2718" s="14"/>
      <c r="T2718" s="2"/>
      <c r="U2718" s="2"/>
      <c r="V2718" s="2"/>
      <c r="W2718" s="2"/>
      <c r="X2718" s="2"/>
      <c r="Y2718" s="2"/>
      <c r="Z2718" s="2"/>
    </row>
    <row r="2719" customFormat="1" s="3">
      <c r="A2719" s="2"/>
      <c r="B2719" s="2" t="s">
        <v>7760</v>
      </c>
      <c r="C2719" s="10" t="s">
        <v>7761</v>
      </c>
      <c r="D2719" s="10" t="b">
        <v>1</v>
      </c>
      <c r="E2719" s="10" t="b">
        <v>1</v>
      </c>
      <c r="F2719" s="10" t="b">
        <v>1</v>
      </c>
      <c r="G2719" s="10" t="b">
        <v>0</v>
      </c>
      <c r="H2719" s="10" t="s">
        <v>7761</v>
      </c>
      <c r="I2719" s="2"/>
      <c r="J2719" s="2"/>
      <c r="K2719" s="2" t="s">
        <v>124</v>
      </c>
      <c r="L2719" s="2" t="s">
        <v>165</v>
      </c>
      <c r="M2719" s="2" t="s">
        <v>60</v>
      </c>
      <c r="N2719" s="14" t="s">
        <v>982</v>
      </c>
      <c r="O2719" s="2"/>
      <c r="P2719" s="2"/>
      <c r="Q2719" s="14" t="s">
        <v>7762</v>
      </c>
      <c r="R2719" s="14"/>
      <c r="S2719" s="14"/>
      <c r="T2719" s="2"/>
      <c r="U2719" s="2"/>
      <c r="V2719" s="2"/>
      <c r="W2719" s="2"/>
      <c r="X2719" s="2"/>
      <c r="Y2719" s="2"/>
      <c r="Z2719" s="2"/>
    </row>
    <row r="2720" customFormat="1" s="3">
      <c r="A2720" s="2"/>
      <c r="B2720" s="2" t="s">
        <v>7763</v>
      </c>
      <c r="C2720" s="10" t="s">
        <v>7764</v>
      </c>
      <c r="D2720" s="10" t="b">
        <v>1</v>
      </c>
      <c r="E2720" s="10" t="b">
        <v>1</v>
      </c>
      <c r="F2720" s="10" t="b">
        <v>1</v>
      </c>
      <c r="G2720" s="10" t="b">
        <v>0</v>
      </c>
      <c r="H2720" s="10" t="s">
        <v>7764</v>
      </c>
      <c r="I2720" s="2"/>
      <c r="J2720" s="2"/>
      <c r="K2720" s="2" t="s">
        <v>124</v>
      </c>
      <c r="L2720" s="2" t="s">
        <v>165</v>
      </c>
      <c r="M2720" s="2" t="s">
        <v>60</v>
      </c>
      <c r="N2720" s="14"/>
      <c r="O2720" s="2"/>
      <c r="P2720" s="2"/>
      <c r="Q2720" s="14"/>
      <c r="R2720" s="14" t="s">
        <v>7764</v>
      </c>
      <c r="S2720" s="14"/>
      <c r="T2720" s="2"/>
      <c r="U2720" s="2"/>
      <c r="V2720" s="2"/>
      <c r="W2720" s="2"/>
      <c r="X2720" s="2"/>
      <c r="Y2720" s="2"/>
      <c r="Z2720" s="2"/>
    </row>
    <row r="2721" customFormat="1" s="3">
      <c r="A2721" s="2"/>
      <c r="B2721" s="2" t="s">
        <v>7765</v>
      </c>
      <c r="C2721" s="10" t="s">
        <v>7766</v>
      </c>
      <c r="D2721" s="10" t="b">
        <v>0</v>
      </c>
      <c r="E2721" s="10" t="b">
        <v>0</v>
      </c>
      <c r="F2721" s="10" t="b">
        <v>1</v>
      </c>
      <c r="G2721" s="10" t="b">
        <v>0</v>
      </c>
      <c r="H2721" s="10" t="s">
        <v>7766</v>
      </c>
      <c r="I2721" s="2"/>
      <c r="J2721" s="2"/>
      <c r="K2721" s="2" t="s">
        <v>58</v>
      </c>
      <c r="L2721" s="2" t="s">
        <v>165</v>
      </c>
      <c r="M2721" s="2" t="s">
        <v>60</v>
      </c>
      <c r="N2721" s="14" t="s">
        <v>7767</v>
      </c>
      <c r="O2721" s="2"/>
      <c r="P2721" s="2"/>
      <c r="Q2721" s="14" t="s">
        <v>7768</v>
      </c>
      <c r="R2721" s="14"/>
      <c r="S2721" s="14"/>
      <c r="T2721" s="2"/>
      <c r="U2721" s="2"/>
      <c r="V2721" s="8" t="s">
        <v>62</v>
      </c>
      <c r="W2721" s="2"/>
      <c r="X2721" s="2"/>
      <c r="Y2721" s="2"/>
      <c r="Z2721" s="2"/>
    </row>
    <row r="2722" customFormat="1" s="3">
      <c r="A2722" s="2"/>
      <c r="B2722" s="2" t="s">
        <v>7769</v>
      </c>
      <c r="C2722" s="10" t="s">
        <v>7770</v>
      </c>
      <c r="D2722" s="10" t="b">
        <v>1</v>
      </c>
      <c r="E2722" s="10" t="b">
        <v>1</v>
      </c>
      <c r="F2722" s="10" t="b">
        <v>1</v>
      </c>
      <c r="G2722" s="10" t="b">
        <v>0</v>
      </c>
      <c r="H2722" s="10" t="s">
        <v>7770</v>
      </c>
      <c r="I2722" s="2"/>
      <c r="J2722" s="2"/>
      <c r="K2722" s="2" t="s">
        <v>124</v>
      </c>
      <c r="L2722" s="2" t="s">
        <v>165</v>
      </c>
      <c r="M2722" s="2" t="s">
        <v>60</v>
      </c>
      <c r="N2722" s="14"/>
      <c r="O2722" s="2"/>
      <c r="P2722" s="2"/>
      <c r="Q2722" s="14" t="s">
        <v>7771</v>
      </c>
      <c r="R2722" s="10" t="s">
        <v>7770</v>
      </c>
      <c r="S2722" s="14"/>
      <c r="T2722" s="2"/>
      <c r="U2722" s="2"/>
      <c r="V2722" s="2"/>
      <c r="W2722" s="2"/>
      <c r="X2722" s="2"/>
      <c r="Y2722" s="2"/>
      <c r="Z2722" s="2"/>
    </row>
    <row r="2723" customFormat="1" s="3">
      <c r="A2723" s="2"/>
      <c r="B2723" s="2" t="s">
        <v>7772</v>
      </c>
      <c r="C2723" s="10" t="s">
        <v>7773</v>
      </c>
      <c r="D2723" s="10" t="b">
        <v>0</v>
      </c>
      <c r="E2723" s="10" t="b">
        <v>0</v>
      </c>
      <c r="F2723" s="10" t="b">
        <v>1</v>
      </c>
      <c r="G2723" s="10" t="b">
        <v>0</v>
      </c>
      <c r="H2723" s="10" t="s">
        <v>7773</v>
      </c>
      <c r="I2723" s="2"/>
      <c r="J2723" s="2"/>
      <c r="K2723" s="2" t="s">
        <v>58</v>
      </c>
      <c r="L2723" s="2" t="s">
        <v>165</v>
      </c>
      <c r="M2723" s="2" t="s">
        <v>60</v>
      </c>
      <c r="N2723" s="14" t="s">
        <v>982</v>
      </c>
      <c r="O2723" s="2"/>
      <c r="P2723" s="2"/>
      <c r="Q2723" s="14" t="s">
        <v>7774</v>
      </c>
      <c r="R2723" s="14"/>
      <c r="S2723" s="14"/>
      <c r="T2723" s="2"/>
      <c r="U2723" s="2"/>
      <c r="V2723" s="8" t="s">
        <v>62</v>
      </c>
      <c r="W2723" s="2"/>
      <c r="X2723" s="2"/>
      <c r="Y2723" s="2"/>
      <c r="Z2723" s="2"/>
    </row>
    <row r="2724" customFormat="1" s="3">
      <c r="A2724" s="2"/>
      <c r="B2724" s="2" t="s">
        <v>7775</v>
      </c>
      <c r="C2724" s="10" t="s">
        <v>7776</v>
      </c>
      <c r="D2724" s="10" t="b">
        <v>1</v>
      </c>
      <c r="E2724" s="10" t="b">
        <v>1</v>
      </c>
      <c r="F2724" s="10" t="b">
        <v>1</v>
      </c>
      <c r="G2724" s="10" t="b">
        <v>0</v>
      </c>
      <c r="H2724" s="10" t="s">
        <v>7776</v>
      </c>
      <c r="I2724" s="2"/>
      <c r="J2724" s="2"/>
      <c r="K2724" s="2" t="s">
        <v>124</v>
      </c>
      <c r="L2724" s="2" t="s">
        <v>165</v>
      </c>
      <c r="M2724" s="2" t="s">
        <v>60</v>
      </c>
      <c r="N2724" s="14" t="s">
        <v>7342</v>
      </c>
      <c r="O2724" s="2"/>
      <c r="P2724" s="2"/>
      <c r="Q2724" s="14" t="s">
        <v>7777</v>
      </c>
      <c r="R2724" s="14"/>
      <c r="S2724" s="14"/>
      <c r="T2724" s="2"/>
      <c r="U2724" s="2"/>
      <c r="V2724" s="2"/>
      <c r="W2724" s="2"/>
      <c r="X2724" s="2"/>
      <c r="Y2724" s="2"/>
      <c r="Z2724" s="2"/>
    </row>
    <row r="2725" customFormat="1" s="3">
      <c r="A2725" s="2"/>
      <c r="B2725" s="2" t="s">
        <v>7778</v>
      </c>
      <c r="C2725" s="10" t="s">
        <v>7779</v>
      </c>
      <c r="D2725" s="10" t="b">
        <v>1</v>
      </c>
      <c r="E2725" s="10" t="b">
        <v>1</v>
      </c>
      <c r="F2725" s="10" t="b">
        <v>1</v>
      </c>
      <c r="G2725" s="10" t="b">
        <v>0</v>
      </c>
      <c r="H2725" s="10" t="s">
        <v>7779</v>
      </c>
      <c r="I2725" s="2"/>
      <c r="J2725" s="2"/>
      <c r="K2725" s="2" t="s">
        <v>124</v>
      </c>
      <c r="L2725" s="2" t="s">
        <v>165</v>
      </c>
      <c r="M2725" s="2" t="s">
        <v>60</v>
      </c>
      <c r="N2725" s="14" t="s">
        <v>7780</v>
      </c>
      <c r="O2725" s="2"/>
      <c r="P2725" s="2"/>
      <c r="Q2725" s="14" t="s">
        <v>7781</v>
      </c>
      <c r="R2725" s="14"/>
      <c r="S2725" s="14"/>
      <c r="T2725" s="2"/>
      <c r="U2725" s="2"/>
      <c r="V2725" s="2"/>
      <c r="W2725" s="2"/>
      <c r="X2725" s="2"/>
      <c r="Y2725" s="2"/>
      <c r="Z2725" s="2"/>
    </row>
    <row r="2726" customFormat="1" s="3">
      <c r="A2726" s="2"/>
      <c r="B2726" s="2" t="s">
        <v>7782</v>
      </c>
      <c r="C2726" s="10" t="s">
        <v>7783</v>
      </c>
      <c r="D2726" s="10" t="b">
        <v>1</v>
      </c>
      <c r="E2726" s="10" t="b">
        <v>1</v>
      </c>
      <c r="F2726" s="10" t="b">
        <v>1</v>
      </c>
      <c r="G2726" s="10" t="b">
        <v>0</v>
      </c>
      <c r="H2726" s="10" t="s">
        <v>7783</v>
      </c>
      <c r="I2726" s="2"/>
      <c r="J2726" s="2"/>
      <c r="K2726" s="2" t="s">
        <v>124</v>
      </c>
      <c r="L2726" s="2" t="s">
        <v>165</v>
      </c>
      <c r="M2726" s="2" t="s">
        <v>60</v>
      </c>
      <c r="N2726" s="14"/>
      <c r="O2726" s="2"/>
      <c r="P2726" s="2"/>
      <c r="Q2726" s="14" t="s">
        <v>7784</v>
      </c>
      <c r="R2726" s="14"/>
      <c r="S2726" s="14"/>
      <c r="T2726" s="2"/>
      <c r="U2726" s="2"/>
      <c r="V2726" s="2"/>
      <c r="W2726" s="2"/>
      <c r="X2726" s="2"/>
      <c r="Y2726" s="2"/>
      <c r="Z2726" s="2"/>
    </row>
    <row r="2727" ht="33" customFormat="1" s="3">
      <c r="A2727" s="2"/>
      <c r="B2727" s="2" t="s">
        <v>7785</v>
      </c>
      <c r="C2727" s="10" t="s">
        <v>7786</v>
      </c>
      <c r="D2727" s="10" t="b">
        <v>1</v>
      </c>
      <c r="E2727" s="10" t="b">
        <v>1</v>
      </c>
      <c r="F2727" s="10" t="b">
        <v>1</v>
      </c>
      <c r="G2727" s="10" t="b">
        <v>0</v>
      </c>
      <c r="H2727" s="10" t="s">
        <v>7786</v>
      </c>
      <c r="I2727" s="2"/>
      <c r="J2727" s="2"/>
      <c r="K2727" s="2" t="s">
        <v>124</v>
      </c>
      <c r="L2727" s="2" t="s">
        <v>165</v>
      </c>
      <c r="M2727" s="2" t="s">
        <v>60</v>
      </c>
      <c r="N2727" s="14" t="s">
        <v>6749</v>
      </c>
      <c r="O2727" s="2"/>
      <c r="P2727" s="2"/>
      <c r="Q2727" s="14" t="s">
        <v>7787</v>
      </c>
      <c r="R2727" s="14"/>
      <c r="S2727" s="14"/>
      <c r="T2727" s="2"/>
      <c r="U2727" s="2"/>
      <c r="V2727" s="2" t="s">
        <v>7788</v>
      </c>
      <c r="W2727" s="2"/>
      <c r="X2727" s="2"/>
      <c r="Y2727" s="2"/>
      <c r="Z2727" s="2"/>
    </row>
    <row r="2728" customFormat="1" s="3">
      <c r="A2728" s="2"/>
      <c r="B2728" s="2" t="s">
        <v>7789</v>
      </c>
      <c r="C2728" s="10" t="s">
        <v>7790</v>
      </c>
      <c r="D2728" s="10" t="b">
        <v>1</v>
      </c>
      <c r="E2728" s="10" t="b">
        <v>1</v>
      </c>
      <c r="F2728" s="10" t="b">
        <v>1</v>
      </c>
      <c r="G2728" s="10" t="b">
        <v>0</v>
      </c>
      <c r="H2728" s="10" t="s">
        <v>7790</v>
      </c>
      <c r="I2728" s="2"/>
      <c r="J2728" s="2"/>
      <c r="K2728" s="2" t="s">
        <v>124</v>
      </c>
      <c r="L2728" s="2" t="s">
        <v>165</v>
      </c>
      <c r="M2728" s="2" t="s">
        <v>60</v>
      </c>
      <c r="N2728" s="14"/>
      <c r="O2728" s="2"/>
      <c r="P2728" s="2"/>
      <c r="Q2728" s="14" t="s">
        <v>7791</v>
      </c>
      <c r="R2728" s="14"/>
      <c r="S2728" s="14"/>
      <c r="T2728" s="2"/>
      <c r="U2728" s="2"/>
      <c r="V2728" s="2"/>
      <c r="W2728" s="2"/>
      <c r="X2728" s="2"/>
      <c r="Y2728" s="2"/>
      <c r="Z2728" s="2"/>
    </row>
    <row r="2729" customFormat="1" s="3">
      <c r="A2729" s="2"/>
      <c r="B2729" s="2" t="s">
        <v>7792</v>
      </c>
      <c r="C2729" s="10" t="s">
        <v>7793</v>
      </c>
      <c r="D2729" s="10" t="b">
        <v>1</v>
      </c>
      <c r="E2729" s="10" t="b">
        <v>1</v>
      </c>
      <c r="F2729" s="10" t="b">
        <v>1</v>
      </c>
      <c r="G2729" s="10" t="b">
        <v>0</v>
      </c>
      <c r="H2729" s="10" t="s">
        <v>7793</v>
      </c>
      <c r="I2729" s="2"/>
      <c r="J2729" s="2"/>
      <c r="K2729" s="2" t="s">
        <v>124</v>
      </c>
      <c r="L2729" s="2" t="s">
        <v>165</v>
      </c>
      <c r="M2729" s="2" t="s">
        <v>60</v>
      </c>
      <c r="N2729" s="14"/>
      <c r="O2729" s="2"/>
      <c r="P2729" s="2"/>
      <c r="Q2729" s="14" t="s">
        <v>7794</v>
      </c>
      <c r="R2729" s="14"/>
      <c r="S2729" s="14"/>
      <c r="T2729" s="2"/>
      <c r="U2729" s="2"/>
      <c r="V2729" s="8"/>
      <c r="W2729" s="2"/>
      <c r="X2729" s="2"/>
      <c r="Y2729" s="2"/>
      <c r="Z2729" s="2"/>
    </row>
    <row r="2730" customFormat="1" s="3">
      <c r="A2730" s="2"/>
      <c r="B2730" s="2" t="s">
        <v>7795</v>
      </c>
      <c r="C2730" s="10" t="s">
        <v>7796</v>
      </c>
      <c r="D2730" s="10" t="b">
        <v>0</v>
      </c>
      <c r="E2730" s="10" t="b">
        <v>0</v>
      </c>
      <c r="F2730" s="10" t="b">
        <v>1</v>
      </c>
      <c r="G2730" s="10" t="b">
        <v>1</v>
      </c>
      <c r="H2730" s="10" t="s">
        <v>7796</v>
      </c>
      <c r="I2730" s="2"/>
      <c r="J2730" s="2"/>
      <c r="K2730" s="2" t="s">
        <v>58</v>
      </c>
      <c r="L2730" s="2" t="s">
        <v>165</v>
      </c>
      <c r="M2730" s="2" t="s">
        <v>60</v>
      </c>
      <c r="N2730" s="14" t="s">
        <v>7797</v>
      </c>
      <c r="O2730" s="2"/>
      <c r="P2730" s="2"/>
      <c r="Q2730" s="14" t="s">
        <v>7798</v>
      </c>
      <c r="R2730" s="14"/>
      <c r="S2730" s="14"/>
      <c r="T2730" s="2"/>
      <c r="U2730" s="2"/>
      <c r="V2730" s="2" t="s">
        <v>7799</v>
      </c>
      <c r="W2730" s="2"/>
      <c r="X2730" s="2"/>
      <c r="Y2730" s="2"/>
      <c r="Z2730" s="2"/>
    </row>
    <row r="2731" customFormat="1" s="3">
      <c r="A2731" s="2"/>
      <c r="B2731" s="2" t="s">
        <v>7800</v>
      </c>
      <c r="C2731" s="10" t="s">
        <v>7801</v>
      </c>
      <c r="D2731" s="10" t="b">
        <v>0</v>
      </c>
      <c r="E2731" s="10" t="b">
        <v>0</v>
      </c>
      <c r="F2731" s="10" t="b">
        <v>1</v>
      </c>
      <c r="G2731" s="10" t="b">
        <v>0</v>
      </c>
      <c r="H2731" s="10" t="s">
        <v>7801</v>
      </c>
      <c r="I2731" s="2"/>
      <c r="J2731" s="2"/>
      <c r="K2731" s="2" t="s">
        <v>58</v>
      </c>
      <c r="L2731" s="2" t="s">
        <v>59</v>
      </c>
      <c r="M2731" s="2" t="s">
        <v>58</v>
      </c>
      <c r="N2731" s="14"/>
      <c r="O2731" s="2"/>
      <c r="P2731" s="2"/>
      <c r="Q2731" s="14"/>
      <c r="R2731" s="14"/>
      <c r="S2731" s="14"/>
      <c r="T2731" s="2"/>
      <c r="U2731" s="2"/>
      <c r="V2731" s="2"/>
      <c r="W2731" s="2" t="s">
        <v>7802</v>
      </c>
      <c r="X2731" s="2"/>
      <c r="Y2731" s="2"/>
      <c r="Z2731" s="2"/>
    </row>
    <row r="2732" customFormat="1" s="3">
      <c r="A2732" s="2"/>
      <c r="B2732" s="2" t="s">
        <v>7803</v>
      </c>
      <c r="C2732" s="10" t="s">
        <v>7804</v>
      </c>
      <c r="D2732" s="10" t="b">
        <v>1</v>
      </c>
      <c r="E2732" s="10" t="b">
        <v>1</v>
      </c>
      <c r="F2732" s="10" t="b">
        <v>1</v>
      </c>
      <c r="G2732" s="10" t="b">
        <v>0</v>
      </c>
      <c r="H2732" s="10" t="s">
        <v>7804</v>
      </c>
      <c r="I2732" s="2"/>
      <c r="J2732" s="2"/>
      <c r="K2732" s="2" t="s">
        <v>124</v>
      </c>
      <c r="L2732" s="2" t="s">
        <v>165</v>
      </c>
      <c r="M2732" s="2" t="s">
        <v>60</v>
      </c>
      <c r="N2732" s="14"/>
      <c r="O2732" s="2"/>
      <c r="P2732" s="2"/>
      <c r="Q2732" s="14" t="s">
        <v>7805</v>
      </c>
      <c r="R2732" s="14"/>
      <c r="S2732" s="14"/>
      <c r="T2732" s="2"/>
      <c r="U2732" s="2"/>
      <c r="V2732" s="8"/>
      <c r="W2732" s="2"/>
      <c r="X2732" s="2"/>
      <c r="Y2732" s="2"/>
      <c r="Z2732" s="2"/>
    </row>
    <row r="2733" customFormat="1" s="3">
      <c r="A2733" s="2"/>
      <c r="B2733" s="2" t="s">
        <v>7806</v>
      </c>
      <c r="C2733" s="10" t="s">
        <v>7807</v>
      </c>
      <c r="D2733" s="10" t="b">
        <v>0</v>
      </c>
      <c r="E2733" s="10" t="b">
        <v>0</v>
      </c>
      <c r="F2733" s="10" t="b">
        <v>1</v>
      </c>
      <c r="G2733" s="10" t="b">
        <v>0</v>
      </c>
      <c r="H2733" s="10" t="s">
        <v>7807</v>
      </c>
      <c r="I2733" s="2"/>
      <c r="J2733" s="2"/>
      <c r="K2733" s="2" t="s">
        <v>58</v>
      </c>
      <c r="L2733" s="2" t="s">
        <v>59</v>
      </c>
      <c r="M2733" s="2" t="s">
        <v>58</v>
      </c>
      <c r="N2733" s="14"/>
      <c r="O2733" s="2" t="s">
        <v>7808</v>
      </c>
      <c r="P2733" s="2"/>
      <c r="Q2733" s="14"/>
      <c r="R2733" s="14"/>
      <c r="S2733" s="14"/>
      <c r="T2733" s="2"/>
      <c r="U2733" s="2"/>
      <c r="V2733" s="2"/>
      <c r="W2733" s="2"/>
      <c r="X2733" s="2"/>
      <c r="Y2733" s="2"/>
      <c r="Z2733" s="2"/>
    </row>
    <row r="2734" ht="33" customFormat="1" s="3">
      <c r="A2734" s="2"/>
      <c r="B2734" s="2" t="s">
        <v>7809</v>
      </c>
      <c r="C2734" s="10" t="s">
        <v>7810</v>
      </c>
      <c r="D2734" s="10" t="b">
        <v>1</v>
      </c>
      <c r="E2734" s="10" t="b">
        <v>1</v>
      </c>
      <c r="F2734" s="10" t="b">
        <v>1</v>
      </c>
      <c r="G2734" s="10" t="b">
        <v>0</v>
      </c>
      <c r="H2734" s="10" t="s">
        <v>7810</v>
      </c>
      <c r="I2734" s="2"/>
      <c r="J2734" s="2"/>
      <c r="K2734" s="2" t="s">
        <v>124</v>
      </c>
      <c r="L2734" s="2" t="s">
        <v>165</v>
      </c>
      <c r="M2734" s="2" t="s">
        <v>60</v>
      </c>
      <c r="N2734" s="14" t="s">
        <v>7811</v>
      </c>
      <c r="O2734" s="2"/>
      <c r="P2734" s="2"/>
      <c r="Q2734" s="14" t="s">
        <v>7812</v>
      </c>
      <c r="R2734" s="14"/>
      <c r="S2734" s="14"/>
      <c r="T2734" s="2"/>
      <c r="U2734" s="2"/>
      <c r="V2734" s="8"/>
      <c r="W2734" s="2"/>
      <c r="X2734" s="2"/>
      <c r="Y2734" s="2"/>
      <c r="Z2734" s="2"/>
    </row>
    <row r="2735" customFormat="1" s="3">
      <c r="A2735" s="2"/>
      <c r="B2735" s="2" t="s">
        <v>7813</v>
      </c>
      <c r="C2735" s="10" t="s">
        <v>7814</v>
      </c>
      <c r="D2735" s="10" t="b">
        <v>1</v>
      </c>
      <c r="E2735" s="10" t="b">
        <v>1</v>
      </c>
      <c r="F2735" s="10" t="b">
        <v>1</v>
      </c>
      <c r="G2735" s="10" t="b">
        <v>0</v>
      </c>
      <c r="H2735" s="10" t="s">
        <v>7814</v>
      </c>
      <c r="I2735" s="2"/>
      <c r="J2735" s="2"/>
      <c r="K2735" s="2" t="s">
        <v>124</v>
      </c>
      <c r="L2735" s="2" t="s">
        <v>165</v>
      </c>
      <c r="M2735" s="2" t="s">
        <v>60</v>
      </c>
      <c r="N2735" s="14"/>
      <c r="O2735" s="2"/>
      <c r="P2735" s="2"/>
      <c r="Q2735" s="14" t="s">
        <v>7815</v>
      </c>
      <c r="R2735" s="14"/>
      <c r="S2735" s="14"/>
      <c r="T2735" s="2"/>
      <c r="U2735" s="2"/>
      <c r="V2735" s="8"/>
      <c r="W2735" s="2"/>
      <c r="X2735" s="2"/>
      <c r="Y2735" s="2"/>
      <c r="Z2735" s="2"/>
    </row>
    <row r="2736" customFormat="1" s="3">
      <c r="A2736" s="2" t="s">
        <v>123</v>
      </c>
      <c r="B2736" s="2"/>
      <c r="C2736" s="10"/>
      <c r="D2736" s="10"/>
      <c r="E2736" s="10"/>
      <c r="F2736" s="10"/>
      <c r="G2736" s="10"/>
      <c r="H2736" s="10"/>
      <c r="I2736" s="2"/>
      <c r="J2736" s="2"/>
      <c r="K2736" s="2" t="s">
        <v>58</v>
      </c>
      <c r="L2736" s="2"/>
      <c r="M2736" s="2"/>
      <c r="N2736" s="14"/>
      <c r="O2736" s="2"/>
      <c r="P2736" s="2"/>
      <c r="Q2736" s="14"/>
      <c r="R2736" s="14"/>
      <c r="S2736" s="14"/>
      <c r="T2736" s="2"/>
      <c r="U2736" s="2"/>
      <c r="V2736" s="2"/>
      <c r="W2736" s="2"/>
      <c r="X2736" s="2"/>
      <c r="Y2736" s="2"/>
      <c r="Z2736" s="2"/>
    </row>
    <row r="2737" customFormat="1" s="3">
      <c r="A2737" s="2"/>
      <c r="B2737" s="2" t="s">
        <v>7816</v>
      </c>
      <c r="C2737" s="10" t="s">
        <v>7817</v>
      </c>
      <c r="D2737" s="10" t="b">
        <v>1</v>
      </c>
      <c r="E2737" s="10" t="b">
        <v>1</v>
      </c>
      <c r="F2737" s="10" t="b">
        <v>0</v>
      </c>
      <c r="G2737" s="10" t="b">
        <v>0</v>
      </c>
      <c r="H2737" s="10" t="s">
        <v>7817</v>
      </c>
      <c r="I2737" s="2"/>
      <c r="J2737" s="2"/>
      <c r="K2737" s="2" t="s">
        <v>58</v>
      </c>
      <c r="L2737" s="2" t="s">
        <v>69</v>
      </c>
      <c r="M2737" s="2" t="s">
        <v>60</v>
      </c>
      <c r="N2737" s="14" t="s">
        <v>7818</v>
      </c>
      <c r="O2737" s="2"/>
      <c r="P2737" s="2"/>
      <c r="Q2737" s="14" t="s">
        <v>7819</v>
      </c>
      <c r="R2737" s="14"/>
      <c r="S2737" s="14"/>
      <c r="T2737" s="2"/>
      <c r="U2737" s="2"/>
      <c r="V2737" s="2" t="s">
        <v>7820</v>
      </c>
      <c r="W2737" s="2" t="s">
        <v>7821</v>
      </c>
      <c r="X2737" s="2"/>
      <c r="Y2737" s="2"/>
      <c r="Z2737" s="2"/>
    </row>
    <row r="2738" customFormat="1" s="3">
      <c r="A2738" s="2"/>
      <c r="B2738" s="2" t="s">
        <v>7822</v>
      </c>
      <c r="C2738" s="10" t="s">
        <v>7823</v>
      </c>
      <c r="D2738" s="10" t="b">
        <v>1</v>
      </c>
      <c r="E2738" s="10" t="b">
        <v>1</v>
      </c>
      <c r="F2738" s="10" t="b">
        <v>0</v>
      </c>
      <c r="G2738" s="10" t="b">
        <v>0</v>
      </c>
      <c r="H2738" s="10" t="s">
        <v>7823</v>
      </c>
      <c r="I2738" s="2"/>
      <c r="J2738" s="2"/>
      <c r="K2738" s="2" t="s">
        <v>58</v>
      </c>
      <c r="L2738" s="2" t="s">
        <v>69</v>
      </c>
      <c r="M2738" s="2" t="s">
        <v>60</v>
      </c>
      <c r="N2738" s="14" t="s">
        <v>7824</v>
      </c>
      <c r="O2738" s="2"/>
      <c r="P2738" s="2"/>
      <c r="Q2738" s="14" t="s">
        <v>7825</v>
      </c>
      <c r="R2738" s="14"/>
      <c r="S2738" s="14"/>
      <c r="T2738" s="2"/>
      <c r="U2738" s="2"/>
      <c r="V2738" s="2" t="s">
        <v>7820</v>
      </c>
      <c r="W2738" s="2" t="s">
        <v>7821</v>
      </c>
      <c r="X2738" s="2"/>
      <c r="Y2738" s="2"/>
      <c r="Z2738" s="2"/>
    </row>
    <row r="2739" customFormat="1" s="3">
      <c r="A2739" s="2"/>
      <c r="B2739" s="2" t="s">
        <v>7826</v>
      </c>
      <c r="C2739" s="10" t="s">
        <v>7827</v>
      </c>
      <c r="D2739" s="10" t="b">
        <v>1</v>
      </c>
      <c r="E2739" s="10" t="b">
        <v>1</v>
      </c>
      <c r="F2739" s="10" t="b">
        <v>0</v>
      </c>
      <c r="G2739" s="10" t="b">
        <v>0</v>
      </c>
      <c r="H2739" s="10" t="s">
        <v>7827</v>
      </c>
      <c r="I2739" s="2"/>
      <c r="J2739" s="2"/>
      <c r="K2739" s="2" t="s">
        <v>58</v>
      </c>
      <c r="L2739" s="2" t="s">
        <v>69</v>
      </c>
      <c r="M2739" s="2" t="s">
        <v>60</v>
      </c>
      <c r="N2739" s="14" t="s">
        <v>7828</v>
      </c>
      <c r="O2739" s="2"/>
      <c r="P2739" s="2"/>
      <c r="Q2739" s="14" t="s">
        <v>7829</v>
      </c>
      <c r="R2739" s="14"/>
      <c r="S2739" s="14"/>
      <c r="T2739" s="2"/>
      <c r="U2739" s="2"/>
      <c r="V2739" s="2" t="s">
        <v>7820</v>
      </c>
      <c r="W2739" s="2" t="s">
        <v>7821</v>
      </c>
      <c r="X2739" s="2"/>
      <c r="Y2739" s="2"/>
      <c r="Z2739" s="2"/>
    </row>
    <row r="2740" customFormat="1" s="3">
      <c r="A2740" s="2"/>
      <c r="B2740" s="2" t="s">
        <v>7830</v>
      </c>
      <c r="C2740" s="10" t="s">
        <v>7831</v>
      </c>
      <c r="D2740" s="10" t="b">
        <v>1</v>
      </c>
      <c r="E2740" s="10" t="b">
        <v>1</v>
      </c>
      <c r="F2740" s="10" t="b">
        <v>0</v>
      </c>
      <c r="G2740" s="10" t="b">
        <v>0</v>
      </c>
      <c r="H2740" s="10" t="s">
        <v>7831</v>
      </c>
      <c r="I2740" s="2"/>
      <c r="J2740" s="2"/>
      <c r="K2740" s="2" t="s">
        <v>58</v>
      </c>
      <c r="L2740" s="2" t="s">
        <v>69</v>
      </c>
      <c r="M2740" s="2" t="s">
        <v>60</v>
      </c>
      <c r="N2740" s="14" t="s">
        <v>7832</v>
      </c>
      <c r="O2740" s="2"/>
      <c r="P2740" s="2"/>
      <c r="Q2740" s="14" t="s">
        <v>7833</v>
      </c>
      <c r="R2740" s="14"/>
      <c r="S2740" s="14"/>
      <c r="T2740" s="2"/>
      <c r="U2740" s="2"/>
      <c r="V2740" s="2" t="s">
        <v>7820</v>
      </c>
      <c r="W2740" s="2" t="s">
        <v>7821</v>
      </c>
      <c r="X2740" s="2"/>
      <c r="Y2740" s="2"/>
      <c r="Z2740" s="2"/>
    </row>
    <row r="2741" customFormat="1" s="3">
      <c r="A2741" s="2"/>
      <c r="B2741" s="2" t="s">
        <v>7834</v>
      </c>
      <c r="C2741" s="10" t="s">
        <v>7835</v>
      </c>
      <c r="D2741" s="10" t="b">
        <v>1</v>
      </c>
      <c r="E2741" s="10" t="b">
        <v>1</v>
      </c>
      <c r="F2741" s="10" t="b">
        <v>0</v>
      </c>
      <c r="G2741" s="10" t="b">
        <v>0</v>
      </c>
      <c r="H2741" s="10" t="s">
        <v>7835</v>
      </c>
      <c r="I2741" s="2"/>
      <c r="J2741" s="2"/>
      <c r="K2741" s="2" t="s">
        <v>58</v>
      </c>
      <c r="L2741" s="2" t="s">
        <v>69</v>
      </c>
      <c r="M2741" s="2" t="s">
        <v>60</v>
      </c>
      <c r="N2741" s="14" t="s">
        <v>7836</v>
      </c>
      <c r="O2741" s="2"/>
      <c r="P2741" s="2"/>
      <c r="Q2741" s="14" t="s">
        <v>7837</v>
      </c>
      <c r="R2741" s="14"/>
      <c r="S2741" s="14"/>
      <c r="T2741" s="2"/>
      <c r="U2741" s="2"/>
      <c r="V2741" s="2" t="s">
        <v>7820</v>
      </c>
      <c r="W2741" s="2" t="s">
        <v>7821</v>
      </c>
      <c r="X2741" s="2"/>
      <c r="Y2741" s="2"/>
      <c r="Z2741" s="2"/>
    </row>
    <row r="2742" customFormat="1" s="3">
      <c r="A2742" s="2"/>
      <c r="B2742" s="2" t="s">
        <v>7838</v>
      </c>
      <c r="C2742" s="10" t="s">
        <v>7839</v>
      </c>
      <c r="D2742" s="10" t="b">
        <v>1</v>
      </c>
      <c r="E2742" s="10" t="b">
        <v>1</v>
      </c>
      <c r="F2742" s="10" t="b">
        <v>0</v>
      </c>
      <c r="G2742" s="10" t="b">
        <v>0</v>
      </c>
      <c r="H2742" s="10" t="s">
        <v>7839</v>
      </c>
      <c r="I2742" s="2"/>
      <c r="J2742" s="2"/>
      <c r="K2742" s="2" t="s">
        <v>58</v>
      </c>
      <c r="L2742" s="2" t="s">
        <v>69</v>
      </c>
      <c r="M2742" s="2" t="s">
        <v>60</v>
      </c>
      <c r="N2742" s="14" t="s">
        <v>7840</v>
      </c>
      <c r="O2742" s="2"/>
      <c r="P2742" s="2"/>
      <c r="Q2742" s="14" t="s">
        <v>7841</v>
      </c>
      <c r="R2742" s="14"/>
      <c r="S2742" s="14"/>
      <c r="T2742" s="2"/>
      <c r="U2742" s="2"/>
      <c r="V2742" s="2" t="s">
        <v>7820</v>
      </c>
      <c r="W2742" s="2" t="s">
        <v>7842</v>
      </c>
      <c r="X2742" s="2"/>
      <c r="Y2742" s="2"/>
      <c r="Z2742" s="2"/>
    </row>
    <row r="2743" customFormat="1" s="3">
      <c r="A2743" s="2" t="s">
        <v>123</v>
      </c>
      <c r="B2743" s="2"/>
      <c r="C2743" s="10"/>
      <c r="D2743" s="10"/>
      <c r="E2743" s="10"/>
      <c r="F2743" s="10"/>
      <c r="G2743" s="10"/>
      <c r="H2743" s="10"/>
      <c r="I2743" s="2"/>
      <c r="J2743" s="2"/>
      <c r="K2743" s="2" t="s">
        <v>58</v>
      </c>
      <c r="L2743" s="2"/>
      <c r="M2743" s="2"/>
      <c r="N2743" s="14"/>
      <c r="O2743" s="2"/>
      <c r="P2743" s="2"/>
      <c r="Q2743" s="14"/>
      <c r="R2743" s="14"/>
      <c r="S2743" s="14"/>
      <c r="T2743" s="2"/>
      <c r="U2743" s="2"/>
      <c r="V2743" s="2"/>
      <c r="W2743" s="2"/>
      <c r="X2743" s="2"/>
      <c r="Y2743" s="2"/>
      <c r="Z2743" s="2"/>
    </row>
    <row r="2744" customFormat="1" s="3">
      <c r="A2744" s="2"/>
      <c r="B2744" s="2" t="s">
        <v>7843</v>
      </c>
      <c r="C2744" s="10" t="s">
        <v>7844</v>
      </c>
      <c r="D2744" s="10" t="b">
        <v>0</v>
      </c>
      <c r="E2744" s="10" t="b">
        <v>0</v>
      </c>
      <c r="F2744" s="10" t="b">
        <v>0</v>
      </c>
      <c r="G2744" s="10" t="b">
        <v>0</v>
      </c>
      <c r="H2744" s="10" t="s">
        <v>7844</v>
      </c>
      <c r="I2744" s="2"/>
      <c r="J2744" s="2"/>
      <c r="K2744" s="2" t="s">
        <v>58</v>
      </c>
      <c r="L2744" s="2" t="s">
        <v>165</v>
      </c>
      <c r="M2744" s="2" t="s">
        <v>60</v>
      </c>
      <c r="N2744" s="14"/>
      <c r="O2744" s="2"/>
      <c r="P2744" s="2"/>
      <c r="Q2744" s="14"/>
      <c r="R2744" s="14"/>
      <c r="S2744" s="14"/>
      <c r="T2744" s="2"/>
      <c r="U2744" s="2"/>
      <c r="V2744" s="2"/>
      <c r="W2744" s="2"/>
      <c r="X2744" s="2"/>
      <c r="Y2744" s="2"/>
      <c r="Z2744" s="2"/>
    </row>
    <row r="2745" customFormat="1" s="3">
      <c r="A2745" s="2"/>
      <c r="B2745" s="2" t="s">
        <v>7845</v>
      </c>
      <c r="C2745" s="10" t="s">
        <v>7846</v>
      </c>
      <c r="D2745" s="10" t="b">
        <v>0</v>
      </c>
      <c r="E2745" s="10" t="b">
        <v>0</v>
      </c>
      <c r="F2745" s="10" t="b">
        <v>0</v>
      </c>
      <c r="G2745" s="10" t="b">
        <v>0</v>
      </c>
      <c r="H2745" s="10" t="s">
        <v>7846</v>
      </c>
      <c r="I2745" s="2"/>
      <c r="J2745" s="2"/>
      <c r="K2745" s="2" t="s">
        <v>58</v>
      </c>
      <c r="L2745" s="2" t="s">
        <v>165</v>
      </c>
      <c r="M2745" s="2" t="s">
        <v>60</v>
      </c>
      <c r="N2745" s="14"/>
      <c r="O2745" s="2"/>
      <c r="P2745" s="2"/>
      <c r="Q2745" s="14" t="s">
        <v>7847</v>
      </c>
      <c r="R2745" s="14"/>
      <c r="S2745" s="14"/>
      <c r="T2745" s="2"/>
      <c r="U2745" s="2"/>
      <c r="V2745" s="2"/>
      <c r="W2745" s="2"/>
      <c r="X2745" s="2"/>
      <c r="Y2745" s="2"/>
      <c r="Z2745" s="2"/>
    </row>
    <row r="2746" customFormat="1" s="3">
      <c r="A2746" s="2"/>
      <c r="B2746" s="2" t="s">
        <v>7848</v>
      </c>
      <c r="C2746" s="10" t="s">
        <v>7849</v>
      </c>
      <c r="D2746" s="10" t="b">
        <v>0</v>
      </c>
      <c r="E2746" s="10" t="b">
        <v>0</v>
      </c>
      <c r="F2746" s="10" t="b">
        <v>0</v>
      </c>
      <c r="G2746" s="10" t="b">
        <v>0</v>
      </c>
      <c r="H2746" s="10" t="s">
        <v>7849</v>
      </c>
      <c r="I2746" s="2"/>
      <c r="J2746" s="2"/>
      <c r="K2746" s="2" t="s">
        <v>58</v>
      </c>
      <c r="L2746" s="2" t="s">
        <v>165</v>
      </c>
      <c r="M2746" s="2" t="s">
        <v>60</v>
      </c>
      <c r="N2746" s="14"/>
      <c r="O2746" s="2"/>
      <c r="P2746" s="2"/>
      <c r="Q2746" s="14" t="s">
        <v>7850</v>
      </c>
      <c r="R2746" s="14"/>
      <c r="S2746" s="14"/>
      <c r="T2746" s="2"/>
      <c r="U2746" s="2"/>
      <c r="V2746" s="2"/>
      <c r="W2746" s="2"/>
      <c r="X2746" s="2"/>
      <c r="Y2746" s="2"/>
      <c r="Z2746" s="2"/>
    </row>
    <row r="2747" customFormat="1" s="3">
      <c r="A2747" s="2"/>
      <c r="B2747" s="2" t="s">
        <v>7851</v>
      </c>
      <c r="C2747" s="10" t="s">
        <v>7852</v>
      </c>
      <c r="D2747" s="10" t="b">
        <v>0</v>
      </c>
      <c r="E2747" s="10" t="b">
        <v>0</v>
      </c>
      <c r="F2747" s="10" t="b">
        <v>0</v>
      </c>
      <c r="G2747" s="10" t="b">
        <v>0</v>
      </c>
      <c r="H2747" s="10" t="s">
        <v>7852</v>
      </c>
      <c r="I2747" s="2"/>
      <c r="J2747" s="2"/>
      <c r="K2747" s="2" t="s">
        <v>58</v>
      </c>
      <c r="L2747" s="2" t="s">
        <v>165</v>
      </c>
      <c r="M2747" s="2" t="s">
        <v>60</v>
      </c>
      <c r="N2747" s="14"/>
      <c r="O2747" s="2"/>
      <c r="P2747" s="2"/>
      <c r="Q2747" s="14"/>
      <c r="R2747" s="14"/>
      <c r="S2747" s="14"/>
      <c r="T2747" s="2"/>
      <c r="U2747" s="2"/>
      <c r="V2747" s="2"/>
      <c r="W2747" s="2"/>
      <c r="X2747" s="2"/>
      <c r="Y2747" s="2"/>
      <c r="Z2747" s="2"/>
    </row>
    <row r="2748" customFormat="1" s="3">
      <c r="A2748" s="2"/>
      <c r="B2748" s="2" t="s">
        <v>7853</v>
      </c>
      <c r="C2748" s="10" t="s">
        <v>7854</v>
      </c>
      <c r="D2748" s="10" t="b">
        <v>0</v>
      </c>
      <c r="E2748" s="10" t="b">
        <v>0</v>
      </c>
      <c r="F2748" s="10" t="b">
        <v>0</v>
      </c>
      <c r="G2748" s="10" t="b">
        <v>0</v>
      </c>
      <c r="H2748" s="10" t="s">
        <v>7854</v>
      </c>
      <c r="I2748" s="2"/>
      <c r="J2748" s="2"/>
      <c r="K2748" s="2" t="s">
        <v>58</v>
      </c>
      <c r="L2748" s="2" t="s">
        <v>165</v>
      </c>
      <c r="M2748" s="2" t="s">
        <v>60</v>
      </c>
      <c r="N2748" s="14"/>
      <c r="O2748" s="2"/>
      <c r="P2748" s="2"/>
      <c r="Q2748" s="14" t="s">
        <v>7855</v>
      </c>
      <c r="R2748" s="14"/>
      <c r="S2748" s="14"/>
      <c r="T2748" s="2"/>
      <c r="U2748" s="2"/>
      <c r="V2748" s="2"/>
      <c r="W2748" s="2"/>
      <c r="X2748" s="2"/>
      <c r="Y2748" s="2"/>
      <c r="Z2748" s="2"/>
    </row>
    <row r="2749" customFormat="1" s="3">
      <c r="A2749" s="2"/>
      <c r="B2749" s="2" t="s">
        <v>7856</v>
      </c>
      <c r="C2749" s="10" t="s">
        <v>7857</v>
      </c>
      <c r="D2749" s="10" t="b">
        <v>0</v>
      </c>
      <c r="E2749" s="10" t="b">
        <v>0</v>
      </c>
      <c r="F2749" s="10" t="b">
        <v>0</v>
      </c>
      <c r="G2749" s="10" t="b">
        <v>0</v>
      </c>
      <c r="H2749" s="10" t="s">
        <v>7857</v>
      </c>
      <c r="I2749" s="2"/>
      <c r="J2749" s="2"/>
      <c r="K2749" s="2" t="s">
        <v>58</v>
      </c>
      <c r="L2749" s="2" t="s">
        <v>165</v>
      </c>
      <c r="M2749" s="2" t="s">
        <v>60</v>
      </c>
      <c r="N2749" s="14"/>
      <c r="O2749" s="2"/>
      <c r="P2749" s="2"/>
      <c r="Q2749" s="14" t="s">
        <v>7858</v>
      </c>
      <c r="R2749" s="14"/>
      <c r="S2749" s="14"/>
      <c r="T2749" s="2"/>
      <c r="U2749" s="2"/>
      <c r="V2749" s="2"/>
      <c r="W2749" s="2"/>
      <c r="X2749" s="2"/>
      <c r="Y2749" s="2"/>
      <c r="Z2749" s="2"/>
    </row>
    <row r="2750" customFormat="1" s="3">
      <c r="A2750" s="2"/>
      <c r="B2750" s="2" t="s">
        <v>7859</v>
      </c>
      <c r="C2750" s="10" t="s">
        <v>7860</v>
      </c>
      <c r="D2750" s="10" t="b">
        <v>0</v>
      </c>
      <c r="E2750" s="10" t="b">
        <v>0</v>
      </c>
      <c r="F2750" s="10" t="b">
        <v>0</v>
      </c>
      <c r="G2750" s="10" t="b">
        <v>0</v>
      </c>
      <c r="H2750" s="10" t="s">
        <v>7860</v>
      </c>
      <c r="I2750" s="2"/>
      <c r="J2750" s="2"/>
      <c r="K2750" s="2" t="s">
        <v>58</v>
      </c>
      <c r="L2750" s="2" t="s">
        <v>165</v>
      </c>
      <c r="M2750" s="2" t="s">
        <v>60</v>
      </c>
      <c r="N2750" s="14"/>
      <c r="O2750" s="2"/>
      <c r="P2750" s="2"/>
      <c r="Q2750" s="14"/>
      <c r="R2750" s="14"/>
      <c r="S2750" s="14"/>
      <c r="T2750" s="2"/>
      <c r="U2750" s="2"/>
      <c r="V2750" s="2"/>
      <c r="W2750" s="2"/>
      <c r="X2750" s="2"/>
      <c r="Y2750" s="2"/>
      <c r="Z2750" s="2"/>
    </row>
    <row r="2751" customFormat="1" s="3">
      <c r="A2751" s="2"/>
      <c r="B2751" s="2" t="s">
        <v>7861</v>
      </c>
      <c r="C2751" s="10" t="s">
        <v>7862</v>
      </c>
      <c r="D2751" s="10" t="b">
        <v>0</v>
      </c>
      <c r="E2751" s="10" t="b">
        <v>0</v>
      </c>
      <c r="F2751" s="10" t="b">
        <v>0</v>
      </c>
      <c r="G2751" s="10" t="b">
        <v>0</v>
      </c>
      <c r="H2751" s="10" t="s">
        <v>7862</v>
      </c>
      <c r="I2751" s="2"/>
      <c r="J2751" s="2"/>
      <c r="K2751" s="2" t="s">
        <v>58</v>
      </c>
      <c r="L2751" s="2" t="s">
        <v>165</v>
      </c>
      <c r="M2751" s="2" t="s">
        <v>60</v>
      </c>
      <c r="N2751" s="14"/>
      <c r="O2751" s="2"/>
      <c r="P2751" s="2"/>
      <c r="Q2751" s="14" t="s">
        <v>7863</v>
      </c>
      <c r="R2751" s="14"/>
      <c r="S2751" s="14"/>
      <c r="T2751" s="2"/>
      <c r="U2751" s="2"/>
      <c r="V2751" s="2"/>
      <c r="W2751" s="2"/>
      <c r="X2751" s="2"/>
      <c r="Y2751" s="2"/>
      <c r="Z2751" s="2"/>
    </row>
    <row r="2752" customFormat="1" s="3">
      <c r="A2752" s="2"/>
      <c r="B2752" s="2" t="s">
        <v>7864</v>
      </c>
      <c r="C2752" s="10" t="s">
        <v>7865</v>
      </c>
      <c r="D2752" s="10" t="b">
        <v>0</v>
      </c>
      <c r="E2752" s="10" t="b">
        <v>0</v>
      </c>
      <c r="F2752" s="10" t="b">
        <v>0</v>
      </c>
      <c r="G2752" s="10" t="b">
        <v>0</v>
      </c>
      <c r="H2752" s="10" t="s">
        <v>7865</v>
      </c>
      <c r="I2752" s="2"/>
      <c r="J2752" s="2"/>
      <c r="K2752" s="2" t="s">
        <v>58</v>
      </c>
      <c r="L2752" s="2" t="s">
        <v>165</v>
      </c>
      <c r="M2752" s="2" t="s">
        <v>60</v>
      </c>
      <c r="N2752" s="14" t="s">
        <v>7866</v>
      </c>
      <c r="O2752" s="2"/>
      <c r="P2752" s="2"/>
      <c r="Q2752" s="14" t="s">
        <v>7867</v>
      </c>
      <c r="R2752" s="14"/>
      <c r="S2752" s="14"/>
      <c r="T2752" s="2"/>
      <c r="U2752" s="2"/>
      <c r="V2752" s="2"/>
      <c r="W2752" s="2"/>
      <c r="X2752" s="2"/>
      <c r="Y2752" s="2"/>
      <c r="Z2752" s="2"/>
    </row>
    <row r="2753" customFormat="1" s="3">
      <c r="A2753" s="2"/>
      <c r="B2753" s="2" t="s">
        <v>7868</v>
      </c>
      <c r="C2753" s="10" t="s">
        <v>7869</v>
      </c>
      <c r="D2753" s="10" t="b">
        <v>0</v>
      </c>
      <c r="E2753" s="10" t="b">
        <v>0</v>
      </c>
      <c r="F2753" s="10" t="b">
        <v>0</v>
      </c>
      <c r="G2753" s="10" t="b">
        <v>0</v>
      </c>
      <c r="H2753" s="10" t="s">
        <v>7869</v>
      </c>
      <c r="I2753" s="2"/>
      <c r="J2753" s="2"/>
      <c r="K2753" s="2" t="s">
        <v>58</v>
      </c>
      <c r="L2753" s="2" t="s">
        <v>165</v>
      </c>
      <c r="M2753" s="2" t="s">
        <v>60</v>
      </c>
      <c r="N2753" s="14" t="s">
        <v>7870</v>
      </c>
      <c r="O2753" s="2"/>
      <c r="P2753" s="2"/>
      <c r="Q2753" s="14" t="s">
        <v>7871</v>
      </c>
      <c r="R2753" s="14"/>
      <c r="S2753" s="14"/>
      <c r="T2753" s="2"/>
      <c r="U2753" s="2"/>
      <c r="V2753" s="2"/>
      <c r="W2753" s="2"/>
      <c r="X2753" s="2"/>
      <c r="Y2753" s="2"/>
      <c r="Z2753" s="2"/>
    </row>
    <row r="2754" customFormat="1" s="3">
      <c r="A2754" s="2"/>
      <c r="B2754" s="2" t="s">
        <v>7872</v>
      </c>
      <c r="C2754" s="10" t="s">
        <v>7873</v>
      </c>
      <c r="D2754" s="10" t="b">
        <v>0</v>
      </c>
      <c r="E2754" s="10" t="b">
        <v>0</v>
      </c>
      <c r="F2754" s="10" t="b">
        <v>0</v>
      </c>
      <c r="G2754" s="10" t="b">
        <v>0</v>
      </c>
      <c r="H2754" s="10" t="s">
        <v>7873</v>
      </c>
      <c r="I2754" s="2"/>
      <c r="J2754" s="2"/>
      <c r="K2754" s="2" t="s">
        <v>58</v>
      </c>
      <c r="L2754" s="2" t="s">
        <v>165</v>
      </c>
      <c r="M2754" s="2" t="s">
        <v>60</v>
      </c>
      <c r="N2754" s="14"/>
      <c r="O2754" s="2"/>
      <c r="P2754" s="2"/>
      <c r="Q2754" s="14"/>
      <c r="R2754" s="14"/>
      <c r="S2754" s="14"/>
      <c r="T2754" s="2"/>
      <c r="U2754" s="2"/>
      <c r="V2754" s="2"/>
      <c r="W2754" s="2"/>
      <c r="X2754" s="2"/>
      <c r="Y2754" s="2"/>
      <c r="Z2754" s="2"/>
    </row>
    <row r="2755" customFormat="1" s="3">
      <c r="A2755" s="2"/>
      <c r="B2755" s="2" t="s">
        <v>7874</v>
      </c>
      <c r="C2755" s="10" t="s">
        <v>7875</v>
      </c>
      <c r="D2755" s="10" t="b">
        <v>0</v>
      </c>
      <c r="E2755" s="10" t="b">
        <v>0</v>
      </c>
      <c r="F2755" s="10" t="b">
        <v>0</v>
      </c>
      <c r="G2755" s="10" t="b">
        <v>0</v>
      </c>
      <c r="H2755" s="10" t="s">
        <v>7875</v>
      </c>
      <c r="I2755" s="2"/>
      <c r="J2755" s="2"/>
      <c r="K2755" s="2" t="s">
        <v>58</v>
      </c>
      <c r="L2755" s="2" t="s">
        <v>165</v>
      </c>
      <c r="M2755" s="2" t="s">
        <v>60</v>
      </c>
      <c r="N2755" s="14"/>
      <c r="O2755" s="2"/>
      <c r="P2755" s="2"/>
      <c r="Q2755" s="14" t="s">
        <v>7876</v>
      </c>
      <c r="R2755" s="14"/>
      <c r="S2755" s="14"/>
      <c r="T2755" s="2"/>
      <c r="U2755" s="2"/>
      <c r="V2755" s="2"/>
      <c r="W2755" s="2"/>
      <c r="X2755" s="2"/>
      <c r="Y2755" s="2"/>
      <c r="Z2755" s="2"/>
    </row>
    <row r="2756" customFormat="1" s="3">
      <c r="A2756" s="2"/>
      <c r="B2756" s="2" t="s">
        <v>7877</v>
      </c>
      <c r="C2756" s="10" t="s">
        <v>7878</v>
      </c>
      <c r="D2756" s="10" t="b">
        <v>0</v>
      </c>
      <c r="E2756" s="10" t="b">
        <v>0</v>
      </c>
      <c r="F2756" s="10" t="b">
        <v>0</v>
      </c>
      <c r="G2756" s="10" t="b">
        <v>0</v>
      </c>
      <c r="H2756" s="10" t="s">
        <v>7878</v>
      </c>
      <c r="I2756" s="2"/>
      <c r="J2756" s="2"/>
      <c r="K2756" s="2" t="s">
        <v>58</v>
      </c>
      <c r="L2756" s="2" t="s">
        <v>165</v>
      </c>
      <c r="M2756" s="2" t="s">
        <v>60</v>
      </c>
      <c r="N2756" s="14"/>
      <c r="O2756" s="2"/>
      <c r="P2756" s="2"/>
      <c r="Q2756" s="14"/>
      <c r="R2756" s="14"/>
      <c r="S2756" s="14"/>
      <c r="T2756" s="2"/>
      <c r="U2756" s="2"/>
      <c r="V2756" s="2"/>
      <c r="W2756" s="2"/>
      <c r="X2756" s="2"/>
      <c r="Y2756" s="2"/>
      <c r="Z2756" s="2"/>
    </row>
    <row r="2757" customFormat="1" s="3">
      <c r="A2757" s="2"/>
      <c r="B2757" s="2" t="s">
        <v>7879</v>
      </c>
      <c r="C2757" s="10" t="s">
        <v>7880</v>
      </c>
      <c r="D2757" s="10" t="b">
        <v>0</v>
      </c>
      <c r="E2757" s="10" t="b">
        <v>0</v>
      </c>
      <c r="F2757" s="10" t="b">
        <v>0</v>
      </c>
      <c r="G2757" s="10" t="b">
        <v>0</v>
      </c>
      <c r="H2757" s="10" t="s">
        <v>7880</v>
      </c>
      <c r="I2757" s="2"/>
      <c r="J2757" s="2"/>
      <c r="K2757" s="2" t="s">
        <v>58</v>
      </c>
      <c r="L2757" s="2" t="s">
        <v>165</v>
      </c>
      <c r="M2757" s="2" t="s">
        <v>60</v>
      </c>
      <c r="N2757" s="14"/>
      <c r="O2757" s="2"/>
      <c r="P2757" s="2"/>
      <c r="Q2757" s="14"/>
      <c r="R2757" s="14"/>
      <c r="S2757" s="14"/>
      <c r="T2757" s="2"/>
      <c r="U2757" s="2"/>
      <c r="V2757" s="2"/>
      <c r="W2757" s="2"/>
      <c r="X2757" s="2"/>
      <c r="Y2757" s="2"/>
      <c r="Z2757" s="2"/>
    </row>
    <row r="2758" customFormat="1" s="3">
      <c r="A2758" s="2"/>
      <c r="B2758" s="2" t="s">
        <v>7881</v>
      </c>
      <c r="C2758" s="10" t="s">
        <v>7882</v>
      </c>
      <c r="D2758" s="10" t="b">
        <v>0</v>
      </c>
      <c r="E2758" s="10" t="b">
        <v>0</v>
      </c>
      <c r="F2758" s="10" t="b">
        <v>0</v>
      </c>
      <c r="G2758" s="10" t="b">
        <v>0</v>
      </c>
      <c r="H2758" s="10" t="s">
        <v>7882</v>
      </c>
      <c r="I2758" s="2"/>
      <c r="J2758" s="2"/>
      <c r="K2758" s="2" t="s">
        <v>58</v>
      </c>
      <c r="L2758" s="2" t="s">
        <v>165</v>
      </c>
      <c r="M2758" s="2" t="s">
        <v>60</v>
      </c>
      <c r="N2758" s="14"/>
      <c r="O2758" s="2"/>
      <c r="P2758" s="2"/>
      <c r="Q2758" s="14"/>
      <c r="R2758" s="14"/>
      <c r="S2758" s="14"/>
      <c r="T2758" s="2"/>
      <c r="U2758" s="2"/>
      <c r="V2758" s="2"/>
      <c r="W2758" s="2"/>
      <c r="X2758" s="2"/>
      <c r="Y2758" s="2"/>
      <c r="Z2758" s="2"/>
    </row>
    <row r="2759" customFormat="1" s="3">
      <c r="A2759" s="2"/>
      <c r="B2759" s="2" t="s">
        <v>7883</v>
      </c>
      <c r="C2759" s="10" t="s">
        <v>7884</v>
      </c>
      <c r="D2759" s="10" t="b">
        <v>0</v>
      </c>
      <c r="E2759" s="10" t="b">
        <v>0</v>
      </c>
      <c r="F2759" s="10" t="b">
        <v>0</v>
      </c>
      <c r="G2759" s="10" t="b">
        <v>0</v>
      </c>
      <c r="H2759" s="10" t="s">
        <v>7884</v>
      </c>
      <c r="I2759" s="2"/>
      <c r="J2759" s="2"/>
      <c r="K2759" s="2" t="s">
        <v>58</v>
      </c>
      <c r="L2759" s="2" t="s">
        <v>165</v>
      </c>
      <c r="M2759" s="2" t="s">
        <v>60</v>
      </c>
      <c r="N2759" s="14"/>
      <c r="O2759" s="2"/>
      <c r="P2759" s="2"/>
      <c r="Q2759" s="14"/>
      <c r="R2759" s="14"/>
      <c r="S2759" s="14"/>
      <c r="T2759" s="2"/>
      <c r="U2759" s="2"/>
      <c r="V2759" s="2"/>
      <c r="W2759" s="2"/>
      <c r="X2759" s="2"/>
      <c r="Y2759" s="2"/>
      <c r="Z2759" s="2"/>
    </row>
    <row r="2760" customFormat="1" s="3">
      <c r="A2760" s="2"/>
      <c r="B2760" s="2" t="s">
        <v>7885</v>
      </c>
      <c r="C2760" s="10" t="s">
        <v>7886</v>
      </c>
      <c r="D2760" s="10" t="b">
        <v>0</v>
      </c>
      <c r="E2760" s="10" t="b">
        <v>0</v>
      </c>
      <c r="F2760" s="10" t="b">
        <v>0</v>
      </c>
      <c r="G2760" s="10" t="b">
        <v>0</v>
      </c>
      <c r="H2760" s="10" t="s">
        <v>7886</v>
      </c>
      <c r="I2760" s="2"/>
      <c r="J2760" s="2"/>
      <c r="K2760" s="2" t="s">
        <v>58</v>
      </c>
      <c r="L2760" s="2" t="s">
        <v>165</v>
      </c>
      <c r="M2760" s="2" t="s">
        <v>60</v>
      </c>
      <c r="N2760" s="14"/>
      <c r="O2760" s="2"/>
      <c r="P2760" s="2"/>
      <c r="Q2760" s="14"/>
      <c r="R2760" s="14"/>
      <c r="S2760" s="14"/>
      <c r="T2760" s="2"/>
      <c r="U2760" s="2"/>
      <c r="V2760" s="2"/>
      <c r="W2760" s="2"/>
      <c r="X2760" s="2"/>
      <c r="Y2760" s="2"/>
      <c r="Z2760" s="2"/>
    </row>
    <row r="2761" ht="33" customFormat="1" s="3">
      <c r="A2761" s="2"/>
      <c r="B2761" s="2" t="s">
        <v>7887</v>
      </c>
      <c r="C2761" s="10" t="s">
        <v>7888</v>
      </c>
      <c r="D2761" s="10" t="b">
        <v>0</v>
      </c>
      <c r="E2761" s="10" t="b">
        <v>0</v>
      </c>
      <c r="F2761" s="10" t="b">
        <v>0</v>
      </c>
      <c r="G2761" s="10" t="b">
        <v>0</v>
      </c>
      <c r="H2761" s="10" t="s">
        <v>7888</v>
      </c>
      <c r="I2761" s="2"/>
      <c r="J2761" s="2"/>
      <c r="K2761" s="2" t="s">
        <v>58</v>
      </c>
      <c r="L2761" s="2" t="s">
        <v>165</v>
      </c>
      <c r="M2761" s="2" t="s">
        <v>60</v>
      </c>
      <c r="N2761" s="14" t="s">
        <v>6749</v>
      </c>
      <c r="O2761" s="2"/>
      <c r="P2761" s="2"/>
      <c r="Q2761" s="14" t="s">
        <v>7889</v>
      </c>
      <c r="R2761" s="14"/>
      <c r="S2761" s="14"/>
      <c r="T2761" s="2"/>
      <c r="U2761" s="2"/>
      <c r="V2761" s="2"/>
      <c r="W2761" s="2"/>
      <c r="X2761" s="2"/>
      <c r="Y2761" s="2"/>
      <c r="Z2761" s="2"/>
    </row>
    <row r="2762" customFormat="1" s="3">
      <c r="A2762" s="2"/>
      <c r="B2762" s="2" t="s">
        <v>7890</v>
      </c>
      <c r="C2762" s="10" t="s">
        <v>7891</v>
      </c>
      <c r="D2762" s="10" t="b">
        <v>0</v>
      </c>
      <c r="E2762" s="10" t="b">
        <v>0</v>
      </c>
      <c r="F2762" s="10" t="b">
        <v>0</v>
      </c>
      <c r="G2762" s="10" t="b">
        <v>0</v>
      </c>
      <c r="H2762" s="10" t="s">
        <v>7891</v>
      </c>
      <c r="I2762" s="2"/>
      <c r="J2762" s="2"/>
      <c r="K2762" s="2" t="s">
        <v>58</v>
      </c>
      <c r="L2762" s="2" t="s">
        <v>165</v>
      </c>
      <c r="M2762" s="2" t="s">
        <v>60</v>
      </c>
      <c r="N2762" s="14" t="s">
        <v>7892</v>
      </c>
      <c r="O2762" s="2"/>
      <c r="P2762" s="2"/>
      <c r="Q2762" s="14" t="s">
        <v>7893</v>
      </c>
      <c r="R2762" s="14"/>
      <c r="S2762" s="14"/>
      <c r="T2762" s="2"/>
      <c r="U2762" s="2"/>
      <c r="V2762" s="2"/>
      <c r="W2762" s="2"/>
      <c r="X2762" s="2"/>
      <c r="Y2762" s="2"/>
      <c r="Z2762" s="2"/>
    </row>
    <row r="2763" customFormat="1" s="3">
      <c r="A2763" s="2"/>
      <c r="B2763" s="2" t="s">
        <v>7894</v>
      </c>
      <c r="C2763" s="10" t="s">
        <v>7895</v>
      </c>
      <c r="D2763" s="10" t="b">
        <v>0</v>
      </c>
      <c r="E2763" s="10" t="b">
        <v>0</v>
      </c>
      <c r="F2763" s="10" t="b">
        <v>0</v>
      </c>
      <c r="G2763" s="10" t="b">
        <v>0</v>
      </c>
      <c r="H2763" s="10" t="s">
        <v>7895</v>
      </c>
      <c r="I2763" s="2"/>
      <c r="J2763" s="2"/>
      <c r="K2763" s="2" t="s">
        <v>58</v>
      </c>
      <c r="L2763" s="2" t="s">
        <v>165</v>
      </c>
      <c r="M2763" s="2" t="s">
        <v>60</v>
      </c>
      <c r="N2763" s="14"/>
      <c r="O2763" s="2"/>
      <c r="P2763" s="2"/>
      <c r="Q2763" s="14" t="s">
        <v>7896</v>
      </c>
      <c r="R2763" s="14"/>
      <c r="S2763" s="14"/>
      <c r="T2763" s="2"/>
      <c r="U2763" s="2"/>
      <c r="V2763" s="2"/>
      <c r="W2763" s="2"/>
      <c r="X2763" s="2"/>
      <c r="Y2763" s="2"/>
      <c r="Z2763" s="2"/>
    </row>
    <row r="2764" customFormat="1" s="3">
      <c r="A2764" s="2"/>
      <c r="B2764" s="2" t="s">
        <v>7897</v>
      </c>
      <c r="C2764" s="10" t="s">
        <v>7898</v>
      </c>
      <c r="D2764" s="10" t="b">
        <v>0</v>
      </c>
      <c r="E2764" s="10" t="b">
        <v>0</v>
      </c>
      <c r="F2764" s="10" t="b">
        <v>0</v>
      </c>
      <c r="G2764" s="10" t="b">
        <v>0</v>
      </c>
      <c r="H2764" s="10" t="s">
        <v>7898</v>
      </c>
      <c r="I2764" s="2"/>
      <c r="J2764" s="2"/>
      <c r="K2764" s="2" t="s">
        <v>58</v>
      </c>
      <c r="L2764" s="2" t="s">
        <v>165</v>
      </c>
      <c r="M2764" s="2" t="s">
        <v>60</v>
      </c>
      <c r="N2764" s="14"/>
      <c r="O2764" s="2"/>
      <c r="P2764" s="2"/>
      <c r="Q2764" s="14" t="s">
        <v>7899</v>
      </c>
      <c r="R2764" s="14"/>
      <c r="S2764" s="14"/>
      <c r="T2764" s="2"/>
      <c r="U2764" s="2"/>
      <c r="V2764" s="2"/>
      <c r="W2764" s="2"/>
      <c r="X2764" s="2"/>
      <c r="Y2764" s="2"/>
      <c r="Z2764" s="2"/>
    </row>
    <row r="2765" customFormat="1" s="3">
      <c r="A2765" s="2"/>
      <c r="B2765" s="2" t="s">
        <v>7900</v>
      </c>
      <c r="C2765" s="10" t="s">
        <v>7901</v>
      </c>
      <c r="D2765" s="10" t="b">
        <v>0</v>
      </c>
      <c r="E2765" s="10" t="b">
        <v>0</v>
      </c>
      <c r="F2765" s="10" t="b">
        <v>0</v>
      </c>
      <c r="G2765" s="10" t="b">
        <v>0</v>
      </c>
      <c r="H2765" s="10" t="s">
        <v>7901</v>
      </c>
      <c r="I2765" s="2"/>
      <c r="J2765" s="2"/>
      <c r="K2765" s="2" t="s">
        <v>58</v>
      </c>
      <c r="L2765" s="2" t="s">
        <v>165</v>
      </c>
      <c r="M2765" s="2" t="s">
        <v>60</v>
      </c>
      <c r="N2765" s="14"/>
      <c r="O2765" s="2"/>
      <c r="P2765" s="2"/>
      <c r="Q2765" s="14"/>
      <c r="R2765" s="14"/>
      <c r="S2765" s="14"/>
      <c r="T2765" s="2"/>
      <c r="U2765" s="2"/>
      <c r="V2765" s="2"/>
      <c r="W2765" s="2"/>
      <c r="X2765" s="2"/>
      <c r="Y2765" s="2"/>
      <c r="Z2765" s="2"/>
    </row>
    <row r="2766" customFormat="1" s="3">
      <c r="A2766" s="2"/>
      <c r="B2766" s="2" t="s">
        <v>7902</v>
      </c>
      <c r="C2766" s="10" t="s">
        <v>7903</v>
      </c>
      <c r="D2766" s="10" t="b">
        <v>0</v>
      </c>
      <c r="E2766" s="10" t="b">
        <v>0</v>
      </c>
      <c r="F2766" s="10" t="b">
        <v>0</v>
      </c>
      <c r="G2766" s="10" t="b">
        <v>0</v>
      </c>
      <c r="H2766" s="10" t="s">
        <v>7903</v>
      </c>
      <c r="I2766" s="2"/>
      <c r="J2766" s="2"/>
      <c r="K2766" s="2" t="s">
        <v>58</v>
      </c>
      <c r="L2766" s="2" t="s">
        <v>165</v>
      </c>
      <c r="M2766" s="2" t="s">
        <v>60</v>
      </c>
      <c r="N2766" s="14"/>
      <c r="O2766" s="2"/>
      <c r="P2766" s="2"/>
      <c r="Q2766" s="14" t="s">
        <v>7904</v>
      </c>
      <c r="R2766" s="14"/>
      <c r="S2766" s="14"/>
      <c r="T2766" s="2"/>
      <c r="U2766" s="2"/>
      <c r="V2766" s="2"/>
      <c r="W2766" s="2"/>
      <c r="X2766" s="2"/>
      <c r="Y2766" s="2"/>
      <c r="Z2766" s="2"/>
    </row>
    <row r="2767" customFormat="1" s="3">
      <c r="A2767" s="2" t="s">
        <v>123</v>
      </c>
      <c r="B2767" s="2"/>
      <c r="C2767" s="10"/>
      <c r="D2767" s="10"/>
      <c r="E2767" s="10"/>
      <c r="F2767" s="10"/>
      <c r="G2767" s="10"/>
      <c r="H2767" s="10"/>
      <c r="I2767" s="2"/>
      <c r="J2767" s="2"/>
      <c r="K2767" s="2" t="s">
        <v>58</v>
      </c>
      <c r="L2767" s="2"/>
      <c r="M2767" s="2"/>
      <c r="N2767" s="14"/>
      <c r="O2767" s="2"/>
      <c r="P2767" s="2"/>
      <c r="Q2767" s="14"/>
      <c r="R2767" s="14"/>
      <c r="S2767" s="14"/>
      <c r="T2767" s="2"/>
      <c r="U2767" s="2"/>
      <c r="V2767" s="2"/>
      <c r="W2767" s="2"/>
      <c r="X2767" s="2"/>
      <c r="Y2767" s="2"/>
      <c r="Z2767" s="2"/>
    </row>
    <row r="2768" customFormat="1" s="3">
      <c r="A2768" s="2"/>
      <c r="B2768" s="2" t="s">
        <v>7905</v>
      </c>
      <c r="C2768" s="10" t="s">
        <v>7906</v>
      </c>
      <c r="D2768" s="10" t="b">
        <v>0</v>
      </c>
      <c r="E2768" s="10" t="b">
        <v>0</v>
      </c>
      <c r="F2768" s="10" t="b">
        <v>0</v>
      </c>
      <c r="G2768" s="10" t="b">
        <v>0</v>
      </c>
      <c r="H2768" s="10" t="s">
        <v>7906</v>
      </c>
      <c r="I2768" s="2"/>
      <c r="J2768" s="2"/>
      <c r="K2768" s="2" t="s">
        <v>58</v>
      </c>
      <c r="L2768" s="2" t="s">
        <v>165</v>
      </c>
      <c r="M2768" s="2" t="s">
        <v>60</v>
      </c>
      <c r="N2768" s="14"/>
      <c r="O2768" s="2"/>
      <c r="P2768" s="2"/>
      <c r="Q2768" s="14"/>
      <c r="R2768" s="14"/>
      <c r="S2768" s="14"/>
      <c r="T2768" s="2"/>
      <c r="U2768" s="2"/>
      <c r="V2768" s="2"/>
      <c r="W2768" s="2"/>
      <c r="X2768" s="2"/>
      <c r="Y2768" s="2"/>
      <c r="Z2768" s="2"/>
    </row>
    <row r="2769" customFormat="1" s="3">
      <c r="A2769" s="2"/>
      <c r="B2769" s="2" t="s">
        <v>7907</v>
      </c>
      <c r="C2769" s="10" t="s">
        <v>7908</v>
      </c>
      <c r="D2769" s="10" t="b">
        <v>0</v>
      </c>
      <c r="E2769" s="10" t="b">
        <v>0</v>
      </c>
      <c r="F2769" s="10" t="b">
        <v>0</v>
      </c>
      <c r="G2769" s="10" t="b">
        <v>0</v>
      </c>
      <c r="H2769" s="10" t="s">
        <v>7908</v>
      </c>
      <c r="I2769" s="2"/>
      <c r="J2769" s="2"/>
      <c r="K2769" s="2" t="s">
        <v>58</v>
      </c>
      <c r="L2769" s="2" t="s">
        <v>165</v>
      </c>
      <c r="M2769" s="2" t="s">
        <v>60</v>
      </c>
      <c r="N2769" s="14"/>
      <c r="O2769" s="2"/>
      <c r="P2769" s="2"/>
      <c r="Q2769" s="14"/>
      <c r="R2769" s="14"/>
      <c r="S2769" s="14"/>
      <c r="T2769" s="2"/>
      <c r="U2769" s="2"/>
      <c r="V2769" s="2"/>
      <c r="W2769" s="2"/>
      <c r="X2769" s="2"/>
      <c r="Y2769" s="2"/>
      <c r="Z2769" s="2"/>
    </row>
    <row r="2770" customFormat="1" s="3">
      <c r="A2770" s="2"/>
      <c r="B2770" s="2" t="s">
        <v>7909</v>
      </c>
      <c r="C2770" s="10" t="s">
        <v>7910</v>
      </c>
      <c r="D2770" s="10" t="b">
        <v>0</v>
      </c>
      <c r="E2770" s="10" t="b">
        <v>0</v>
      </c>
      <c r="F2770" s="10" t="b">
        <v>0</v>
      </c>
      <c r="G2770" s="10" t="b">
        <v>0</v>
      </c>
      <c r="H2770" s="10" t="s">
        <v>7910</v>
      </c>
      <c r="I2770" s="2"/>
      <c r="J2770" s="2"/>
      <c r="K2770" s="2" t="s">
        <v>58</v>
      </c>
      <c r="L2770" s="2" t="s">
        <v>165</v>
      </c>
      <c r="M2770" s="2" t="s">
        <v>60</v>
      </c>
      <c r="N2770" s="14"/>
      <c r="O2770" s="2"/>
      <c r="P2770" s="2"/>
      <c r="Q2770" s="14"/>
      <c r="R2770" s="14"/>
      <c r="S2770" s="14"/>
      <c r="T2770" s="2"/>
      <c r="U2770" s="2"/>
      <c r="V2770" s="2"/>
      <c r="W2770" s="2"/>
      <c r="X2770" s="2"/>
      <c r="Y2770" s="2"/>
      <c r="Z2770" s="2"/>
    </row>
    <row r="2771" customFormat="1" s="3">
      <c r="A2771" s="2"/>
      <c r="B2771" s="2" t="s">
        <v>7911</v>
      </c>
      <c r="C2771" s="10" t="s">
        <v>7912</v>
      </c>
      <c r="D2771" s="10" t="b">
        <v>0</v>
      </c>
      <c r="E2771" s="10" t="b">
        <v>0</v>
      </c>
      <c r="F2771" s="10" t="b">
        <v>0</v>
      </c>
      <c r="G2771" s="10" t="b">
        <v>0</v>
      </c>
      <c r="H2771" s="10" t="s">
        <v>7912</v>
      </c>
      <c r="I2771" s="2"/>
      <c r="J2771" s="2"/>
      <c r="K2771" s="2" t="s">
        <v>58</v>
      </c>
      <c r="L2771" s="2" t="s">
        <v>165</v>
      </c>
      <c r="M2771" s="2" t="s">
        <v>60</v>
      </c>
      <c r="N2771" s="14"/>
      <c r="O2771" s="2"/>
      <c r="P2771" s="2"/>
      <c r="Q2771" s="14"/>
      <c r="R2771" s="14"/>
      <c r="S2771" s="14"/>
      <c r="T2771" s="2"/>
      <c r="U2771" s="2"/>
      <c r="V2771" s="2"/>
      <c r="W2771" s="2"/>
      <c r="X2771" s="2"/>
      <c r="Y2771" s="2"/>
      <c r="Z2771" s="2"/>
    </row>
    <row r="2772" customFormat="1" s="3">
      <c r="A2772" s="2"/>
      <c r="B2772" s="2" t="s">
        <v>7913</v>
      </c>
      <c r="C2772" s="10" t="s">
        <v>7914</v>
      </c>
      <c r="D2772" s="10" t="b">
        <v>0</v>
      </c>
      <c r="E2772" s="10" t="b">
        <v>0</v>
      </c>
      <c r="F2772" s="10" t="b">
        <v>0</v>
      </c>
      <c r="G2772" s="10" t="b">
        <v>0</v>
      </c>
      <c r="H2772" s="10" t="s">
        <v>7914</v>
      </c>
      <c r="I2772" s="2"/>
      <c r="J2772" s="2"/>
      <c r="K2772" s="2" t="s">
        <v>58</v>
      </c>
      <c r="L2772" s="2" t="s">
        <v>165</v>
      </c>
      <c r="M2772" s="2" t="s">
        <v>60</v>
      </c>
      <c r="N2772" s="14"/>
      <c r="O2772" s="2"/>
      <c r="P2772" s="2"/>
      <c r="Q2772" s="14"/>
      <c r="R2772" s="14"/>
      <c r="S2772" s="14"/>
      <c r="T2772" s="2"/>
      <c r="U2772" s="2"/>
      <c r="V2772" s="2"/>
      <c r="W2772" s="2"/>
      <c r="X2772" s="2"/>
      <c r="Y2772" s="2"/>
      <c r="Z2772" s="2"/>
    </row>
    <row r="2773" customFormat="1" s="3">
      <c r="A2773" s="2"/>
      <c r="B2773" s="2" t="s">
        <v>7915</v>
      </c>
      <c r="C2773" s="10" t="s">
        <v>7916</v>
      </c>
      <c r="D2773" s="10" t="b">
        <v>0</v>
      </c>
      <c r="E2773" s="10" t="b">
        <v>0</v>
      </c>
      <c r="F2773" s="10" t="b">
        <v>0</v>
      </c>
      <c r="G2773" s="10" t="b">
        <v>0</v>
      </c>
      <c r="H2773" s="10" t="s">
        <v>7916</v>
      </c>
      <c r="I2773" s="2"/>
      <c r="J2773" s="2"/>
      <c r="K2773" s="2" t="s">
        <v>58</v>
      </c>
      <c r="L2773" s="2" t="s">
        <v>165</v>
      </c>
      <c r="M2773" s="2" t="s">
        <v>60</v>
      </c>
      <c r="N2773" s="14"/>
      <c r="O2773" s="2"/>
      <c r="P2773" s="2"/>
      <c r="Q2773" s="14"/>
      <c r="R2773" s="14"/>
      <c r="S2773" s="14"/>
      <c r="T2773" s="2"/>
      <c r="U2773" s="2"/>
      <c r="V2773" s="2"/>
      <c r="W2773" s="2"/>
      <c r="X2773" s="2"/>
      <c r="Y2773" s="2"/>
      <c r="Z2773" s="2"/>
    </row>
    <row r="2774" customFormat="1" s="3">
      <c r="A2774" s="2"/>
      <c r="B2774" s="2" t="s">
        <v>7917</v>
      </c>
      <c r="C2774" s="10" t="s">
        <v>7918</v>
      </c>
      <c r="D2774" s="10" t="b">
        <v>0</v>
      </c>
      <c r="E2774" s="10" t="b">
        <v>0</v>
      </c>
      <c r="F2774" s="10" t="b">
        <v>0</v>
      </c>
      <c r="G2774" s="10" t="b">
        <v>0</v>
      </c>
      <c r="H2774" s="10" t="s">
        <v>7918</v>
      </c>
      <c r="I2774" s="2"/>
      <c r="J2774" s="2"/>
      <c r="K2774" s="2" t="s">
        <v>58</v>
      </c>
      <c r="L2774" s="2" t="s">
        <v>165</v>
      </c>
      <c r="M2774" s="2" t="s">
        <v>60</v>
      </c>
      <c r="N2774" s="14"/>
      <c r="O2774" s="2"/>
      <c r="P2774" s="2"/>
      <c r="Q2774" s="14"/>
      <c r="R2774" s="14"/>
      <c r="S2774" s="14"/>
      <c r="T2774" s="2"/>
      <c r="U2774" s="2"/>
      <c r="V2774" s="2"/>
      <c r="W2774" s="2"/>
      <c r="X2774" s="2"/>
      <c r="Y2774" s="2"/>
      <c r="Z2774" s="2"/>
    </row>
    <row r="2775" customFormat="1" s="3">
      <c r="A2775" s="2"/>
      <c r="B2775" s="2" t="s">
        <v>7919</v>
      </c>
      <c r="C2775" s="10" t="s">
        <v>7920</v>
      </c>
      <c r="D2775" s="10" t="b">
        <v>0</v>
      </c>
      <c r="E2775" s="10" t="b">
        <v>0</v>
      </c>
      <c r="F2775" s="10" t="b">
        <v>0</v>
      </c>
      <c r="G2775" s="10" t="b">
        <v>0</v>
      </c>
      <c r="H2775" s="10" t="s">
        <v>7920</v>
      </c>
      <c r="I2775" s="2"/>
      <c r="J2775" s="2"/>
      <c r="K2775" s="2" t="s">
        <v>58</v>
      </c>
      <c r="L2775" s="2" t="s">
        <v>165</v>
      </c>
      <c r="M2775" s="2" t="s">
        <v>60</v>
      </c>
      <c r="N2775" s="14"/>
      <c r="O2775" s="2"/>
      <c r="P2775" s="2"/>
      <c r="Q2775" s="14"/>
      <c r="R2775" s="14"/>
      <c r="S2775" s="14"/>
      <c r="T2775" s="2"/>
      <c r="U2775" s="2"/>
      <c r="V2775" s="2"/>
      <c r="W2775" s="2"/>
      <c r="X2775" s="2"/>
      <c r="Y2775" s="2"/>
      <c r="Z2775" s="2"/>
    </row>
    <row r="2776" customFormat="1" s="3">
      <c r="A2776" s="2"/>
      <c r="B2776" s="2" t="s">
        <v>7921</v>
      </c>
      <c r="C2776" s="10" t="s">
        <v>7922</v>
      </c>
      <c r="D2776" s="10" t="b">
        <v>0</v>
      </c>
      <c r="E2776" s="10" t="b">
        <v>0</v>
      </c>
      <c r="F2776" s="10" t="b">
        <v>0</v>
      </c>
      <c r="G2776" s="10" t="b">
        <v>0</v>
      </c>
      <c r="H2776" s="10" t="s">
        <v>7922</v>
      </c>
      <c r="I2776" s="2"/>
      <c r="J2776" s="2"/>
      <c r="K2776" s="2" t="s">
        <v>58</v>
      </c>
      <c r="L2776" s="2" t="s">
        <v>165</v>
      </c>
      <c r="M2776" s="2" t="s">
        <v>60</v>
      </c>
      <c r="N2776" s="14"/>
      <c r="O2776" s="2"/>
      <c r="P2776" s="2"/>
      <c r="Q2776" s="14"/>
      <c r="R2776" s="14"/>
      <c r="S2776" s="14"/>
      <c r="T2776" s="2"/>
      <c r="U2776" s="2"/>
      <c r="V2776" s="2"/>
      <c r="W2776" s="2"/>
      <c r="X2776" s="2"/>
      <c r="Y2776" s="2"/>
      <c r="Z2776" s="2"/>
    </row>
    <row r="2777" customFormat="1" s="3">
      <c r="A2777" s="2"/>
      <c r="B2777" s="2" t="s">
        <v>7923</v>
      </c>
      <c r="C2777" s="10" t="s">
        <v>7924</v>
      </c>
      <c r="D2777" s="10" t="b">
        <v>0</v>
      </c>
      <c r="E2777" s="10" t="b">
        <v>0</v>
      </c>
      <c r="F2777" s="10" t="b">
        <v>0</v>
      </c>
      <c r="G2777" s="10" t="b">
        <v>0</v>
      </c>
      <c r="H2777" s="10" t="s">
        <v>7924</v>
      </c>
      <c r="I2777" s="2"/>
      <c r="J2777" s="2"/>
      <c r="K2777" s="2" t="s">
        <v>58</v>
      </c>
      <c r="L2777" s="2" t="s">
        <v>165</v>
      </c>
      <c r="M2777" s="2" t="s">
        <v>60</v>
      </c>
      <c r="N2777" s="14"/>
      <c r="O2777" s="2"/>
      <c r="P2777" s="2"/>
      <c r="Q2777" s="14"/>
      <c r="R2777" s="14"/>
      <c r="S2777" s="14"/>
      <c r="T2777" s="2"/>
      <c r="U2777" s="2"/>
      <c r="V2777" s="2"/>
      <c r="W2777" s="2"/>
      <c r="X2777" s="2"/>
      <c r="Y2777" s="2"/>
      <c r="Z2777" s="2"/>
    </row>
    <row r="2778" customFormat="1" s="3">
      <c r="A2778" s="2"/>
      <c r="B2778" s="2" t="s">
        <v>7925</v>
      </c>
      <c r="C2778" s="10" t="s">
        <v>7926</v>
      </c>
      <c r="D2778" s="10" t="b">
        <v>0</v>
      </c>
      <c r="E2778" s="10" t="b">
        <v>0</v>
      </c>
      <c r="F2778" s="10" t="b">
        <v>0</v>
      </c>
      <c r="G2778" s="10" t="b">
        <v>0</v>
      </c>
      <c r="H2778" s="10" t="s">
        <v>7926</v>
      </c>
      <c r="I2778" s="2"/>
      <c r="J2778" s="2"/>
      <c r="K2778" s="2" t="s">
        <v>58</v>
      </c>
      <c r="L2778" s="2" t="s">
        <v>165</v>
      </c>
      <c r="M2778" s="2" t="s">
        <v>60</v>
      </c>
      <c r="N2778" s="14"/>
      <c r="O2778" s="2"/>
      <c r="P2778" s="2"/>
      <c r="Q2778" s="14"/>
      <c r="R2778" s="14"/>
      <c r="S2778" s="14"/>
      <c r="T2778" s="2"/>
      <c r="U2778" s="2"/>
      <c r="V2778" s="2"/>
      <c r="W2778" s="2"/>
      <c r="X2778" s="2"/>
      <c r="Y2778" s="2"/>
      <c r="Z2778" s="2"/>
    </row>
    <row r="2779" customFormat="1" s="3">
      <c r="A2779" s="2"/>
      <c r="B2779" s="2" t="s">
        <v>7927</v>
      </c>
      <c r="C2779" s="10" t="s">
        <v>7928</v>
      </c>
      <c r="D2779" s="10" t="b">
        <v>0</v>
      </c>
      <c r="E2779" s="10" t="b">
        <v>0</v>
      </c>
      <c r="F2779" s="10" t="b">
        <v>0</v>
      </c>
      <c r="G2779" s="10" t="b">
        <v>0</v>
      </c>
      <c r="H2779" s="10" t="s">
        <v>7928</v>
      </c>
      <c r="I2779" s="2"/>
      <c r="J2779" s="2"/>
      <c r="K2779" s="2" t="s">
        <v>58</v>
      </c>
      <c r="L2779" s="2" t="s">
        <v>165</v>
      </c>
      <c r="M2779" s="2" t="s">
        <v>60</v>
      </c>
      <c r="N2779" s="14"/>
      <c r="O2779" s="2"/>
      <c r="P2779" s="2"/>
      <c r="Q2779" s="14"/>
      <c r="R2779" s="14"/>
      <c r="S2779" s="14"/>
      <c r="T2779" s="2"/>
      <c r="U2779" s="2"/>
      <c r="V2779" s="2"/>
      <c r="W2779" s="2"/>
      <c r="X2779" s="2"/>
      <c r="Y2779" s="2"/>
      <c r="Z2779" s="2"/>
    </row>
    <row r="2780" customFormat="1" s="3">
      <c r="A2780" s="2"/>
      <c r="B2780" s="2" t="s">
        <v>7929</v>
      </c>
      <c r="C2780" s="10" t="s">
        <v>7930</v>
      </c>
      <c r="D2780" s="10" t="b">
        <v>0</v>
      </c>
      <c r="E2780" s="10" t="b">
        <v>0</v>
      </c>
      <c r="F2780" s="10" t="b">
        <v>0</v>
      </c>
      <c r="G2780" s="10" t="b">
        <v>0</v>
      </c>
      <c r="H2780" s="10" t="s">
        <v>7930</v>
      </c>
      <c r="I2780" s="2"/>
      <c r="J2780" s="2"/>
      <c r="K2780" s="2" t="s">
        <v>58</v>
      </c>
      <c r="L2780" s="2" t="s">
        <v>165</v>
      </c>
      <c r="M2780" s="2" t="s">
        <v>60</v>
      </c>
      <c r="N2780" s="14"/>
      <c r="O2780" s="2"/>
      <c r="P2780" s="2"/>
      <c r="Q2780" s="14"/>
      <c r="R2780" s="14"/>
      <c r="S2780" s="14"/>
      <c r="T2780" s="2"/>
      <c r="U2780" s="2"/>
      <c r="V2780" s="2"/>
      <c r="W2780" s="2"/>
      <c r="X2780" s="2"/>
      <c r="Y2780" s="2"/>
      <c r="Z2780" s="2"/>
    </row>
    <row r="2781" customFormat="1" s="3">
      <c r="A2781" s="2"/>
      <c r="B2781" s="2" t="s">
        <v>7931</v>
      </c>
      <c r="C2781" s="10" t="s">
        <v>7932</v>
      </c>
      <c r="D2781" s="10" t="b">
        <v>0</v>
      </c>
      <c r="E2781" s="10" t="b">
        <v>0</v>
      </c>
      <c r="F2781" s="10" t="b">
        <v>0</v>
      </c>
      <c r="G2781" s="10" t="b">
        <v>0</v>
      </c>
      <c r="H2781" s="10" t="s">
        <v>7932</v>
      </c>
      <c r="I2781" s="2"/>
      <c r="J2781" s="2"/>
      <c r="K2781" s="2" t="s">
        <v>58</v>
      </c>
      <c r="L2781" s="2" t="s">
        <v>165</v>
      </c>
      <c r="M2781" s="2" t="s">
        <v>60</v>
      </c>
      <c r="N2781" s="14"/>
      <c r="O2781" s="2"/>
      <c r="P2781" s="2"/>
      <c r="Q2781" s="14"/>
      <c r="R2781" s="14"/>
      <c r="S2781" s="14"/>
      <c r="T2781" s="2"/>
      <c r="U2781" s="2"/>
      <c r="V2781" s="2"/>
      <c r="W2781" s="2"/>
      <c r="X2781" s="2"/>
      <c r="Y2781" s="2"/>
      <c r="Z2781" s="2"/>
    </row>
    <row r="2782" customFormat="1" s="3">
      <c r="A2782" s="2"/>
      <c r="B2782" s="2" t="s">
        <v>7933</v>
      </c>
      <c r="C2782" s="10" t="s">
        <v>7934</v>
      </c>
      <c r="D2782" s="10" t="b">
        <v>0</v>
      </c>
      <c r="E2782" s="10" t="b">
        <v>0</v>
      </c>
      <c r="F2782" s="10" t="b">
        <v>0</v>
      </c>
      <c r="G2782" s="10" t="b">
        <v>0</v>
      </c>
      <c r="H2782" s="10" t="s">
        <v>7934</v>
      </c>
      <c r="I2782" s="2"/>
      <c r="J2782" s="2"/>
      <c r="K2782" s="2" t="s">
        <v>58</v>
      </c>
      <c r="L2782" s="2" t="s">
        <v>165</v>
      </c>
      <c r="M2782" s="2" t="s">
        <v>60</v>
      </c>
      <c r="N2782" s="14"/>
      <c r="O2782" s="2"/>
      <c r="P2782" s="2"/>
      <c r="Q2782" s="14"/>
      <c r="R2782" s="14"/>
      <c r="S2782" s="14"/>
      <c r="T2782" s="2"/>
      <c r="U2782" s="2"/>
      <c r="V2782" s="2"/>
      <c r="W2782" s="2"/>
      <c r="X2782" s="2"/>
      <c r="Y2782" s="2"/>
      <c r="Z2782" s="2"/>
    </row>
    <row r="2783" customFormat="1" s="3">
      <c r="A2783" s="2"/>
      <c r="B2783" s="2" t="s">
        <v>7935</v>
      </c>
      <c r="C2783" s="10" t="s">
        <v>7936</v>
      </c>
      <c r="D2783" s="10" t="b">
        <v>0</v>
      </c>
      <c r="E2783" s="10" t="b">
        <v>0</v>
      </c>
      <c r="F2783" s="10" t="b">
        <v>0</v>
      </c>
      <c r="G2783" s="10" t="b">
        <v>0</v>
      </c>
      <c r="H2783" s="10" t="s">
        <v>7936</v>
      </c>
      <c r="I2783" s="2"/>
      <c r="J2783" s="2"/>
      <c r="K2783" s="2" t="s">
        <v>58</v>
      </c>
      <c r="L2783" s="2" t="s">
        <v>165</v>
      </c>
      <c r="M2783" s="2" t="s">
        <v>60</v>
      </c>
      <c r="N2783" s="14"/>
      <c r="O2783" s="2"/>
      <c r="P2783" s="2"/>
      <c r="Q2783" s="14"/>
      <c r="R2783" s="14"/>
      <c r="S2783" s="14"/>
      <c r="T2783" s="2"/>
      <c r="U2783" s="2"/>
      <c r="V2783" s="2"/>
      <c r="W2783" s="2"/>
      <c r="X2783" s="2"/>
      <c r="Y2783" s="2"/>
      <c r="Z2783" s="2"/>
    </row>
    <row r="2784" customFormat="1" s="3">
      <c r="A2784" s="2"/>
      <c r="B2784" s="2" t="s">
        <v>7937</v>
      </c>
      <c r="C2784" s="10" t="s">
        <v>7938</v>
      </c>
      <c r="D2784" s="10" t="b">
        <v>0</v>
      </c>
      <c r="E2784" s="10" t="b">
        <v>0</v>
      </c>
      <c r="F2784" s="10" t="b">
        <v>0</v>
      </c>
      <c r="G2784" s="10" t="b">
        <v>0</v>
      </c>
      <c r="H2784" s="10" t="s">
        <v>7938</v>
      </c>
      <c r="I2784" s="2"/>
      <c r="J2784" s="2"/>
      <c r="K2784" s="2" t="s">
        <v>58</v>
      </c>
      <c r="L2784" s="2" t="s">
        <v>165</v>
      </c>
      <c r="M2784" s="2" t="s">
        <v>60</v>
      </c>
      <c r="N2784" s="14"/>
      <c r="O2784" s="2"/>
      <c r="P2784" s="2"/>
      <c r="Q2784" s="14"/>
      <c r="R2784" s="14"/>
      <c r="S2784" s="14"/>
      <c r="T2784" s="2"/>
      <c r="U2784" s="2"/>
      <c r="V2784" s="2"/>
      <c r="W2784" s="2"/>
      <c r="X2784" s="2"/>
      <c r="Y2784" s="2"/>
      <c r="Z2784" s="2"/>
    </row>
    <row r="2785" customFormat="1" s="3">
      <c r="A2785" s="2"/>
      <c r="B2785" s="2" t="s">
        <v>7939</v>
      </c>
      <c r="C2785" s="10" t="s">
        <v>7940</v>
      </c>
      <c r="D2785" s="10" t="b">
        <v>0</v>
      </c>
      <c r="E2785" s="10" t="b">
        <v>0</v>
      </c>
      <c r="F2785" s="10" t="b">
        <v>0</v>
      </c>
      <c r="G2785" s="10" t="b">
        <v>0</v>
      </c>
      <c r="H2785" s="10" t="s">
        <v>7940</v>
      </c>
      <c r="I2785" s="2"/>
      <c r="J2785" s="2"/>
      <c r="K2785" s="2" t="s">
        <v>58</v>
      </c>
      <c r="L2785" s="2" t="s">
        <v>165</v>
      </c>
      <c r="M2785" s="2" t="s">
        <v>60</v>
      </c>
      <c r="N2785" s="14"/>
      <c r="O2785" s="2"/>
      <c r="P2785" s="2"/>
      <c r="Q2785" s="14"/>
      <c r="R2785" s="14"/>
      <c r="S2785" s="14"/>
      <c r="T2785" s="2"/>
      <c r="U2785" s="2"/>
      <c r="V2785" s="2"/>
      <c r="W2785" s="2"/>
      <c r="X2785" s="2"/>
      <c r="Y2785" s="2"/>
      <c r="Z2785" s="2"/>
    </row>
    <row r="2786" customFormat="1" s="3">
      <c r="A2786" s="2"/>
      <c r="B2786" s="2" t="s">
        <v>7941</v>
      </c>
      <c r="C2786" s="10" t="s">
        <v>7942</v>
      </c>
      <c r="D2786" s="10" t="b">
        <v>0</v>
      </c>
      <c r="E2786" s="10" t="b">
        <v>0</v>
      </c>
      <c r="F2786" s="10" t="b">
        <v>0</v>
      </c>
      <c r="G2786" s="10" t="b">
        <v>0</v>
      </c>
      <c r="H2786" s="10" t="s">
        <v>7942</v>
      </c>
      <c r="I2786" s="2"/>
      <c r="J2786" s="2"/>
      <c r="K2786" s="2" t="s">
        <v>58</v>
      </c>
      <c r="L2786" s="2" t="s">
        <v>165</v>
      </c>
      <c r="M2786" s="2" t="s">
        <v>60</v>
      </c>
      <c r="N2786" s="14"/>
      <c r="O2786" s="2"/>
      <c r="P2786" s="2"/>
      <c r="Q2786" s="14"/>
      <c r="R2786" s="14"/>
      <c r="S2786" s="14"/>
      <c r="T2786" s="2"/>
      <c r="U2786" s="2"/>
      <c r="V2786" s="2"/>
      <c r="W2786" s="2"/>
      <c r="X2786" s="2"/>
      <c r="Y2786" s="2"/>
      <c r="Z2786" s="2"/>
    </row>
    <row r="2787" customFormat="1" s="3">
      <c r="A2787" s="2"/>
      <c r="B2787" s="2" t="s">
        <v>7943</v>
      </c>
      <c r="C2787" s="10" t="s">
        <v>7944</v>
      </c>
      <c r="D2787" s="10" t="b">
        <v>0</v>
      </c>
      <c r="E2787" s="10" t="b">
        <v>0</v>
      </c>
      <c r="F2787" s="10" t="b">
        <v>0</v>
      </c>
      <c r="G2787" s="10" t="b">
        <v>0</v>
      </c>
      <c r="H2787" s="10" t="s">
        <v>7944</v>
      </c>
      <c r="I2787" s="2"/>
      <c r="J2787" s="2"/>
      <c r="K2787" s="2" t="s">
        <v>58</v>
      </c>
      <c r="L2787" s="2" t="s">
        <v>165</v>
      </c>
      <c r="M2787" s="2" t="s">
        <v>60</v>
      </c>
      <c r="N2787" s="14"/>
      <c r="O2787" s="2"/>
      <c r="P2787" s="2"/>
      <c r="Q2787" s="14"/>
      <c r="R2787" s="14"/>
      <c r="S2787" s="14"/>
      <c r="T2787" s="2"/>
      <c r="U2787" s="2"/>
      <c r="V2787" s="2"/>
      <c r="W2787" s="2"/>
      <c r="X2787" s="2"/>
      <c r="Y2787" s="2"/>
      <c r="Z2787" s="2"/>
    </row>
    <row r="2788" customFormat="1" s="3">
      <c r="A2788" s="2"/>
      <c r="B2788" s="2" t="s">
        <v>7945</v>
      </c>
      <c r="C2788" s="10" t="s">
        <v>7946</v>
      </c>
      <c r="D2788" s="10" t="b">
        <v>0</v>
      </c>
      <c r="E2788" s="10" t="b">
        <v>0</v>
      </c>
      <c r="F2788" s="10" t="b">
        <v>0</v>
      </c>
      <c r="G2788" s="10" t="b">
        <v>0</v>
      </c>
      <c r="H2788" s="10" t="s">
        <v>7946</v>
      </c>
      <c r="I2788" s="2"/>
      <c r="J2788" s="2"/>
      <c r="K2788" s="2" t="s">
        <v>58</v>
      </c>
      <c r="L2788" s="2" t="s">
        <v>165</v>
      </c>
      <c r="M2788" s="2" t="s">
        <v>60</v>
      </c>
      <c r="N2788" s="14"/>
      <c r="O2788" s="2"/>
      <c r="P2788" s="2"/>
      <c r="Q2788" s="14"/>
      <c r="R2788" s="14"/>
      <c r="S2788" s="14"/>
      <c r="T2788" s="2"/>
      <c r="U2788" s="2"/>
      <c r="V2788" s="2"/>
      <c r="W2788" s="2"/>
      <c r="X2788" s="2"/>
      <c r="Y2788" s="2"/>
      <c r="Z2788" s="2"/>
    </row>
    <row r="2789" customFormat="1" s="3">
      <c r="A2789" s="2"/>
      <c r="B2789" s="2" t="s">
        <v>7947</v>
      </c>
      <c r="C2789" s="10" t="s">
        <v>7948</v>
      </c>
      <c r="D2789" s="10" t="b">
        <v>0</v>
      </c>
      <c r="E2789" s="10" t="b">
        <v>0</v>
      </c>
      <c r="F2789" s="10" t="b">
        <v>0</v>
      </c>
      <c r="G2789" s="10" t="b">
        <v>0</v>
      </c>
      <c r="H2789" s="10" t="s">
        <v>7948</v>
      </c>
      <c r="I2789" s="2"/>
      <c r="J2789" s="2"/>
      <c r="K2789" s="2" t="s">
        <v>58</v>
      </c>
      <c r="L2789" s="2" t="s">
        <v>165</v>
      </c>
      <c r="M2789" s="2" t="s">
        <v>60</v>
      </c>
      <c r="N2789" s="14"/>
      <c r="O2789" s="2"/>
      <c r="P2789" s="2"/>
      <c r="Q2789" s="14"/>
      <c r="R2789" s="14"/>
      <c r="S2789" s="14"/>
      <c r="T2789" s="2"/>
      <c r="U2789" s="2"/>
      <c r="V2789" s="2"/>
      <c r="W2789" s="2"/>
      <c r="X2789" s="2"/>
      <c r="Y2789" s="2"/>
      <c r="Z2789" s="2"/>
    </row>
    <row r="2790" customFormat="1" s="3">
      <c r="A2790" s="2"/>
      <c r="B2790" s="2" t="s">
        <v>7949</v>
      </c>
      <c r="C2790" s="10" t="s">
        <v>7950</v>
      </c>
      <c r="D2790" s="10" t="b">
        <v>0</v>
      </c>
      <c r="E2790" s="10" t="b">
        <v>0</v>
      </c>
      <c r="F2790" s="10" t="b">
        <v>0</v>
      </c>
      <c r="G2790" s="10" t="b">
        <v>0</v>
      </c>
      <c r="H2790" s="10" t="s">
        <v>7950</v>
      </c>
      <c r="I2790" s="2"/>
      <c r="J2790" s="2"/>
      <c r="K2790" s="2" t="s">
        <v>58</v>
      </c>
      <c r="L2790" s="2" t="s">
        <v>165</v>
      </c>
      <c r="M2790" s="2" t="s">
        <v>60</v>
      </c>
      <c r="N2790" s="14"/>
      <c r="O2790" s="2"/>
      <c r="P2790" s="2"/>
      <c r="Q2790" s="14"/>
      <c r="R2790" s="14"/>
      <c r="S2790" s="14"/>
      <c r="T2790" s="2"/>
      <c r="U2790" s="2"/>
      <c r="V2790" s="2"/>
      <c r="W2790" s="2"/>
      <c r="X2790" s="2"/>
      <c r="Y2790" s="2"/>
      <c r="Z2790" s="2"/>
    </row>
    <row r="2791" customFormat="1" s="3">
      <c r="A2791" s="2" t="s">
        <v>123</v>
      </c>
      <c r="B2791" s="2"/>
      <c r="C2791" s="10"/>
      <c r="D2791" s="10"/>
      <c r="E2791" s="10"/>
      <c r="F2791" s="10"/>
      <c r="G2791" s="10"/>
      <c r="H2791" s="10"/>
      <c r="I2791" s="2"/>
      <c r="J2791" s="2"/>
      <c r="K2791" s="2" t="s">
        <v>58</v>
      </c>
      <c r="L2791" s="2"/>
      <c r="M2791" s="2"/>
      <c r="N2791" s="14"/>
      <c r="O2791" s="2"/>
      <c r="P2791" s="2"/>
      <c r="Q2791" s="14"/>
      <c r="R2791" s="14"/>
      <c r="S2791" s="14"/>
      <c r="T2791" s="2"/>
      <c r="U2791" s="2"/>
      <c r="V2791" s="2"/>
      <c r="W2791" s="2"/>
      <c r="X2791" s="2"/>
      <c r="Y2791" s="2"/>
      <c r="Z2791" s="2"/>
    </row>
    <row r="2792" customFormat="1" s="3">
      <c r="A2792" s="2"/>
      <c r="B2792" s="2" t="s">
        <v>7951</v>
      </c>
      <c r="C2792" s="10" t="s">
        <v>7952</v>
      </c>
      <c r="D2792" s="10" t="b">
        <v>0</v>
      </c>
      <c r="E2792" s="10" t="b">
        <v>0</v>
      </c>
      <c r="F2792" s="10" t="b">
        <v>1</v>
      </c>
      <c r="G2792" s="10" t="b">
        <v>0</v>
      </c>
      <c r="H2792" s="10" t="s">
        <v>7952</v>
      </c>
      <c r="I2792" s="2"/>
      <c r="J2792" s="2"/>
      <c r="K2792" s="2" t="s">
        <v>58</v>
      </c>
      <c r="L2792" s="2" t="s">
        <v>165</v>
      </c>
      <c r="M2792" s="2" t="s">
        <v>60</v>
      </c>
      <c r="N2792" s="14"/>
      <c r="O2792" s="2"/>
      <c r="P2792" s="2"/>
      <c r="Q2792" s="14" t="s">
        <v>7953</v>
      </c>
      <c r="R2792" s="14"/>
      <c r="S2792" s="14"/>
      <c r="T2792" s="2"/>
      <c r="U2792" s="2"/>
      <c r="V2792" s="2" t="s">
        <v>130</v>
      </c>
      <c r="W2792" s="2"/>
      <c r="X2792" s="2"/>
      <c r="Y2792" s="2"/>
      <c r="Z2792" s="2"/>
    </row>
    <row r="2793" customFormat="1" s="3">
      <c r="A2793" s="2"/>
      <c r="B2793" s="2" t="s">
        <v>7954</v>
      </c>
      <c r="C2793" s="10" t="s">
        <v>7955</v>
      </c>
      <c r="D2793" s="10" t="b">
        <v>0</v>
      </c>
      <c r="E2793" s="10" t="b">
        <v>0</v>
      </c>
      <c r="F2793" s="10" t="b">
        <v>1</v>
      </c>
      <c r="G2793" s="10" t="b">
        <v>0</v>
      </c>
      <c r="H2793" s="10" t="s">
        <v>7955</v>
      </c>
      <c r="I2793" s="2"/>
      <c r="J2793" s="2"/>
      <c r="K2793" s="2" t="s">
        <v>58</v>
      </c>
      <c r="L2793" s="2" t="s">
        <v>165</v>
      </c>
      <c r="M2793" s="2" t="s">
        <v>60</v>
      </c>
      <c r="N2793" s="14" t="s">
        <v>3978</v>
      </c>
      <c r="O2793" s="2"/>
      <c r="P2793" s="2"/>
      <c r="Q2793" s="14" t="s">
        <v>7956</v>
      </c>
      <c r="R2793" s="14"/>
      <c r="S2793" s="14"/>
      <c r="T2793" s="2"/>
      <c r="U2793" s="2"/>
      <c r="V2793" s="2" t="s">
        <v>130</v>
      </c>
      <c r="W2793" s="2"/>
      <c r="X2793" s="2"/>
      <c r="Y2793" s="2"/>
      <c r="Z2793" s="2"/>
    </row>
    <row r="2794" customFormat="1" s="3">
      <c r="A2794" s="2"/>
      <c r="B2794" s="2" t="s">
        <v>7957</v>
      </c>
      <c r="C2794" s="10" t="s">
        <v>7958</v>
      </c>
      <c r="D2794" s="10" t="b">
        <v>0</v>
      </c>
      <c r="E2794" s="10" t="b">
        <v>0</v>
      </c>
      <c r="F2794" s="10" t="b">
        <v>1</v>
      </c>
      <c r="G2794" s="10" t="b">
        <v>0</v>
      </c>
      <c r="H2794" s="10" t="s">
        <v>7958</v>
      </c>
      <c r="I2794" s="2"/>
      <c r="J2794" s="2"/>
      <c r="K2794" s="2" t="s">
        <v>58</v>
      </c>
      <c r="L2794" s="2" t="s">
        <v>165</v>
      </c>
      <c r="M2794" s="2" t="s">
        <v>60</v>
      </c>
      <c r="N2794" s="14" t="s">
        <v>939</v>
      </c>
      <c r="O2794" s="2"/>
      <c r="P2794" s="2"/>
      <c r="Q2794" s="14" t="s">
        <v>7959</v>
      </c>
      <c r="R2794" s="14"/>
      <c r="S2794" s="14"/>
      <c r="T2794" s="2"/>
      <c r="U2794" s="2"/>
      <c r="V2794" s="2" t="s">
        <v>130</v>
      </c>
      <c r="W2794" s="2"/>
      <c r="X2794" s="2"/>
      <c r="Y2794" s="2"/>
      <c r="Z2794" s="2"/>
    </row>
    <row r="2795" customFormat="1" s="3">
      <c r="A2795" s="2"/>
      <c r="B2795" s="2" t="s">
        <v>7960</v>
      </c>
      <c r="C2795" s="10" t="s">
        <v>7961</v>
      </c>
      <c r="D2795" s="10" t="b">
        <v>0</v>
      </c>
      <c r="E2795" s="10" t="b">
        <v>0</v>
      </c>
      <c r="F2795" s="10" t="b">
        <v>1</v>
      </c>
      <c r="G2795" s="10" t="b">
        <v>0</v>
      </c>
      <c r="H2795" s="10" t="s">
        <v>7961</v>
      </c>
      <c r="I2795" s="2"/>
      <c r="J2795" s="2"/>
      <c r="K2795" s="2" t="s">
        <v>58</v>
      </c>
      <c r="L2795" s="2" t="s">
        <v>165</v>
      </c>
      <c r="M2795" s="2" t="s">
        <v>60</v>
      </c>
      <c r="N2795" s="14" t="s">
        <v>2084</v>
      </c>
      <c r="O2795" s="2"/>
      <c r="P2795" s="2"/>
      <c r="Q2795" s="14" t="s">
        <v>7962</v>
      </c>
      <c r="R2795" s="14"/>
      <c r="S2795" s="14"/>
      <c r="T2795" s="2"/>
      <c r="U2795" s="2"/>
      <c r="V2795" s="2" t="s">
        <v>130</v>
      </c>
      <c r="W2795" s="2"/>
      <c r="X2795" s="2"/>
      <c r="Y2795" s="2"/>
      <c r="Z2795" s="2"/>
    </row>
    <row r="2796" customFormat="1" s="3">
      <c r="A2796" s="2"/>
      <c r="B2796" s="2" t="s">
        <v>7963</v>
      </c>
      <c r="C2796" s="10" t="s">
        <v>7964</v>
      </c>
      <c r="D2796" s="10" t="b">
        <v>0</v>
      </c>
      <c r="E2796" s="10" t="b">
        <v>0</v>
      </c>
      <c r="F2796" s="10" t="b">
        <v>1</v>
      </c>
      <c r="G2796" s="10" t="b">
        <v>0</v>
      </c>
      <c r="H2796" s="10" t="s">
        <v>7964</v>
      </c>
      <c r="I2796" s="2"/>
      <c r="J2796" s="2"/>
      <c r="K2796" s="2" t="s">
        <v>58</v>
      </c>
      <c r="L2796" s="2" t="s">
        <v>165</v>
      </c>
      <c r="M2796" s="2" t="s">
        <v>60</v>
      </c>
      <c r="N2796" s="14"/>
      <c r="O2796" s="2"/>
      <c r="P2796" s="2"/>
      <c r="Q2796" s="14" t="s">
        <v>7965</v>
      </c>
      <c r="R2796" s="14"/>
      <c r="S2796" s="14"/>
      <c r="T2796" s="2"/>
      <c r="U2796" s="2"/>
      <c r="V2796" s="2" t="s">
        <v>130</v>
      </c>
      <c r="W2796" s="2"/>
      <c r="X2796" s="2"/>
      <c r="Y2796" s="2"/>
      <c r="Z2796" s="2"/>
    </row>
    <row r="2797" customFormat="1" s="3">
      <c r="A2797" s="2"/>
      <c r="B2797" s="2" t="s">
        <v>7966</v>
      </c>
      <c r="C2797" s="10" t="s">
        <v>7967</v>
      </c>
      <c r="D2797" s="10" t="b">
        <v>0</v>
      </c>
      <c r="E2797" s="10" t="b">
        <v>0</v>
      </c>
      <c r="F2797" s="10" t="b">
        <v>1</v>
      </c>
      <c r="G2797" s="10" t="b">
        <v>0</v>
      </c>
      <c r="H2797" s="10" t="s">
        <v>7967</v>
      </c>
      <c r="I2797" s="2"/>
      <c r="J2797" s="2"/>
      <c r="K2797" s="2" t="s">
        <v>58</v>
      </c>
      <c r="L2797" s="2" t="s">
        <v>165</v>
      </c>
      <c r="M2797" s="2" t="s">
        <v>60</v>
      </c>
      <c r="N2797" s="14"/>
      <c r="O2797" s="2"/>
      <c r="P2797" s="2"/>
      <c r="Q2797" s="14" t="s">
        <v>7968</v>
      </c>
      <c r="R2797" s="14"/>
      <c r="S2797" s="14"/>
      <c r="T2797" s="2"/>
      <c r="U2797" s="2"/>
      <c r="V2797" s="2" t="s">
        <v>130</v>
      </c>
      <c r="W2797" s="2"/>
      <c r="X2797" s="2"/>
      <c r="Y2797" s="2"/>
      <c r="Z2797" s="2"/>
    </row>
    <row r="2798" customFormat="1" s="3">
      <c r="A2798" s="2"/>
      <c r="B2798" s="2" t="s">
        <v>7969</v>
      </c>
      <c r="C2798" s="10" t="s">
        <v>7970</v>
      </c>
      <c r="D2798" s="10" t="b">
        <v>0</v>
      </c>
      <c r="E2798" s="10" t="b">
        <v>0</v>
      </c>
      <c r="F2798" s="10" t="b">
        <v>1</v>
      </c>
      <c r="G2798" s="10" t="b">
        <v>0</v>
      </c>
      <c r="H2798" s="10" t="s">
        <v>7970</v>
      </c>
      <c r="I2798" s="2"/>
      <c r="J2798" s="2"/>
      <c r="K2798" s="2" t="s">
        <v>58</v>
      </c>
      <c r="L2798" s="2" t="s">
        <v>165</v>
      </c>
      <c r="M2798" s="2" t="s">
        <v>60</v>
      </c>
      <c r="N2798" s="14"/>
      <c r="O2798" s="2"/>
      <c r="P2798" s="2"/>
      <c r="Q2798" s="14" t="s">
        <v>7971</v>
      </c>
      <c r="R2798" s="14"/>
      <c r="S2798" s="14"/>
      <c r="T2798" s="2"/>
      <c r="U2798" s="2"/>
      <c r="V2798" s="2" t="s">
        <v>130</v>
      </c>
      <c r="W2798" s="2"/>
      <c r="X2798" s="2"/>
      <c r="Y2798" s="2"/>
      <c r="Z2798" s="2"/>
    </row>
    <row r="2799" customFormat="1" s="3">
      <c r="A2799" s="2"/>
      <c r="B2799" s="2" t="s">
        <v>7972</v>
      </c>
      <c r="C2799" s="10" t="s">
        <v>7973</v>
      </c>
      <c r="D2799" s="10" t="b">
        <v>0</v>
      </c>
      <c r="E2799" s="10" t="b">
        <v>0</v>
      </c>
      <c r="F2799" s="10" t="b">
        <v>1</v>
      </c>
      <c r="G2799" s="10" t="b">
        <v>0</v>
      </c>
      <c r="H2799" s="10" t="s">
        <v>7973</v>
      </c>
      <c r="I2799" s="2"/>
      <c r="J2799" s="2"/>
      <c r="K2799" s="2" t="s">
        <v>58</v>
      </c>
      <c r="L2799" s="2" t="s">
        <v>165</v>
      </c>
      <c r="M2799" s="2" t="s">
        <v>60</v>
      </c>
      <c r="N2799" s="14"/>
      <c r="O2799" s="2"/>
      <c r="P2799" s="2"/>
      <c r="Q2799" s="14" t="s">
        <v>7974</v>
      </c>
      <c r="R2799" s="14"/>
      <c r="S2799" s="14"/>
      <c r="T2799" s="2"/>
      <c r="U2799" s="2"/>
      <c r="V2799" s="2" t="s">
        <v>130</v>
      </c>
      <c r="W2799" s="2"/>
      <c r="X2799" s="2"/>
      <c r="Y2799" s="2"/>
      <c r="Z2799" s="2"/>
    </row>
    <row r="2800" customFormat="1" s="3">
      <c r="A2800" s="2"/>
      <c r="B2800" s="2" t="s">
        <v>7975</v>
      </c>
      <c r="C2800" s="10" t="s">
        <v>7976</v>
      </c>
      <c r="D2800" s="10" t="b">
        <v>0</v>
      </c>
      <c r="E2800" s="10" t="b">
        <v>0</v>
      </c>
      <c r="F2800" s="10" t="b">
        <v>1</v>
      </c>
      <c r="G2800" s="10" t="b">
        <v>0</v>
      </c>
      <c r="H2800" s="10" t="s">
        <v>7976</v>
      </c>
      <c r="I2800" s="2"/>
      <c r="J2800" s="2"/>
      <c r="K2800" s="2" t="s">
        <v>58</v>
      </c>
      <c r="L2800" s="2" t="s">
        <v>165</v>
      </c>
      <c r="M2800" s="2" t="s">
        <v>60</v>
      </c>
      <c r="N2800" s="14"/>
      <c r="O2800" s="2"/>
      <c r="P2800" s="2"/>
      <c r="Q2800" s="14" t="s">
        <v>7977</v>
      </c>
      <c r="R2800" s="14"/>
      <c r="S2800" s="14"/>
      <c r="T2800" s="2"/>
      <c r="U2800" s="2"/>
      <c r="V2800" s="2" t="s">
        <v>130</v>
      </c>
      <c r="W2800" s="2"/>
      <c r="X2800" s="2"/>
      <c r="Y2800" s="2"/>
      <c r="Z2800" s="2"/>
    </row>
    <row r="2801" customFormat="1" s="3">
      <c r="A2801" s="2"/>
      <c r="B2801" s="2" t="s">
        <v>7978</v>
      </c>
      <c r="C2801" s="10" t="s">
        <v>7979</v>
      </c>
      <c r="D2801" s="10" t="b">
        <v>0</v>
      </c>
      <c r="E2801" s="10" t="b">
        <v>0</v>
      </c>
      <c r="F2801" s="10" t="b">
        <v>1</v>
      </c>
      <c r="G2801" s="10" t="b">
        <v>0</v>
      </c>
      <c r="H2801" s="10" t="s">
        <v>7979</v>
      </c>
      <c r="I2801" s="2"/>
      <c r="J2801" s="2"/>
      <c r="K2801" s="2" t="s">
        <v>58</v>
      </c>
      <c r="L2801" s="2" t="s">
        <v>165</v>
      </c>
      <c r="M2801" s="2" t="s">
        <v>60</v>
      </c>
      <c r="N2801" s="14"/>
      <c r="O2801" s="2"/>
      <c r="P2801" s="2"/>
      <c r="Q2801" s="14" t="s">
        <v>7980</v>
      </c>
      <c r="R2801" s="14"/>
      <c r="S2801" s="14"/>
      <c r="T2801" s="2"/>
      <c r="U2801" s="2"/>
      <c r="V2801" s="2" t="s">
        <v>130</v>
      </c>
      <c r="W2801" s="2"/>
      <c r="X2801" s="2"/>
      <c r="Y2801" s="2"/>
      <c r="Z2801" s="2"/>
    </row>
    <row r="2802" customFormat="1" s="3">
      <c r="A2802" s="2"/>
      <c r="B2802" s="2" t="s">
        <v>7981</v>
      </c>
      <c r="C2802" s="10" t="s">
        <v>7982</v>
      </c>
      <c r="D2802" s="10" t="b">
        <v>0</v>
      </c>
      <c r="E2802" s="10" t="b">
        <v>0</v>
      </c>
      <c r="F2802" s="10" t="b">
        <v>1</v>
      </c>
      <c r="G2802" s="10" t="b">
        <v>0</v>
      </c>
      <c r="H2802" s="10" t="s">
        <v>7982</v>
      </c>
      <c r="I2802" s="2"/>
      <c r="J2802" s="2"/>
      <c r="K2802" s="2" t="s">
        <v>58</v>
      </c>
      <c r="L2802" s="2" t="s">
        <v>165</v>
      </c>
      <c r="M2802" s="2" t="s">
        <v>60</v>
      </c>
      <c r="N2802" s="14"/>
      <c r="O2802" s="2"/>
      <c r="P2802" s="2"/>
      <c r="Q2802" s="14" t="s">
        <v>7983</v>
      </c>
      <c r="R2802" s="14"/>
      <c r="S2802" s="14"/>
      <c r="T2802" s="2"/>
      <c r="U2802" s="2"/>
      <c r="V2802" s="2" t="s">
        <v>130</v>
      </c>
      <c r="W2802" s="2"/>
      <c r="X2802" s="2"/>
      <c r="Y2802" s="2"/>
      <c r="Z2802" s="2"/>
    </row>
    <row r="2803" customFormat="1" s="3">
      <c r="A2803" s="2" t="s">
        <v>1261</v>
      </c>
      <c r="B2803" s="2" t="s">
        <v>7984</v>
      </c>
      <c r="C2803" s="10" t="s">
        <v>7985</v>
      </c>
      <c r="D2803" s="10" t="b">
        <v>0</v>
      </c>
      <c r="E2803" s="10" t="b">
        <v>1</v>
      </c>
      <c r="F2803" s="10" t="b">
        <v>0</v>
      </c>
      <c r="G2803" s="10" t="b">
        <v>0</v>
      </c>
      <c r="H2803" s="10" t="s">
        <v>7985</v>
      </c>
      <c r="I2803" s="2"/>
      <c r="J2803" s="2"/>
      <c r="K2803" s="2" t="s">
        <v>58</v>
      </c>
      <c r="L2803" s="2" t="s">
        <v>59</v>
      </c>
      <c r="M2803" s="2" t="s">
        <v>60</v>
      </c>
      <c r="N2803" s="14"/>
      <c r="O2803" s="2" t="s">
        <v>1230</v>
      </c>
      <c r="P2803" s="2" t="s">
        <v>1231</v>
      </c>
      <c r="Q2803" s="14"/>
      <c r="R2803" s="14"/>
      <c r="S2803" s="14"/>
      <c r="T2803" s="2"/>
      <c r="U2803" s="2" t="s">
        <v>1232</v>
      </c>
      <c r="V2803" s="2" t="s">
        <v>66</v>
      </c>
      <c r="W2803" s="2"/>
      <c r="X2803" s="2"/>
      <c r="Y2803" s="2"/>
      <c r="Z2803" s="2"/>
    </row>
    <row r="2804" customFormat="1" s="3">
      <c r="A2804" s="2"/>
      <c r="B2804" s="2" t="s">
        <v>7986</v>
      </c>
      <c r="C2804" s="10" t="s">
        <v>7987</v>
      </c>
      <c r="D2804" s="10" t="b">
        <v>0</v>
      </c>
      <c r="E2804" s="10" t="b">
        <v>0</v>
      </c>
      <c r="F2804" s="10" t="b">
        <v>1</v>
      </c>
      <c r="G2804" s="10" t="b">
        <v>0</v>
      </c>
      <c r="H2804" s="10" t="s">
        <v>7987</v>
      </c>
      <c r="I2804" s="2"/>
      <c r="J2804" s="2"/>
      <c r="K2804" s="2" t="s">
        <v>58</v>
      </c>
      <c r="L2804" s="2" t="s">
        <v>165</v>
      </c>
      <c r="M2804" s="2" t="s">
        <v>60</v>
      </c>
      <c r="N2804" s="14" t="s">
        <v>2084</v>
      </c>
      <c r="O2804" s="2"/>
      <c r="P2804" s="2"/>
      <c r="Q2804" s="14" t="s">
        <v>7988</v>
      </c>
      <c r="R2804" s="14"/>
      <c r="S2804" s="14"/>
      <c r="T2804" s="2"/>
      <c r="U2804" s="2"/>
      <c r="V2804" s="2" t="s">
        <v>130</v>
      </c>
      <c r="W2804" s="2"/>
      <c r="X2804" s="2"/>
      <c r="Y2804" s="2"/>
      <c r="Z2804" s="2"/>
    </row>
    <row r="2805" customFormat="1" s="3">
      <c r="A2805" s="2"/>
      <c r="B2805" s="2" t="s">
        <v>7989</v>
      </c>
      <c r="C2805" s="10" t="s">
        <v>7990</v>
      </c>
      <c r="D2805" s="10" t="b">
        <v>0</v>
      </c>
      <c r="E2805" s="10" t="b">
        <v>0</v>
      </c>
      <c r="F2805" s="10" t="b">
        <v>1</v>
      </c>
      <c r="G2805" s="10" t="b">
        <v>0</v>
      </c>
      <c r="H2805" s="10" t="s">
        <v>7990</v>
      </c>
      <c r="I2805" s="2"/>
      <c r="J2805" s="2"/>
      <c r="K2805" s="2" t="s">
        <v>58</v>
      </c>
      <c r="L2805" s="2" t="s">
        <v>165</v>
      </c>
      <c r="M2805" s="2" t="s">
        <v>60</v>
      </c>
      <c r="N2805" s="14"/>
      <c r="O2805" s="2"/>
      <c r="P2805" s="2"/>
      <c r="Q2805" s="14" t="s">
        <v>7991</v>
      </c>
      <c r="R2805" s="14"/>
      <c r="S2805" s="14"/>
      <c r="T2805" s="2"/>
      <c r="U2805" s="2"/>
      <c r="V2805" s="2" t="s">
        <v>130</v>
      </c>
      <c r="W2805" s="2"/>
      <c r="X2805" s="2"/>
      <c r="Y2805" s="2"/>
      <c r="Z2805" s="2"/>
    </row>
    <row r="2806" customFormat="1" s="3">
      <c r="A2806" s="2"/>
      <c r="B2806" s="2" t="s">
        <v>7992</v>
      </c>
      <c r="C2806" s="10" t="s">
        <v>7993</v>
      </c>
      <c r="D2806" s="10" t="b">
        <v>0</v>
      </c>
      <c r="E2806" s="10" t="b">
        <v>0</v>
      </c>
      <c r="F2806" s="10" t="b">
        <v>1</v>
      </c>
      <c r="G2806" s="10" t="b">
        <v>0</v>
      </c>
      <c r="H2806" s="10" t="s">
        <v>7993</v>
      </c>
      <c r="I2806" s="2"/>
      <c r="J2806" s="2"/>
      <c r="K2806" s="2" t="s">
        <v>58</v>
      </c>
      <c r="L2806" s="2" t="s">
        <v>165</v>
      </c>
      <c r="M2806" s="2" t="s">
        <v>60</v>
      </c>
      <c r="N2806" s="14"/>
      <c r="O2806" s="2"/>
      <c r="P2806" s="2"/>
      <c r="Q2806" s="14" t="s">
        <v>7994</v>
      </c>
      <c r="R2806" s="14"/>
      <c r="S2806" s="14"/>
      <c r="T2806" s="2"/>
      <c r="U2806" s="2"/>
      <c r="V2806" s="2" t="s">
        <v>130</v>
      </c>
      <c r="W2806" s="2"/>
      <c r="X2806" s="2"/>
      <c r="Y2806" s="2"/>
      <c r="Z2806" s="2"/>
    </row>
    <row r="2807" customFormat="1" s="3">
      <c r="A2807" s="2"/>
      <c r="B2807" s="2" t="s">
        <v>7995</v>
      </c>
      <c r="C2807" s="10" t="s">
        <v>7996</v>
      </c>
      <c r="D2807" s="10" t="b">
        <v>0</v>
      </c>
      <c r="E2807" s="10" t="b">
        <v>0</v>
      </c>
      <c r="F2807" s="10" t="b">
        <v>1</v>
      </c>
      <c r="G2807" s="10" t="b">
        <v>0</v>
      </c>
      <c r="H2807" s="10" t="s">
        <v>7996</v>
      </c>
      <c r="I2807" s="2"/>
      <c r="J2807" s="2"/>
      <c r="K2807" s="2" t="s">
        <v>58</v>
      </c>
      <c r="L2807" s="2" t="s">
        <v>165</v>
      </c>
      <c r="M2807" s="2" t="s">
        <v>60</v>
      </c>
      <c r="N2807" s="14" t="s">
        <v>939</v>
      </c>
      <c r="O2807" s="2"/>
      <c r="P2807" s="2"/>
      <c r="Q2807" s="14" t="s">
        <v>7997</v>
      </c>
      <c r="R2807" s="14"/>
      <c r="S2807" s="14"/>
      <c r="T2807" s="2"/>
      <c r="U2807" s="2"/>
      <c r="V2807" s="2" t="s">
        <v>130</v>
      </c>
      <c r="W2807" s="2"/>
      <c r="X2807" s="2"/>
      <c r="Y2807" s="2"/>
      <c r="Z2807" s="2"/>
    </row>
    <row r="2808" customFormat="1" s="3">
      <c r="A2808" s="2"/>
      <c r="B2808" s="2" t="s">
        <v>7998</v>
      </c>
      <c r="C2808" s="10" t="s">
        <v>7999</v>
      </c>
      <c r="D2808" s="10" t="b">
        <v>0</v>
      </c>
      <c r="E2808" s="10" t="b">
        <v>0</v>
      </c>
      <c r="F2808" s="10" t="b">
        <v>1</v>
      </c>
      <c r="G2808" s="10" t="b">
        <v>0</v>
      </c>
      <c r="H2808" s="10" t="s">
        <v>7999</v>
      </c>
      <c r="I2808" s="2"/>
      <c r="J2808" s="2"/>
      <c r="K2808" s="2" t="s">
        <v>58</v>
      </c>
      <c r="L2808" s="2" t="s">
        <v>165</v>
      </c>
      <c r="M2808" s="2" t="s">
        <v>60</v>
      </c>
      <c r="N2808" s="14"/>
      <c r="O2808" s="2"/>
      <c r="P2808" s="2"/>
      <c r="Q2808" s="14" t="s">
        <v>8000</v>
      </c>
      <c r="R2808" s="14"/>
      <c r="S2808" s="14"/>
      <c r="T2808" s="2"/>
      <c r="U2808" s="2"/>
      <c r="V2808" s="2" t="s">
        <v>130</v>
      </c>
      <c r="W2808" s="2"/>
      <c r="X2808" s="2"/>
      <c r="Y2808" s="2"/>
      <c r="Z2808" s="2"/>
    </row>
    <row r="2809" customFormat="1" s="3">
      <c r="A2809" s="2"/>
      <c r="B2809" s="2" t="s">
        <v>8001</v>
      </c>
      <c r="C2809" s="10" t="s">
        <v>8002</v>
      </c>
      <c r="D2809" s="10" t="b">
        <v>0</v>
      </c>
      <c r="E2809" s="10" t="b">
        <v>0</v>
      </c>
      <c r="F2809" s="10" t="b">
        <v>1</v>
      </c>
      <c r="G2809" s="10" t="b">
        <v>0</v>
      </c>
      <c r="H2809" s="10" t="s">
        <v>8002</v>
      </c>
      <c r="I2809" s="2"/>
      <c r="J2809" s="2"/>
      <c r="K2809" s="2" t="s">
        <v>58</v>
      </c>
      <c r="L2809" s="2" t="s">
        <v>165</v>
      </c>
      <c r="M2809" s="2" t="s">
        <v>60</v>
      </c>
      <c r="N2809" s="14"/>
      <c r="O2809" s="2"/>
      <c r="P2809" s="2"/>
      <c r="Q2809" s="14" t="s">
        <v>8003</v>
      </c>
      <c r="R2809" s="14"/>
      <c r="S2809" s="14"/>
      <c r="T2809" s="2"/>
      <c r="U2809" s="2"/>
      <c r="V2809" s="2" t="s">
        <v>130</v>
      </c>
      <c r="W2809" s="2"/>
      <c r="X2809" s="2"/>
      <c r="Y2809" s="2"/>
      <c r="Z2809" s="2"/>
    </row>
    <row r="2810" customFormat="1" s="3">
      <c r="A2810" s="2"/>
      <c r="B2810" s="2" t="s">
        <v>8004</v>
      </c>
      <c r="C2810" s="10" t="s">
        <v>8005</v>
      </c>
      <c r="D2810" s="10" t="b">
        <v>0</v>
      </c>
      <c r="E2810" s="10" t="b">
        <v>0</v>
      </c>
      <c r="F2810" s="10" t="b">
        <v>1</v>
      </c>
      <c r="G2810" s="10" t="b">
        <v>0</v>
      </c>
      <c r="H2810" s="10" t="s">
        <v>8005</v>
      </c>
      <c r="I2810" s="2"/>
      <c r="J2810" s="2"/>
      <c r="K2810" s="2" t="s">
        <v>58</v>
      </c>
      <c r="L2810" s="2" t="s">
        <v>165</v>
      </c>
      <c r="M2810" s="2" t="s">
        <v>60</v>
      </c>
      <c r="N2810" s="14"/>
      <c r="O2810" s="2"/>
      <c r="P2810" s="2"/>
      <c r="Q2810" s="14" t="s">
        <v>8006</v>
      </c>
      <c r="R2810" s="14"/>
      <c r="S2810" s="14"/>
      <c r="T2810" s="2"/>
      <c r="U2810" s="2"/>
      <c r="V2810" s="2" t="s">
        <v>130</v>
      </c>
      <c r="W2810" s="2"/>
      <c r="X2810" s="2"/>
      <c r="Y2810" s="2"/>
      <c r="Z2810" s="2"/>
    </row>
    <row r="2811" customFormat="1" s="3">
      <c r="A2811" s="2"/>
      <c r="B2811" s="2" t="s">
        <v>8007</v>
      </c>
      <c r="C2811" s="10" t="s">
        <v>8008</v>
      </c>
      <c r="D2811" s="10" t="b">
        <v>0</v>
      </c>
      <c r="E2811" s="10" t="b">
        <v>0</v>
      </c>
      <c r="F2811" s="10" t="b">
        <v>1</v>
      </c>
      <c r="G2811" s="10" t="b">
        <v>0</v>
      </c>
      <c r="H2811" s="10" t="s">
        <v>8008</v>
      </c>
      <c r="I2811" s="2"/>
      <c r="J2811" s="2"/>
      <c r="K2811" s="2" t="s">
        <v>58</v>
      </c>
      <c r="L2811" s="2" t="s">
        <v>165</v>
      </c>
      <c r="M2811" s="2" t="s">
        <v>60</v>
      </c>
      <c r="N2811" s="14"/>
      <c r="O2811" s="2"/>
      <c r="P2811" s="2"/>
      <c r="Q2811" s="14" t="s">
        <v>8009</v>
      </c>
      <c r="R2811" s="14"/>
      <c r="S2811" s="14"/>
      <c r="T2811" s="2"/>
      <c r="U2811" s="2"/>
      <c r="V2811" s="2" t="s">
        <v>130</v>
      </c>
      <c r="W2811" s="2"/>
      <c r="X2811" s="2"/>
      <c r="Y2811" s="2"/>
      <c r="Z2811" s="2"/>
    </row>
    <row r="2812" customFormat="1" s="3">
      <c r="A2812" s="2"/>
      <c r="B2812" s="2" t="s">
        <v>8010</v>
      </c>
      <c r="C2812" s="10" t="s">
        <v>8011</v>
      </c>
      <c r="D2812" s="10" t="b">
        <v>0</v>
      </c>
      <c r="E2812" s="10" t="b">
        <v>0</v>
      </c>
      <c r="F2812" s="10" t="b">
        <v>1</v>
      </c>
      <c r="G2812" s="10" t="b">
        <v>0</v>
      </c>
      <c r="H2812" s="10" t="s">
        <v>8011</v>
      </c>
      <c r="I2812" s="2"/>
      <c r="J2812" s="2"/>
      <c r="K2812" s="2" t="s">
        <v>58</v>
      </c>
      <c r="L2812" s="2" t="s">
        <v>165</v>
      </c>
      <c r="M2812" s="2" t="s">
        <v>60</v>
      </c>
      <c r="N2812" s="14"/>
      <c r="O2812" s="2"/>
      <c r="P2812" s="2"/>
      <c r="Q2812" s="14" t="s">
        <v>8012</v>
      </c>
      <c r="R2812" s="14"/>
      <c r="S2812" s="14"/>
      <c r="T2812" s="2"/>
      <c r="U2812" s="2"/>
      <c r="V2812" s="2" t="s">
        <v>130</v>
      </c>
      <c r="W2812" s="2"/>
      <c r="X2812" s="2"/>
      <c r="Y2812" s="2"/>
      <c r="Z2812" s="2"/>
    </row>
    <row r="2813" customFormat="1" s="3">
      <c r="A2813" s="2"/>
      <c r="B2813" s="2" t="s">
        <v>8013</v>
      </c>
      <c r="C2813" s="10" t="s">
        <v>8014</v>
      </c>
      <c r="D2813" s="10" t="b">
        <v>0</v>
      </c>
      <c r="E2813" s="10" t="b">
        <v>0</v>
      </c>
      <c r="F2813" s="10" t="b">
        <v>1</v>
      </c>
      <c r="G2813" s="10" t="b">
        <v>0</v>
      </c>
      <c r="H2813" s="10" t="s">
        <v>8014</v>
      </c>
      <c r="I2813" s="2"/>
      <c r="J2813" s="2"/>
      <c r="K2813" s="2" t="s">
        <v>58</v>
      </c>
      <c r="L2813" s="2" t="s">
        <v>165</v>
      </c>
      <c r="M2813" s="2" t="s">
        <v>60</v>
      </c>
      <c r="N2813" s="14"/>
      <c r="O2813" s="2"/>
      <c r="P2813" s="2"/>
      <c r="Q2813" s="14" t="s">
        <v>8015</v>
      </c>
      <c r="R2813" s="14"/>
      <c r="S2813" s="14"/>
      <c r="T2813" s="2"/>
      <c r="U2813" s="2"/>
      <c r="V2813" s="2" t="s">
        <v>130</v>
      </c>
      <c r="W2813" s="2"/>
      <c r="X2813" s="2"/>
      <c r="Y2813" s="2"/>
      <c r="Z2813" s="2"/>
    </row>
    <row r="2814" customFormat="1" s="3">
      <c r="A2814" s="2"/>
      <c r="B2814" s="2" t="s">
        <v>8016</v>
      </c>
      <c r="C2814" s="10" t="s">
        <v>8017</v>
      </c>
      <c r="D2814" s="10" t="b">
        <v>0</v>
      </c>
      <c r="E2814" s="10" t="b">
        <v>0</v>
      </c>
      <c r="F2814" s="10" t="b">
        <v>1</v>
      </c>
      <c r="G2814" s="10" t="b">
        <v>0</v>
      </c>
      <c r="H2814" s="10" t="s">
        <v>8017</v>
      </c>
      <c r="I2814" s="2"/>
      <c r="J2814" s="2"/>
      <c r="K2814" s="2" t="s">
        <v>58</v>
      </c>
      <c r="L2814" s="2" t="s">
        <v>165</v>
      </c>
      <c r="M2814" s="2" t="s">
        <v>60</v>
      </c>
      <c r="N2814" s="14"/>
      <c r="O2814" s="2"/>
      <c r="P2814" s="2"/>
      <c r="Q2814" s="14" t="s">
        <v>8018</v>
      </c>
      <c r="R2814" s="14"/>
      <c r="S2814" s="14"/>
      <c r="T2814" s="2"/>
      <c r="U2814" s="2"/>
      <c r="V2814" s="2" t="s">
        <v>130</v>
      </c>
      <c r="W2814" s="2"/>
      <c r="X2814" s="2"/>
      <c r="Y2814" s="2"/>
      <c r="Z2814" s="2"/>
    </row>
    <row r="2815" customFormat="1" s="3">
      <c r="A2815" s="2"/>
      <c r="B2815" s="2" t="s">
        <v>8019</v>
      </c>
      <c r="C2815" s="10" t="s">
        <v>8020</v>
      </c>
      <c r="D2815" s="10" t="b">
        <v>0</v>
      </c>
      <c r="E2815" s="10" t="b">
        <v>0</v>
      </c>
      <c r="F2815" s="10" t="b">
        <v>1</v>
      </c>
      <c r="G2815" s="10" t="b">
        <v>0</v>
      </c>
      <c r="H2815" s="10" t="s">
        <v>8020</v>
      </c>
      <c r="I2815" s="2"/>
      <c r="J2815" s="2"/>
      <c r="K2815" s="2" t="s">
        <v>58</v>
      </c>
      <c r="L2815" s="2" t="s">
        <v>165</v>
      </c>
      <c r="M2815" s="2" t="s">
        <v>60</v>
      </c>
      <c r="N2815" s="14"/>
      <c r="O2815" s="2"/>
      <c r="P2815" s="2"/>
      <c r="Q2815" s="14" t="s">
        <v>8021</v>
      </c>
      <c r="R2815" s="14"/>
      <c r="S2815" s="14"/>
      <c r="T2815" s="2"/>
      <c r="U2815" s="2"/>
      <c r="V2815" s="2" t="s">
        <v>130</v>
      </c>
      <c r="W2815" s="2"/>
      <c r="X2815" s="2"/>
      <c r="Y2815" s="2"/>
      <c r="Z2815" s="2"/>
    </row>
    <row r="2816" customFormat="1" s="3">
      <c r="A2816" s="2"/>
      <c r="B2816" s="2" t="s">
        <v>8022</v>
      </c>
      <c r="C2816" s="10" t="s">
        <v>8023</v>
      </c>
      <c r="D2816" s="10" t="b">
        <v>0</v>
      </c>
      <c r="E2816" s="10" t="b">
        <v>0</v>
      </c>
      <c r="F2816" s="10" t="b">
        <v>1</v>
      </c>
      <c r="G2816" s="10" t="b">
        <v>0</v>
      </c>
      <c r="H2816" s="10" t="s">
        <v>8023</v>
      </c>
      <c r="I2816" s="2"/>
      <c r="J2816" s="2"/>
      <c r="K2816" s="2" t="s">
        <v>58</v>
      </c>
      <c r="L2816" s="2" t="s">
        <v>165</v>
      </c>
      <c r="M2816" s="2" t="s">
        <v>60</v>
      </c>
      <c r="N2816" s="14"/>
      <c r="O2816" s="2"/>
      <c r="P2816" s="2"/>
      <c r="Q2816" s="14" t="s">
        <v>8024</v>
      </c>
      <c r="R2816" s="14"/>
      <c r="S2816" s="14"/>
      <c r="T2816" s="2"/>
      <c r="U2816" s="2"/>
      <c r="V2816" s="2" t="s">
        <v>130</v>
      </c>
      <c r="W2816" s="2"/>
      <c r="X2816" s="2"/>
      <c r="Y2816" s="2"/>
      <c r="Z2816" s="2"/>
    </row>
    <row r="2817" customFormat="1" s="3">
      <c r="A2817" s="2"/>
      <c r="B2817" s="2" t="s">
        <v>8025</v>
      </c>
      <c r="C2817" s="10" t="s">
        <v>8026</v>
      </c>
      <c r="D2817" s="10" t="b">
        <v>0</v>
      </c>
      <c r="E2817" s="10" t="b">
        <v>0</v>
      </c>
      <c r="F2817" s="10" t="b">
        <v>1</v>
      </c>
      <c r="G2817" s="10" t="b">
        <v>0</v>
      </c>
      <c r="H2817" s="10" t="s">
        <v>8026</v>
      </c>
      <c r="I2817" s="2"/>
      <c r="J2817" s="2"/>
      <c r="K2817" s="2" t="s">
        <v>58</v>
      </c>
      <c r="L2817" s="2" t="s">
        <v>165</v>
      </c>
      <c r="M2817" s="2" t="s">
        <v>60</v>
      </c>
      <c r="N2817" s="14"/>
      <c r="O2817" s="2"/>
      <c r="P2817" s="2"/>
      <c r="Q2817" s="14" t="s">
        <v>8027</v>
      </c>
      <c r="R2817" s="14"/>
      <c r="S2817" s="14"/>
      <c r="T2817" s="2"/>
      <c r="U2817" s="2"/>
      <c r="V2817" s="2" t="s">
        <v>130</v>
      </c>
      <c r="W2817" s="2"/>
      <c r="X2817" s="2"/>
      <c r="Y2817" s="2"/>
      <c r="Z2817" s="2"/>
    </row>
    <row r="2818" customFormat="1" s="3">
      <c r="A2818" s="2"/>
      <c r="B2818" s="2" t="s">
        <v>8028</v>
      </c>
      <c r="C2818" s="10" t="s">
        <v>8029</v>
      </c>
      <c r="D2818" s="10" t="b">
        <v>0</v>
      </c>
      <c r="E2818" s="10" t="b">
        <v>0</v>
      </c>
      <c r="F2818" s="10" t="b">
        <v>1</v>
      </c>
      <c r="G2818" s="10" t="b">
        <v>0</v>
      </c>
      <c r="H2818" s="10" t="s">
        <v>8029</v>
      </c>
      <c r="I2818" s="2"/>
      <c r="J2818" s="2"/>
      <c r="K2818" s="2" t="s">
        <v>58</v>
      </c>
      <c r="L2818" s="2" t="s">
        <v>165</v>
      </c>
      <c r="M2818" s="2" t="s">
        <v>60</v>
      </c>
      <c r="N2818" s="14"/>
      <c r="O2818" s="2"/>
      <c r="P2818" s="2"/>
      <c r="Q2818" s="14" t="s">
        <v>8030</v>
      </c>
      <c r="R2818" s="14"/>
      <c r="S2818" s="14"/>
      <c r="T2818" s="2"/>
      <c r="U2818" s="2"/>
      <c r="V2818" s="2" t="s">
        <v>130</v>
      </c>
      <c r="W2818" s="2"/>
      <c r="X2818" s="2"/>
      <c r="Y2818" s="2"/>
      <c r="Z2818" s="2"/>
    </row>
    <row r="2819" customFormat="1" s="3">
      <c r="A2819" s="2"/>
      <c r="B2819" s="2" t="s">
        <v>8031</v>
      </c>
      <c r="C2819" s="10" t="s">
        <v>8032</v>
      </c>
      <c r="D2819" s="10" t="b">
        <v>0</v>
      </c>
      <c r="E2819" s="10" t="b">
        <v>0</v>
      </c>
      <c r="F2819" s="10" t="b">
        <v>1</v>
      </c>
      <c r="G2819" s="10" t="b">
        <v>0</v>
      </c>
      <c r="H2819" s="10" t="s">
        <v>8032</v>
      </c>
      <c r="I2819" s="2"/>
      <c r="J2819" s="2"/>
      <c r="K2819" s="2" t="s">
        <v>58</v>
      </c>
      <c r="L2819" s="2" t="s">
        <v>165</v>
      </c>
      <c r="M2819" s="2" t="s">
        <v>60</v>
      </c>
      <c r="N2819" s="14"/>
      <c r="O2819" s="2"/>
      <c r="P2819" s="2"/>
      <c r="Q2819" s="14" t="s">
        <v>8033</v>
      </c>
      <c r="R2819" s="14"/>
      <c r="S2819" s="14"/>
      <c r="T2819" s="2"/>
      <c r="U2819" s="2"/>
      <c r="V2819" s="2" t="s">
        <v>130</v>
      </c>
      <c r="W2819" s="2"/>
      <c r="X2819" s="2"/>
      <c r="Y2819" s="2"/>
      <c r="Z2819" s="2"/>
    </row>
    <row r="2820" customFormat="1" s="3">
      <c r="A2820" s="2" t="s">
        <v>3169</v>
      </c>
      <c r="B2820" s="2" t="s">
        <v>8034</v>
      </c>
      <c r="C2820" s="10" t="s">
        <v>8035</v>
      </c>
      <c r="D2820" s="10" t="b">
        <v>0</v>
      </c>
      <c r="E2820" s="10" t="b">
        <v>0</v>
      </c>
      <c r="F2820" s="10" t="b">
        <v>0</v>
      </c>
      <c r="G2820" s="10" t="b">
        <v>0</v>
      </c>
      <c r="H2820" s="10" t="s">
        <v>8035</v>
      </c>
      <c r="I2820" s="2"/>
      <c r="J2820" s="2"/>
      <c r="K2820" s="2" t="s">
        <v>58</v>
      </c>
      <c r="L2820" s="2" t="s">
        <v>59</v>
      </c>
      <c r="M2820" s="2" t="s">
        <v>60</v>
      </c>
      <c r="N2820" s="14" t="s">
        <v>2176</v>
      </c>
      <c r="O2820" s="2"/>
      <c r="P2820" s="2"/>
      <c r="Q2820" s="14"/>
      <c r="R2820" s="14"/>
      <c r="S2820" s="14"/>
      <c r="T2820" s="2"/>
      <c r="U2820" s="2"/>
      <c r="V2820" s="2" t="s">
        <v>1003</v>
      </c>
      <c r="W2820" s="2"/>
      <c r="X2820" s="2"/>
      <c r="Y2820" s="2"/>
      <c r="Z2820" s="2"/>
    </row>
    <row r="2821" customFormat="1" s="3">
      <c r="A2821" s="2"/>
      <c r="B2821" s="2" t="s">
        <v>8036</v>
      </c>
      <c r="C2821" s="10" t="s">
        <v>8037</v>
      </c>
      <c r="D2821" s="10" t="b">
        <v>0</v>
      </c>
      <c r="E2821" s="10" t="b">
        <v>0</v>
      </c>
      <c r="F2821" s="10" t="b">
        <v>1</v>
      </c>
      <c r="G2821" s="10" t="b">
        <v>0</v>
      </c>
      <c r="H2821" s="10" t="s">
        <v>8037</v>
      </c>
      <c r="I2821" s="2"/>
      <c r="J2821" s="2"/>
      <c r="K2821" s="2" t="s">
        <v>58</v>
      </c>
      <c r="L2821" s="2" t="s">
        <v>165</v>
      </c>
      <c r="M2821" s="2" t="s">
        <v>60</v>
      </c>
      <c r="N2821" s="14"/>
      <c r="O2821" s="2"/>
      <c r="P2821" s="2"/>
      <c r="Q2821" s="14" t="s">
        <v>8038</v>
      </c>
      <c r="R2821" s="14"/>
      <c r="S2821" s="14"/>
      <c r="T2821" s="2"/>
      <c r="U2821" s="2"/>
      <c r="V2821" s="2" t="s">
        <v>130</v>
      </c>
      <c r="W2821" s="2"/>
      <c r="X2821" s="2"/>
      <c r="Y2821" s="2"/>
      <c r="Z2821" s="2"/>
    </row>
    <row r="2822" customFormat="1" s="3">
      <c r="A2822" s="2"/>
      <c r="B2822" s="2" t="s">
        <v>8039</v>
      </c>
      <c r="C2822" s="10" t="s">
        <v>8040</v>
      </c>
      <c r="D2822" s="10" t="b">
        <v>0</v>
      </c>
      <c r="E2822" s="10" t="b">
        <v>0</v>
      </c>
      <c r="F2822" s="10" t="b">
        <v>1</v>
      </c>
      <c r="G2822" s="10" t="b">
        <v>0</v>
      </c>
      <c r="H2822" s="10" t="s">
        <v>8040</v>
      </c>
      <c r="I2822" s="2"/>
      <c r="J2822" s="2"/>
      <c r="K2822" s="2" t="s">
        <v>58</v>
      </c>
      <c r="L2822" s="2" t="s">
        <v>165</v>
      </c>
      <c r="M2822" s="2" t="s">
        <v>60</v>
      </c>
      <c r="N2822" s="14"/>
      <c r="O2822" s="2"/>
      <c r="P2822" s="2"/>
      <c r="Q2822" s="14" t="s">
        <v>8041</v>
      </c>
      <c r="R2822" s="14"/>
      <c r="S2822" s="14"/>
      <c r="T2822" s="2"/>
      <c r="U2822" s="2"/>
      <c r="V2822" s="2" t="s">
        <v>130</v>
      </c>
      <c r="W2822" s="2"/>
      <c r="X2822" s="2"/>
      <c r="Y2822" s="2"/>
      <c r="Z2822" s="2"/>
    </row>
    <row r="2823" customFormat="1" s="3">
      <c r="A2823" s="2"/>
      <c r="B2823" s="2" t="s">
        <v>8042</v>
      </c>
      <c r="C2823" s="10" t="s">
        <v>8043</v>
      </c>
      <c r="D2823" s="10" t="b">
        <v>1</v>
      </c>
      <c r="E2823" s="10" t="b">
        <v>1</v>
      </c>
      <c r="F2823" s="10" t="b">
        <v>0</v>
      </c>
      <c r="G2823" s="10" t="b">
        <v>0</v>
      </c>
      <c r="H2823" s="10" t="s">
        <v>8043</v>
      </c>
      <c r="I2823" s="2"/>
      <c r="J2823" s="2"/>
      <c r="K2823" s="2" t="s">
        <v>58</v>
      </c>
      <c r="L2823" s="2" t="s">
        <v>59</v>
      </c>
      <c r="M2823" s="2" t="s">
        <v>60</v>
      </c>
      <c r="N2823" s="14" t="s">
        <v>8044</v>
      </c>
      <c r="O2823" s="2"/>
      <c r="P2823" s="2"/>
      <c r="Q2823" s="14"/>
      <c r="R2823" s="14"/>
      <c r="S2823" s="14"/>
      <c r="T2823" s="2"/>
      <c r="U2823" s="2"/>
      <c r="V2823" s="2" t="s">
        <v>62</v>
      </c>
      <c r="W2823" s="2"/>
      <c r="X2823" s="2"/>
      <c r="Y2823" s="2"/>
      <c r="Z2823" s="2"/>
    </row>
    <row r="2824" customFormat="1" s="3">
      <c r="A2824" s="2"/>
      <c r="B2824" s="2" t="s">
        <v>8045</v>
      </c>
      <c r="C2824" s="10" t="s">
        <v>8046</v>
      </c>
      <c r="D2824" s="10" t="b">
        <v>0</v>
      </c>
      <c r="E2824" s="10" t="b">
        <v>0</v>
      </c>
      <c r="F2824" s="10" t="b">
        <v>1</v>
      </c>
      <c r="G2824" s="10" t="b">
        <v>0</v>
      </c>
      <c r="H2824" s="10" t="s">
        <v>8046</v>
      </c>
      <c r="I2824" s="2"/>
      <c r="J2824" s="2"/>
      <c r="K2824" s="2" t="s">
        <v>58</v>
      </c>
      <c r="L2824" s="2" t="s">
        <v>165</v>
      </c>
      <c r="M2824" s="2" t="s">
        <v>60</v>
      </c>
      <c r="N2824" s="14"/>
      <c r="O2824" s="2"/>
      <c r="P2824" s="2"/>
      <c r="Q2824" s="14" t="s">
        <v>8047</v>
      </c>
      <c r="R2824" s="14"/>
      <c r="S2824" s="14"/>
      <c r="T2824" s="2"/>
      <c r="U2824" s="2"/>
      <c r="V2824" s="2" t="s">
        <v>130</v>
      </c>
      <c r="W2824" s="2"/>
      <c r="X2824" s="2"/>
      <c r="Y2824" s="2"/>
      <c r="Z2824" s="2"/>
    </row>
    <row r="2825" customFormat="1" s="3">
      <c r="A2825" s="2"/>
      <c r="B2825" s="2" t="s">
        <v>8048</v>
      </c>
      <c r="C2825" s="10" t="s">
        <v>8049</v>
      </c>
      <c r="D2825" s="10" t="b">
        <v>0</v>
      </c>
      <c r="E2825" s="10" t="b">
        <v>0</v>
      </c>
      <c r="F2825" s="10" t="b">
        <v>1</v>
      </c>
      <c r="G2825" s="10" t="b">
        <v>0</v>
      </c>
      <c r="H2825" s="10" t="s">
        <v>8049</v>
      </c>
      <c r="I2825" s="2"/>
      <c r="J2825" s="2"/>
      <c r="K2825" s="2" t="s">
        <v>58</v>
      </c>
      <c r="L2825" s="2" t="s">
        <v>165</v>
      </c>
      <c r="M2825" s="2" t="s">
        <v>60</v>
      </c>
      <c r="N2825" s="14"/>
      <c r="O2825" s="2"/>
      <c r="P2825" s="2"/>
      <c r="Q2825" s="14" t="s">
        <v>8050</v>
      </c>
      <c r="R2825" s="14"/>
      <c r="S2825" s="14"/>
      <c r="T2825" s="2"/>
      <c r="U2825" s="2"/>
      <c r="V2825" s="2" t="s">
        <v>130</v>
      </c>
      <c r="W2825" s="2"/>
      <c r="X2825" s="2"/>
      <c r="Y2825" s="2"/>
      <c r="Z2825" s="2"/>
    </row>
    <row r="2826" customFormat="1" s="3">
      <c r="A2826" s="2"/>
      <c r="B2826" s="2" t="s">
        <v>8051</v>
      </c>
      <c r="C2826" s="10" t="s">
        <v>8052</v>
      </c>
      <c r="D2826" s="10" t="b">
        <v>0</v>
      </c>
      <c r="E2826" s="10" t="b">
        <v>0</v>
      </c>
      <c r="F2826" s="10" t="b">
        <v>1</v>
      </c>
      <c r="G2826" s="10" t="b">
        <v>0</v>
      </c>
      <c r="H2826" s="10" t="s">
        <v>8052</v>
      </c>
      <c r="I2826" s="2"/>
      <c r="J2826" s="2"/>
      <c r="K2826" s="2" t="s">
        <v>58</v>
      </c>
      <c r="L2826" s="2" t="s">
        <v>165</v>
      </c>
      <c r="M2826" s="2" t="s">
        <v>60</v>
      </c>
      <c r="N2826" s="14"/>
      <c r="O2826" s="2"/>
      <c r="P2826" s="2"/>
      <c r="Q2826" s="14" t="s">
        <v>8053</v>
      </c>
      <c r="R2826" s="14"/>
      <c r="S2826" s="14"/>
      <c r="T2826" s="2"/>
      <c r="U2826" s="2"/>
      <c r="V2826" s="2" t="s">
        <v>130</v>
      </c>
      <c r="W2826" s="2"/>
      <c r="X2826" s="2"/>
      <c r="Y2826" s="2"/>
      <c r="Z2826" s="2"/>
    </row>
    <row r="2827" customFormat="1" s="6">
      <c r="A2827" s="16" t="s">
        <v>1248</v>
      </c>
      <c r="B2827" s="2" t="s">
        <v>8054</v>
      </c>
      <c r="C2827" s="10" t="s">
        <v>8055</v>
      </c>
      <c r="D2827" s="16" t="b">
        <v>1</v>
      </c>
      <c r="E2827" s="16" t="b">
        <v>1</v>
      </c>
      <c r="F2827" s="16" t="b">
        <v>0</v>
      </c>
      <c r="G2827" s="16" t="b">
        <v>0</v>
      </c>
      <c r="H2827" s="10" t="s">
        <v>8055</v>
      </c>
      <c r="K2827" s="2" t="s">
        <v>58</v>
      </c>
      <c r="L2827" s="6" t="s">
        <v>59</v>
      </c>
      <c r="M2827" s="21" t="s">
        <v>60</v>
      </c>
      <c r="N2827" s="24" t="s">
        <v>1251</v>
      </c>
      <c r="Q2827" s="27"/>
      <c r="R2827" s="27"/>
      <c r="S2827" s="27"/>
      <c r="U2827" s="16" t="s">
        <v>1252</v>
      </c>
      <c r="V2827" s="6" t="s">
        <v>62</v>
      </c>
    </row>
    <row r="2828" customFormat="1" s="3">
      <c r="A2828" s="2"/>
      <c r="B2828" s="2" t="s">
        <v>8056</v>
      </c>
      <c r="C2828" s="10" t="s">
        <v>8057</v>
      </c>
      <c r="D2828" s="10" t="b">
        <v>0</v>
      </c>
      <c r="E2828" s="10" t="b">
        <v>0</v>
      </c>
      <c r="F2828" s="10" t="b">
        <v>1</v>
      </c>
      <c r="G2828" s="10" t="b">
        <v>0</v>
      </c>
      <c r="H2828" s="10" t="s">
        <v>8057</v>
      </c>
      <c r="I2828" s="2"/>
      <c r="J2828" s="2"/>
      <c r="K2828" s="2" t="s">
        <v>58</v>
      </c>
      <c r="L2828" s="2" t="s">
        <v>165</v>
      </c>
      <c r="M2828" s="2" t="s">
        <v>60</v>
      </c>
      <c r="N2828" s="14"/>
      <c r="O2828" s="2"/>
      <c r="P2828" s="2"/>
      <c r="Q2828" s="14" t="s">
        <v>8058</v>
      </c>
      <c r="R2828" s="14"/>
      <c r="S2828" s="14"/>
      <c r="T2828" s="2"/>
      <c r="U2828" s="2"/>
      <c r="V2828" s="2" t="s">
        <v>130</v>
      </c>
      <c r="W2828" s="2"/>
      <c r="X2828" s="2"/>
      <c r="Y2828" s="2"/>
      <c r="Z2828" s="2"/>
    </row>
    <row r="2829" customFormat="1" s="3">
      <c r="A2829" s="2"/>
      <c r="B2829" s="2" t="s">
        <v>8059</v>
      </c>
      <c r="C2829" s="10" t="s">
        <v>8060</v>
      </c>
      <c r="D2829" s="10" t="b">
        <v>0</v>
      </c>
      <c r="E2829" s="10" t="b">
        <v>0</v>
      </c>
      <c r="F2829" s="10" t="b">
        <v>1</v>
      </c>
      <c r="G2829" s="10" t="b">
        <v>0</v>
      </c>
      <c r="H2829" s="10" t="s">
        <v>8060</v>
      </c>
      <c r="I2829" s="2"/>
      <c r="J2829" s="2"/>
      <c r="K2829" s="2" t="s">
        <v>58</v>
      </c>
      <c r="L2829" s="2" t="s">
        <v>165</v>
      </c>
      <c r="M2829" s="2" t="s">
        <v>60</v>
      </c>
      <c r="N2829" s="14" t="s">
        <v>3992</v>
      </c>
      <c r="O2829" s="2"/>
      <c r="P2829" s="2"/>
      <c r="Q2829" s="14" t="s">
        <v>8061</v>
      </c>
      <c r="R2829" s="14"/>
      <c r="S2829" s="14"/>
      <c r="T2829" s="2"/>
      <c r="U2829" s="2"/>
      <c r="V2829" s="2" t="s">
        <v>130</v>
      </c>
      <c r="W2829" s="2"/>
      <c r="X2829" s="2"/>
      <c r="Y2829" s="2"/>
      <c r="Z2829" s="2"/>
    </row>
    <row r="2830" customFormat="1" s="3">
      <c r="A2830" s="2"/>
      <c r="B2830" s="2" t="s">
        <v>8062</v>
      </c>
      <c r="C2830" s="10" t="s">
        <v>8063</v>
      </c>
      <c r="D2830" s="10" t="b">
        <v>0</v>
      </c>
      <c r="E2830" s="10" t="b">
        <v>0</v>
      </c>
      <c r="F2830" s="10" t="b">
        <v>1</v>
      </c>
      <c r="G2830" s="10" t="b">
        <v>0</v>
      </c>
      <c r="H2830" s="10" t="s">
        <v>8063</v>
      </c>
      <c r="I2830" s="2"/>
      <c r="J2830" s="2"/>
      <c r="K2830" s="2" t="s">
        <v>58</v>
      </c>
      <c r="L2830" s="2" t="s">
        <v>165</v>
      </c>
      <c r="M2830" s="2" t="s">
        <v>60</v>
      </c>
      <c r="N2830" s="14"/>
      <c r="O2830" s="2"/>
      <c r="P2830" s="2"/>
      <c r="Q2830" s="14" t="s">
        <v>8064</v>
      </c>
      <c r="R2830" s="14"/>
      <c r="S2830" s="14"/>
      <c r="T2830" s="2"/>
      <c r="U2830" s="2"/>
      <c r="V2830" s="2" t="s">
        <v>130</v>
      </c>
      <c r="W2830" s="2"/>
      <c r="X2830" s="2"/>
      <c r="Y2830" s="2"/>
      <c r="Z2830" s="2"/>
    </row>
    <row r="2831" customFormat="1" s="3">
      <c r="A2831" s="2"/>
      <c r="B2831" s="2" t="s">
        <v>8065</v>
      </c>
      <c r="C2831" s="10" t="s">
        <v>8066</v>
      </c>
      <c r="D2831" s="10" t="b">
        <v>0</v>
      </c>
      <c r="E2831" s="10" t="b">
        <v>0</v>
      </c>
      <c r="F2831" s="10" t="b">
        <v>1</v>
      </c>
      <c r="G2831" s="10" t="b">
        <v>0</v>
      </c>
      <c r="H2831" s="10" t="s">
        <v>8066</v>
      </c>
      <c r="I2831" s="2"/>
      <c r="J2831" s="2"/>
      <c r="K2831" s="2" t="s">
        <v>58</v>
      </c>
      <c r="L2831" s="2" t="s">
        <v>165</v>
      </c>
      <c r="M2831" s="2" t="s">
        <v>60</v>
      </c>
      <c r="N2831" s="14"/>
      <c r="O2831" s="2"/>
      <c r="P2831" s="2"/>
      <c r="Q2831" s="14" t="s">
        <v>8067</v>
      </c>
      <c r="R2831" s="14"/>
      <c r="S2831" s="14"/>
      <c r="T2831" s="2"/>
      <c r="U2831" s="2"/>
      <c r="V2831" s="2" t="s">
        <v>130</v>
      </c>
      <c r="W2831" s="2"/>
      <c r="X2831" s="2"/>
      <c r="Y2831" s="2"/>
      <c r="Z2831" s="2"/>
    </row>
    <row r="2832" customFormat="1" s="3">
      <c r="A2832" s="2"/>
      <c r="B2832" s="2" t="s">
        <v>8068</v>
      </c>
      <c r="C2832" s="10" t="s">
        <v>8069</v>
      </c>
      <c r="D2832" s="10" t="b">
        <v>0</v>
      </c>
      <c r="E2832" s="10" t="b">
        <v>0</v>
      </c>
      <c r="F2832" s="10" t="b">
        <v>1</v>
      </c>
      <c r="G2832" s="10" t="b">
        <v>0</v>
      </c>
      <c r="H2832" s="10" t="s">
        <v>8069</v>
      </c>
      <c r="I2832" s="2"/>
      <c r="J2832" s="2"/>
      <c r="K2832" s="2" t="s">
        <v>58</v>
      </c>
      <c r="L2832" s="2" t="s">
        <v>165</v>
      </c>
      <c r="M2832" s="2" t="s">
        <v>60</v>
      </c>
      <c r="N2832" s="14"/>
      <c r="O2832" s="2"/>
      <c r="P2832" s="2"/>
      <c r="Q2832" s="14" t="s">
        <v>8070</v>
      </c>
      <c r="R2832" s="14"/>
      <c r="S2832" s="14"/>
      <c r="T2832" s="2"/>
      <c r="U2832" s="2"/>
      <c r="V2832" s="2" t="s">
        <v>130</v>
      </c>
      <c r="W2832" s="2"/>
      <c r="X2832" s="2"/>
      <c r="Y2832" s="2"/>
      <c r="Z2832" s="2"/>
    </row>
    <row r="2833" customFormat="1" s="3">
      <c r="A2833" s="2"/>
      <c r="B2833" s="2" t="s">
        <v>8071</v>
      </c>
      <c r="C2833" s="10" t="s">
        <v>8072</v>
      </c>
      <c r="D2833" s="10" t="b">
        <v>0</v>
      </c>
      <c r="E2833" s="10" t="b">
        <v>0</v>
      </c>
      <c r="F2833" s="10" t="b">
        <v>1</v>
      </c>
      <c r="G2833" s="10" t="b">
        <v>0</v>
      </c>
      <c r="H2833" s="10" t="s">
        <v>8072</v>
      </c>
      <c r="I2833" s="2"/>
      <c r="J2833" s="2"/>
      <c r="K2833" s="2" t="s">
        <v>58</v>
      </c>
      <c r="L2833" s="2" t="s">
        <v>165</v>
      </c>
      <c r="M2833" s="2" t="s">
        <v>60</v>
      </c>
      <c r="N2833" s="14"/>
      <c r="O2833" s="2"/>
      <c r="P2833" s="2"/>
      <c r="Q2833" s="14" t="s">
        <v>8073</v>
      </c>
      <c r="R2833" s="14"/>
      <c r="S2833" s="14"/>
      <c r="T2833" s="2"/>
      <c r="U2833" s="2"/>
      <c r="V2833" s="2" t="s">
        <v>130</v>
      </c>
      <c r="W2833" s="2"/>
      <c r="X2833" s="2"/>
      <c r="Y2833" s="2"/>
      <c r="Z2833" s="2"/>
    </row>
    <row r="2834" customFormat="1" s="3">
      <c r="A2834" s="2"/>
      <c r="B2834" s="2" t="s">
        <v>8074</v>
      </c>
      <c r="C2834" s="10" t="s">
        <v>8075</v>
      </c>
      <c r="D2834" s="10" t="b">
        <v>0</v>
      </c>
      <c r="E2834" s="10" t="b">
        <v>0</v>
      </c>
      <c r="F2834" s="10" t="b">
        <v>1</v>
      </c>
      <c r="G2834" s="10" t="b">
        <v>0</v>
      </c>
      <c r="H2834" s="10" t="s">
        <v>8075</v>
      </c>
      <c r="I2834" s="2"/>
      <c r="J2834" s="2"/>
      <c r="K2834" s="2" t="s">
        <v>58</v>
      </c>
      <c r="L2834" s="2" t="s">
        <v>165</v>
      </c>
      <c r="M2834" s="2" t="s">
        <v>60</v>
      </c>
      <c r="N2834" s="14"/>
      <c r="O2834" s="2"/>
      <c r="P2834" s="2"/>
      <c r="Q2834" s="14" t="s">
        <v>8076</v>
      </c>
      <c r="R2834" s="14"/>
      <c r="S2834" s="14"/>
      <c r="T2834" s="2"/>
      <c r="U2834" s="2"/>
      <c r="V2834" s="2" t="s">
        <v>130</v>
      </c>
      <c r="W2834" s="2"/>
      <c r="X2834" s="2"/>
      <c r="Y2834" s="2"/>
      <c r="Z2834" s="2"/>
    </row>
    <row r="2835" customFormat="1" s="3">
      <c r="A2835" s="2"/>
      <c r="B2835" s="2" t="s">
        <v>8077</v>
      </c>
      <c r="C2835" s="10" t="s">
        <v>8078</v>
      </c>
      <c r="D2835" s="10" t="b">
        <v>0</v>
      </c>
      <c r="E2835" s="10" t="b">
        <v>0</v>
      </c>
      <c r="F2835" s="10" t="b">
        <v>1</v>
      </c>
      <c r="G2835" s="10" t="b">
        <v>0</v>
      </c>
      <c r="H2835" s="10" t="s">
        <v>8078</v>
      </c>
      <c r="I2835" s="2"/>
      <c r="J2835" s="2"/>
      <c r="K2835" s="2" t="s">
        <v>58</v>
      </c>
      <c r="L2835" s="2" t="s">
        <v>165</v>
      </c>
      <c r="M2835" s="2" t="s">
        <v>60</v>
      </c>
      <c r="N2835" s="14"/>
      <c r="O2835" s="2"/>
      <c r="P2835" s="2"/>
      <c r="Q2835" s="14" t="s">
        <v>8079</v>
      </c>
      <c r="R2835" s="14"/>
      <c r="S2835" s="14"/>
      <c r="T2835" s="2"/>
      <c r="U2835" s="2"/>
      <c r="V2835" s="2" t="s">
        <v>130</v>
      </c>
      <c r="W2835" s="2"/>
      <c r="X2835" s="2"/>
      <c r="Y2835" s="2"/>
      <c r="Z2835" s="2"/>
    </row>
    <row r="2836" customFormat="1" s="3">
      <c r="A2836" s="2"/>
      <c r="B2836" s="2" t="s">
        <v>8080</v>
      </c>
      <c r="C2836" s="10" t="s">
        <v>8081</v>
      </c>
      <c r="D2836" s="10" t="b">
        <v>0</v>
      </c>
      <c r="E2836" s="10" t="b">
        <v>0</v>
      </c>
      <c r="F2836" s="10" t="b">
        <v>1</v>
      </c>
      <c r="G2836" s="10" t="b">
        <v>0</v>
      </c>
      <c r="H2836" s="10" t="s">
        <v>8081</v>
      </c>
      <c r="I2836" s="2"/>
      <c r="J2836" s="2"/>
      <c r="K2836" s="2" t="s">
        <v>58</v>
      </c>
      <c r="L2836" s="2" t="s">
        <v>165</v>
      </c>
      <c r="M2836" s="2" t="s">
        <v>60</v>
      </c>
      <c r="N2836" s="14"/>
      <c r="O2836" s="2"/>
      <c r="P2836" s="2"/>
      <c r="Q2836" s="14" t="s">
        <v>8082</v>
      </c>
      <c r="R2836" s="14"/>
      <c r="S2836" s="14"/>
      <c r="T2836" s="2"/>
      <c r="U2836" s="2"/>
      <c r="V2836" s="2" t="s">
        <v>130</v>
      </c>
      <c r="W2836" s="2"/>
      <c r="X2836" s="2"/>
      <c r="Y2836" s="2"/>
      <c r="Z2836" s="2"/>
    </row>
    <row r="2837" customFormat="1" s="3">
      <c r="A2837" s="2" t="s">
        <v>1227</v>
      </c>
      <c r="B2837" s="2" t="s">
        <v>8083</v>
      </c>
      <c r="C2837" s="10" t="s">
        <v>8084</v>
      </c>
      <c r="D2837" s="16" t="b">
        <v>1</v>
      </c>
      <c r="E2837" s="16" t="b">
        <v>1</v>
      </c>
      <c r="F2837" s="10" t="b">
        <v>0</v>
      </c>
      <c r="G2837" s="10" t="b">
        <v>0</v>
      </c>
      <c r="H2837" s="10" t="s">
        <v>8084</v>
      </c>
      <c r="I2837" s="2"/>
      <c r="J2837" s="2"/>
      <c r="K2837" s="2" t="s">
        <v>58</v>
      </c>
      <c r="L2837" s="2" t="s">
        <v>59</v>
      </c>
      <c r="M2837" s="2" t="s">
        <v>60</v>
      </c>
      <c r="N2837" s="14"/>
      <c r="O2837" s="2" t="s">
        <v>1230</v>
      </c>
      <c r="P2837" s="2" t="s">
        <v>1231</v>
      </c>
      <c r="Q2837" s="14"/>
      <c r="R2837" s="14"/>
      <c r="S2837" s="14"/>
      <c r="T2837" s="2"/>
      <c r="U2837" s="2" t="s">
        <v>1232</v>
      </c>
      <c r="V2837" s="2" t="s">
        <v>62</v>
      </c>
      <c r="W2837" s="2"/>
      <c r="X2837" s="2"/>
      <c r="Y2837" s="2"/>
      <c r="Z2837" s="2"/>
    </row>
    <row r="2838" customFormat="1" s="3">
      <c r="A2838" s="2"/>
      <c r="B2838" s="2" t="s">
        <v>8085</v>
      </c>
      <c r="C2838" s="10" t="s">
        <v>8086</v>
      </c>
      <c r="D2838" s="10" t="b">
        <v>0</v>
      </c>
      <c r="E2838" s="10" t="b">
        <v>0</v>
      </c>
      <c r="F2838" s="10" t="b">
        <v>1</v>
      </c>
      <c r="G2838" s="10" t="b">
        <v>0</v>
      </c>
      <c r="H2838" s="10" t="s">
        <v>8086</v>
      </c>
      <c r="I2838" s="2"/>
      <c r="J2838" s="2"/>
      <c r="K2838" s="2" t="s">
        <v>58</v>
      </c>
      <c r="L2838" s="2" t="s">
        <v>165</v>
      </c>
      <c r="M2838" s="2" t="s">
        <v>60</v>
      </c>
      <c r="N2838" s="14" t="s">
        <v>2084</v>
      </c>
      <c r="O2838" s="2"/>
      <c r="P2838" s="2"/>
      <c r="Q2838" s="14" t="s">
        <v>8087</v>
      </c>
      <c r="R2838" s="14"/>
      <c r="S2838" s="14"/>
      <c r="T2838" s="2"/>
      <c r="U2838" s="2"/>
      <c r="V2838" s="2" t="s">
        <v>130</v>
      </c>
      <c r="W2838" s="2"/>
      <c r="X2838" s="2"/>
      <c r="Y2838" s="2"/>
      <c r="Z2838" s="2"/>
    </row>
    <row r="2839" customFormat="1" s="3">
      <c r="A2839" s="2"/>
      <c r="B2839" s="2" t="s">
        <v>8088</v>
      </c>
      <c r="C2839" s="10" t="s">
        <v>8089</v>
      </c>
      <c r="D2839" s="10" t="b">
        <v>0</v>
      </c>
      <c r="E2839" s="10" t="b">
        <v>0</v>
      </c>
      <c r="F2839" s="10" t="b">
        <v>1</v>
      </c>
      <c r="G2839" s="10" t="b">
        <v>0</v>
      </c>
      <c r="H2839" s="10" t="s">
        <v>8089</v>
      </c>
      <c r="I2839" s="2"/>
      <c r="J2839" s="2"/>
      <c r="K2839" s="2" t="s">
        <v>58</v>
      </c>
      <c r="L2839" s="2" t="s">
        <v>165</v>
      </c>
      <c r="M2839" s="2" t="s">
        <v>60</v>
      </c>
      <c r="N2839" s="14" t="s">
        <v>939</v>
      </c>
      <c r="O2839" s="2"/>
      <c r="P2839" s="2"/>
      <c r="Q2839" s="14" t="s">
        <v>8090</v>
      </c>
      <c r="R2839" s="14"/>
      <c r="S2839" s="14"/>
      <c r="T2839" s="2"/>
      <c r="U2839" s="2"/>
      <c r="V2839" s="2" t="s">
        <v>130</v>
      </c>
      <c r="W2839" s="2"/>
      <c r="X2839" s="2"/>
      <c r="Y2839" s="2"/>
      <c r="Z2839" s="2"/>
    </row>
    <row r="2840" customFormat="1" s="3">
      <c r="A2840" s="2"/>
      <c r="B2840" s="2" t="s">
        <v>8091</v>
      </c>
      <c r="C2840" s="10" t="s">
        <v>8092</v>
      </c>
      <c r="D2840" s="10" t="b">
        <v>0</v>
      </c>
      <c r="E2840" s="10" t="b">
        <v>0</v>
      </c>
      <c r="F2840" s="10" t="b">
        <v>1</v>
      </c>
      <c r="G2840" s="10" t="b">
        <v>0</v>
      </c>
      <c r="H2840" s="10" t="s">
        <v>8092</v>
      </c>
      <c r="I2840" s="2"/>
      <c r="J2840" s="2"/>
      <c r="K2840" s="2" t="s">
        <v>58</v>
      </c>
      <c r="L2840" s="2" t="s">
        <v>165</v>
      </c>
      <c r="M2840" s="2" t="s">
        <v>60</v>
      </c>
      <c r="N2840" s="14"/>
      <c r="O2840" s="2"/>
      <c r="P2840" s="2"/>
      <c r="Q2840" s="14" t="s">
        <v>8093</v>
      </c>
      <c r="R2840" s="14"/>
      <c r="S2840" s="14"/>
      <c r="T2840" s="2"/>
      <c r="U2840" s="2"/>
      <c r="V2840" s="2" t="s">
        <v>130</v>
      </c>
      <c r="W2840" s="2"/>
      <c r="X2840" s="2"/>
      <c r="Y2840" s="2"/>
      <c r="Z2840" s="2"/>
    </row>
    <row r="2841" customFormat="1" s="3">
      <c r="A2841" s="2"/>
      <c r="B2841" s="2" t="s">
        <v>8094</v>
      </c>
      <c r="C2841" s="10" t="s">
        <v>8095</v>
      </c>
      <c r="D2841" s="10" t="b">
        <v>0</v>
      </c>
      <c r="E2841" s="10" t="b">
        <v>0</v>
      </c>
      <c r="F2841" s="10" t="b">
        <v>1</v>
      </c>
      <c r="G2841" s="10" t="b">
        <v>0</v>
      </c>
      <c r="H2841" s="10" t="s">
        <v>8095</v>
      </c>
      <c r="I2841" s="2"/>
      <c r="J2841" s="2"/>
      <c r="K2841" s="2" t="s">
        <v>58</v>
      </c>
      <c r="L2841" s="2" t="s">
        <v>165</v>
      </c>
      <c r="M2841" s="2" t="s">
        <v>60</v>
      </c>
      <c r="N2841" s="14"/>
      <c r="O2841" s="2"/>
      <c r="P2841" s="2"/>
      <c r="Q2841" s="14" t="s">
        <v>8096</v>
      </c>
      <c r="R2841" s="14"/>
      <c r="S2841" s="14"/>
      <c r="T2841" s="2"/>
      <c r="U2841" s="2"/>
      <c r="V2841" s="2" t="s">
        <v>130</v>
      </c>
      <c r="W2841" s="2"/>
      <c r="X2841" s="2"/>
      <c r="Y2841" s="2"/>
      <c r="Z2841" s="2"/>
    </row>
    <row r="2842" customFormat="1" s="3">
      <c r="A2842" s="2"/>
      <c r="B2842" s="2" t="s">
        <v>8097</v>
      </c>
      <c r="C2842" s="37" t="s">
        <v>8098</v>
      </c>
      <c r="D2842" s="10" t="b">
        <v>0</v>
      </c>
      <c r="E2842" s="10" t="b">
        <v>0</v>
      </c>
      <c r="F2842" s="10" t="b">
        <v>1</v>
      </c>
      <c r="G2842" s="10" t="b">
        <v>0</v>
      </c>
      <c r="H2842" s="37" t="s">
        <v>8098</v>
      </c>
      <c r="I2842" s="2"/>
      <c r="J2842" s="2"/>
      <c r="K2842" s="2" t="s">
        <v>58</v>
      </c>
      <c r="L2842" s="2" t="s">
        <v>165</v>
      </c>
      <c r="M2842" s="2" t="s">
        <v>60</v>
      </c>
      <c r="N2842" s="14"/>
      <c r="O2842" s="2"/>
      <c r="P2842" s="2"/>
      <c r="Q2842" s="14" t="s">
        <v>8099</v>
      </c>
      <c r="R2842" s="14"/>
      <c r="S2842" s="14"/>
      <c r="T2842" s="2"/>
      <c r="U2842" s="2"/>
      <c r="V2842" s="2" t="s">
        <v>130</v>
      </c>
      <c r="W2842" s="2"/>
      <c r="X2842" s="2"/>
      <c r="Y2842" s="2"/>
      <c r="Z2842" s="2"/>
    </row>
    <row r="2843" customFormat="1" s="3">
      <c r="A2843" s="2"/>
      <c r="B2843" s="2" t="s">
        <v>8100</v>
      </c>
      <c r="C2843" s="37" t="s">
        <v>8101</v>
      </c>
      <c r="D2843" s="10" t="b">
        <v>0</v>
      </c>
      <c r="E2843" s="10" t="b">
        <v>0</v>
      </c>
      <c r="F2843" s="10" t="b">
        <v>1</v>
      </c>
      <c r="G2843" s="10" t="b">
        <v>0</v>
      </c>
      <c r="H2843" s="37" t="s">
        <v>8101</v>
      </c>
      <c r="I2843" s="2"/>
      <c r="J2843" s="2"/>
      <c r="K2843" s="2" t="s">
        <v>58</v>
      </c>
      <c r="L2843" s="2" t="s">
        <v>165</v>
      </c>
      <c r="M2843" s="2" t="s">
        <v>60</v>
      </c>
      <c r="N2843" s="14"/>
      <c r="O2843" s="2"/>
      <c r="P2843" s="2"/>
      <c r="Q2843" s="14" t="s">
        <v>8102</v>
      </c>
      <c r="R2843" s="14"/>
      <c r="S2843" s="14"/>
      <c r="T2843" s="2"/>
      <c r="U2843" s="2"/>
      <c r="V2843" s="2" t="s">
        <v>130</v>
      </c>
      <c r="W2843" s="2"/>
      <c r="X2843" s="2"/>
      <c r="Y2843" s="2"/>
      <c r="Z2843" s="2"/>
    </row>
    <row r="2844" customFormat="1" s="3">
      <c r="A2844" s="2"/>
      <c r="B2844" s="2" t="s">
        <v>8103</v>
      </c>
      <c r="C2844" s="37" t="s">
        <v>8104</v>
      </c>
      <c r="D2844" s="10" t="b">
        <v>0</v>
      </c>
      <c r="E2844" s="10" t="b">
        <v>0</v>
      </c>
      <c r="F2844" s="10" t="b">
        <v>1</v>
      </c>
      <c r="G2844" s="10" t="b">
        <v>0</v>
      </c>
      <c r="H2844" s="37" t="s">
        <v>8104</v>
      </c>
      <c r="I2844" s="2"/>
      <c r="J2844" s="2"/>
      <c r="K2844" s="2" t="s">
        <v>58</v>
      </c>
      <c r="L2844" s="2" t="s">
        <v>165</v>
      </c>
      <c r="M2844" s="2" t="s">
        <v>60</v>
      </c>
      <c r="N2844" s="14"/>
      <c r="O2844" s="2"/>
      <c r="P2844" s="2"/>
      <c r="Q2844" s="14" t="s">
        <v>8105</v>
      </c>
      <c r="R2844" s="14"/>
      <c r="S2844" s="14"/>
      <c r="T2844" s="2"/>
      <c r="U2844" s="2"/>
      <c r="V2844" s="2" t="s">
        <v>130</v>
      </c>
      <c r="W2844" s="2"/>
      <c r="X2844" s="2"/>
      <c r="Y2844" s="2"/>
      <c r="Z2844" s="2"/>
    </row>
    <row r="2845" customFormat="1" s="3">
      <c r="A2845" s="2"/>
      <c r="B2845" s="2" t="s">
        <v>8106</v>
      </c>
      <c r="C2845" s="37" t="s">
        <v>8107</v>
      </c>
      <c r="D2845" s="10" t="b">
        <v>0</v>
      </c>
      <c r="E2845" s="10" t="b">
        <v>0</v>
      </c>
      <c r="F2845" s="10" t="b">
        <v>1</v>
      </c>
      <c r="G2845" s="10" t="b">
        <v>0</v>
      </c>
      <c r="H2845" s="37" t="s">
        <v>8107</v>
      </c>
      <c r="I2845" s="2"/>
      <c r="J2845" s="2"/>
      <c r="K2845" s="2" t="s">
        <v>58</v>
      </c>
      <c r="L2845" s="2" t="s">
        <v>165</v>
      </c>
      <c r="M2845" s="2" t="s">
        <v>60</v>
      </c>
      <c r="N2845" s="14"/>
      <c r="O2845" s="2"/>
      <c r="P2845" s="2"/>
      <c r="Q2845" s="14" t="s">
        <v>8108</v>
      </c>
      <c r="R2845" s="14"/>
      <c r="S2845" s="14"/>
      <c r="T2845" s="2"/>
      <c r="U2845" s="2"/>
      <c r="V2845" s="2" t="s">
        <v>130</v>
      </c>
      <c r="W2845" s="2"/>
      <c r="X2845" s="2"/>
      <c r="Y2845" s="2"/>
      <c r="Z2845" s="2"/>
    </row>
    <row r="2846" customFormat="1" s="3">
      <c r="A2846" s="2"/>
      <c r="B2846" s="2" t="s">
        <v>8109</v>
      </c>
      <c r="C2846" s="37" t="s">
        <v>8110</v>
      </c>
      <c r="D2846" s="10" t="b">
        <v>0</v>
      </c>
      <c r="E2846" s="10" t="b">
        <v>0</v>
      </c>
      <c r="F2846" s="10" t="b">
        <v>1</v>
      </c>
      <c r="G2846" s="10" t="b">
        <v>0</v>
      </c>
      <c r="H2846" s="37" t="s">
        <v>8110</v>
      </c>
      <c r="I2846" s="2"/>
      <c r="J2846" s="2"/>
      <c r="K2846" s="2" t="s">
        <v>58</v>
      </c>
      <c r="L2846" s="2" t="s">
        <v>165</v>
      </c>
      <c r="M2846" s="2" t="s">
        <v>60</v>
      </c>
      <c r="N2846" s="14"/>
      <c r="O2846" s="2"/>
      <c r="P2846" s="2"/>
      <c r="Q2846" s="14" t="s">
        <v>8111</v>
      </c>
      <c r="R2846" s="14"/>
      <c r="S2846" s="14"/>
      <c r="T2846" s="2"/>
      <c r="U2846" s="2"/>
      <c r="V2846" s="2" t="s">
        <v>130</v>
      </c>
      <c r="W2846" s="2"/>
      <c r="X2846" s="2"/>
      <c r="Y2846" s="2"/>
      <c r="Z2846" s="2"/>
    </row>
    <row r="2847" customFormat="1" s="3">
      <c r="A2847" s="2"/>
      <c r="B2847" s="2" t="s">
        <v>8112</v>
      </c>
      <c r="C2847" s="37" t="s">
        <v>8113</v>
      </c>
      <c r="D2847" s="10" t="b">
        <v>0</v>
      </c>
      <c r="E2847" s="10" t="b">
        <v>0</v>
      </c>
      <c r="F2847" s="10" t="b">
        <v>1</v>
      </c>
      <c r="G2847" s="10" t="b">
        <v>0</v>
      </c>
      <c r="H2847" s="37" t="s">
        <v>8113</v>
      </c>
      <c r="I2847" s="2"/>
      <c r="J2847" s="2"/>
      <c r="K2847" s="2" t="s">
        <v>58</v>
      </c>
      <c r="L2847" s="2" t="s">
        <v>165</v>
      </c>
      <c r="M2847" s="2" t="s">
        <v>60</v>
      </c>
      <c r="N2847" s="14"/>
      <c r="O2847" s="2"/>
      <c r="P2847" s="2"/>
      <c r="Q2847" s="14" t="s">
        <v>8114</v>
      </c>
      <c r="R2847" s="14"/>
      <c r="S2847" s="14"/>
      <c r="T2847" s="2"/>
      <c r="U2847" s="2"/>
      <c r="V2847" s="2" t="s">
        <v>130</v>
      </c>
      <c r="W2847" s="2"/>
      <c r="X2847" s="2"/>
      <c r="Y2847" s="2"/>
      <c r="Z2847" s="2"/>
    </row>
    <row r="2848" customFormat="1" s="6">
      <c r="A2848" s="16" t="s">
        <v>1248</v>
      </c>
      <c r="B2848" s="2" t="s">
        <v>8115</v>
      </c>
      <c r="C2848" s="10" t="s">
        <v>8116</v>
      </c>
      <c r="D2848" s="16" t="b">
        <v>1</v>
      </c>
      <c r="E2848" s="16" t="b">
        <v>1</v>
      </c>
      <c r="F2848" s="16" t="b">
        <v>0</v>
      </c>
      <c r="G2848" s="16" t="b">
        <v>0</v>
      </c>
      <c r="H2848" s="10" t="s">
        <v>8116</v>
      </c>
      <c r="K2848" s="2" t="s">
        <v>58</v>
      </c>
      <c r="L2848" s="6" t="s">
        <v>59</v>
      </c>
      <c r="M2848" s="21" t="s">
        <v>60</v>
      </c>
      <c r="N2848" s="24" t="s">
        <v>1251</v>
      </c>
      <c r="Q2848" s="27"/>
      <c r="R2848" s="27"/>
      <c r="S2848" s="27"/>
      <c r="U2848" s="16" t="s">
        <v>1252</v>
      </c>
      <c r="V2848" s="6" t="s">
        <v>62</v>
      </c>
    </row>
    <row r="2849" customFormat="1" s="3">
      <c r="A2849" s="2"/>
      <c r="B2849" s="2" t="s">
        <v>8117</v>
      </c>
      <c r="C2849" s="37" t="s">
        <v>8118</v>
      </c>
      <c r="D2849" s="10" t="b">
        <v>0</v>
      </c>
      <c r="E2849" s="10" t="b">
        <v>0</v>
      </c>
      <c r="F2849" s="10" t="b">
        <v>1</v>
      </c>
      <c r="G2849" s="10" t="b">
        <v>0</v>
      </c>
      <c r="H2849" s="37" t="s">
        <v>8118</v>
      </c>
      <c r="I2849" s="2"/>
      <c r="J2849" s="2"/>
      <c r="K2849" s="2" t="s">
        <v>58</v>
      </c>
      <c r="L2849" s="2" t="s">
        <v>165</v>
      </c>
      <c r="M2849" s="2" t="s">
        <v>60</v>
      </c>
      <c r="N2849" s="14"/>
      <c r="O2849" s="2"/>
      <c r="P2849" s="2"/>
      <c r="Q2849" s="14" t="s">
        <v>8119</v>
      </c>
      <c r="R2849" s="14"/>
      <c r="S2849" s="14"/>
      <c r="T2849" s="2"/>
      <c r="U2849" s="2"/>
      <c r="V2849" s="2" t="s">
        <v>130</v>
      </c>
      <c r="W2849" s="2"/>
      <c r="X2849" s="2"/>
      <c r="Y2849" s="2"/>
      <c r="Z2849" s="2"/>
    </row>
    <row r="2850" customFormat="1" s="3">
      <c r="A2850" s="2" t="s">
        <v>1227</v>
      </c>
      <c r="B2850" s="2" t="s">
        <v>8120</v>
      </c>
      <c r="C2850" s="10" t="s">
        <v>8121</v>
      </c>
      <c r="D2850" s="10" t="b">
        <v>0</v>
      </c>
      <c r="E2850" s="10" t="b">
        <v>0</v>
      </c>
      <c r="F2850" s="10" t="b">
        <v>0</v>
      </c>
      <c r="G2850" s="10" t="b">
        <v>0</v>
      </c>
      <c r="H2850" s="10" t="s">
        <v>8121</v>
      </c>
      <c r="I2850" s="2"/>
      <c r="J2850" s="2"/>
      <c r="K2850" s="2" t="s">
        <v>58</v>
      </c>
      <c r="L2850" s="2" t="s">
        <v>59</v>
      </c>
      <c r="M2850" s="2" t="s">
        <v>60</v>
      </c>
      <c r="N2850" s="14"/>
      <c r="O2850" s="2" t="s">
        <v>1230</v>
      </c>
      <c r="P2850" s="2" t="s">
        <v>1231</v>
      </c>
      <c r="Q2850" s="14"/>
      <c r="R2850" s="14"/>
      <c r="S2850" s="14"/>
      <c r="T2850" s="2"/>
      <c r="U2850" s="2" t="s">
        <v>1232</v>
      </c>
      <c r="V2850" s="2" t="s">
        <v>66</v>
      </c>
      <c r="W2850" s="2"/>
      <c r="X2850" s="2"/>
      <c r="Y2850" s="2"/>
      <c r="Z2850" s="2"/>
    </row>
    <row r="2851" customFormat="1" s="3">
      <c r="A2851" s="2"/>
      <c r="B2851" s="2" t="s">
        <v>8122</v>
      </c>
      <c r="C2851" s="37" t="s">
        <v>8123</v>
      </c>
      <c r="D2851" s="10" t="b">
        <v>0</v>
      </c>
      <c r="E2851" s="10" t="b">
        <v>0</v>
      </c>
      <c r="F2851" s="10" t="b">
        <v>1</v>
      </c>
      <c r="G2851" s="10" t="b">
        <v>0</v>
      </c>
      <c r="H2851" s="37" t="s">
        <v>8123</v>
      </c>
      <c r="I2851" s="2"/>
      <c r="J2851" s="2"/>
      <c r="K2851" s="2" t="s">
        <v>58</v>
      </c>
      <c r="L2851" s="2" t="s">
        <v>165</v>
      </c>
      <c r="M2851" s="2" t="s">
        <v>60</v>
      </c>
      <c r="N2851" s="14"/>
      <c r="O2851" s="2"/>
      <c r="P2851" s="2"/>
      <c r="Q2851" s="14" t="s">
        <v>8124</v>
      </c>
      <c r="R2851" s="14"/>
      <c r="S2851" s="14"/>
      <c r="T2851" s="2"/>
      <c r="U2851" s="2"/>
      <c r="V2851" s="2" t="s">
        <v>130</v>
      </c>
      <c r="W2851" s="2"/>
      <c r="X2851" s="2"/>
      <c r="Y2851" s="2"/>
      <c r="Z2851" s="2"/>
    </row>
    <row r="2852" customFormat="1" s="3">
      <c r="A2852" s="2" t="s">
        <v>3169</v>
      </c>
      <c r="B2852" s="2" t="s">
        <v>8125</v>
      </c>
      <c r="C2852" s="10" t="s">
        <v>8126</v>
      </c>
      <c r="D2852" s="10" t="b">
        <v>0</v>
      </c>
      <c r="E2852" s="10" t="b">
        <v>0</v>
      </c>
      <c r="F2852" s="10" t="b">
        <v>0</v>
      </c>
      <c r="G2852" s="10" t="b">
        <v>0</v>
      </c>
      <c r="H2852" s="10" t="s">
        <v>8126</v>
      </c>
      <c r="I2852" s="2"/>
      <c r="J2852" s="2"/>
      <c r="K2852" s="2" t="s">
        <v>58</v>
      </c>
      <c r="L2852" s="2" t="s">
        <v>59</v>
      </c>
      <c r="M2852" s="2" t="s">
        <v>60</v>
      </c>
      <c r="N2852" s="14" t="s">
        <v>2176</v>
      </c>
      <c r="O2852" s="2"/>
      <c r="P2852" s="2"/>
      <c r="Q2852" s="14"/>
      <c r="R2852" s="14"/>
      <c r="S2852" s="14"/>
      <c r="T2852" s="2"/>
      <c r="U2852" s="2"/>
      <c r="V2852" s="2" t="s">
        <v>1003</v>
      </c>
      <c r="W2852" s="2"/>
      <c r="X2852" s="2"/>
      <c r="Y2852" s="2"/>
      <c r="Z2852" s="2"/>
    </row>
    <row r="2853" customFormat="1" s="3">
      <c r="A2853" s="2"/>
      <c r="B2853" s="2" t="s">
        <v>8127</v>
      </c>
      <c r="C2853" s="10" t="s">
        <v>8128</v>
      </c>
      <c r="D2853" s="10" t="b">
        <v>0</v>
      </c>
      <c r="E2853" s="10" t="b">
        <v>0</v>
      </c>
      <c r="F2853" s="10" t="b">
        <v>1</v>
      </c>
      <c r="G2853" s="10" t="b">
        <v>0</v>
      </c>
      <c r="H2853" s="10" t="s">
        <v>8128</v>
      </c>
      <c r="I2853" s="2"/>
      <c r="J2853" s="2"/>
      <c r="K2853" s="2" t="s">
        <v>58</v>
      </c>
      <c r="L2853" s="2" t="s">
        <v>165</v>
      </c>
      <c r="M2853" s="2" t="s">
        <v>60</v>
      </c>
      <c r="N2853" s="14"/>
      <c r="O2853" s="2"/>
      <c r="P2853" s="2"/>
      <c r="Q2853" s="14" t="s">
        <v>8129</v>
      </c>
      <c r="R2853" s="14"/>
      <c r="S2853" s="14"/>
      <c r="T2853" s="2"/>
      <c r="U2853" s="2"/>
      <c r="V2853" s="2" t="s">
        <v>130</v>
      </c>
      <c r="W2853" s="2"/>
      <c r="X2853" s="2"/>
      <c r="Y2853" s="2"/>
      <c r="Z2853" s="2"/>
    </row>
    <row r="2854" customFormat="1" s="3">
      <c r="A2854" s="2"/>
      <c r="B2854" s="2" t="s">
        <v>8130</v>
      </c>
      <c r="C2854" s="10" t="s">
        <v>8131</v>
      </c>
      <c r="D2854" s="10" t="b">
        <v>0</v>
      </c>
      <c r="E2854" s="10" t="b">
        <v>0</v>
      </c>
      <c r="F2854" s="10" t="b">
        <v>1</v>
      </c>
      <c r="G2854" s="10" t="b">
        <v>0</v>
      </c>
      <c r="H2854" s="10" t="s">
        <v>8131</v>
      </c>
      <c r="I2854" s="2"/>
      <c r="J2854" s="2"/>
      <c r="K2854" s="2" t="s">
        <v>58</v>
      </c>
      <c r="L2854" s="2" t="s">
        <v>165</v>
      </c>
      <c r="M2854" s="2" t="s">
        <v>60</v>
      </c>
      <c r="N2854" s="14"/>
      <c r="O2854" s="2"/>
      <c r="P2854" s="2"/>
      <c r="Q2854" s="14" t="s">
        <v>8132</v>
      </c>
      <c r="R2854" s="14"/>
      <c r="S2854" s="14"/>
      <c r="T2854" s="2"/>
      <c r="U2854" s="2"/>
      <c r="V2854" s="2" t="s">
        <v>130</v>
      </c>
      <c r="W2854" s="2"/>
      <c r="X2854" s="2"/>
      <c r="Y2854" s="2"/>
      <c r="Z2854" s="2"/>
    </row>
    <row r="2855" customFormat="1" s="3">
      <c r="A2855" s="2"/>
      <c r="B2855" s="2" t="s">
        <v>8133</v>
      </c>
      <c r="C2855" s="10" t="s">
        <v>8134</v>
      </c>
      <c r="D2855" s="10" t="b">
        <v>0</v>
      </c>
      <c r="E2855" s="10" t="b">
        <v>0</v>
      </c>
      <c r="F2855" s="10" t="b">
        <v>1</v>
      </c>
      <c r="G2855" s="10" t="b">
        <v>0</v>
      </c>
      <c r="H2855" s="10" t="s">
        <v>8134</v>
      </c>
      <c r="I2855" s="2"/>
      <c r="J2855" s="2"/>
      <c r="K2855" s="2" t="s">
        <v>58</v>
      </c>
      <c r="L2855" s="2" t="s">
        <v>165</v>
      </c>
      <c r="M2855" s="2" t="s">
        <v>60</v>
      </c>
      <c r="N2855" s="14"/>
      <c r="O2855" s="2"/>
      <c r="P2855" s="2"/>
      <c r="Q2855" s="14" t="s">
        <v>8135</v>
      </c>
      <c r="R2855" s="14"/>
      <c r="S2855" s="14"/>
      <c r="T2855" s="2"/>
      <c r="U2855" s="2"/>
      <c r="V2855" s="2" t="s">
        <v>130</v>
      </c>
      <c r="W2855" s="2"/>
      <c r="X2855" s="2"/>
      <c r="Y2855" s="2"/>
      <c r="Z2855" s="2"/>
    </row>
    <row r="2856" customFormat="1" s="3">
      <c r="A2856" s="2"/>
      <c r="B2856" s="2" t="s">
        <v>8136</v>
      </c>
      <c r="C2856" s="37" t="s">
        <v>8137</v>
      </c>
      <c r="D2856" s="10" t="b">
        <v>0</v>
      </c>
      <c r="E2856" s="10" t="b">
        <v>0</v>
      </c>
      <c r="F2856" s="10" t="b">
        <v>1</v>
      </c>
      <c r="G2856" s="10" t="b">
        <v>0</v>
      </c>
      <c r="H2856" s="37" t="s">
        <v>8137</v>
      </c>
      <c r="I2856" s="2"/>
      <c r="J2856" s="2"/>
      <c r="K2856" s="2" t="s">
        <v>58</v>
      </c>
      <c r="L2856" s="2" t="s">
        <v>165</v>
      </c>
      <c r="M2856" s="2" t="s">
        <v>60</v>
      </c>
      <c r="N2856" s="14"/>
      <c r="O2856" s="2"/>
      <c r="P2856" s="2"/>
      <c r="Q2856" s="14" t="s">
        <v>8138</v>
      </c>
      <c r="R2856" s="14"/>
      <c r="S2856" s="14"/>
      <c r="T2856" s="2"/>
      <c r="U2856" s="2"/>
      <c r="V2856" s="2" t="s">
        <v>130</v>
      </c>
      <c r="W2856" s="2"/>
      <c r="X2856" s="2"/>
      <c r="Y2856" s="2"/>
      <c r="Z2856" s="2"/>
    </row>
    <row r="2857" customFormat="1" s="3">
      <c r="A2857" s="2"/>
      <c r="B2857" s="2" t="s">
        <v>8139</v>
      </c>
      <c r="C2857" s="37" t="s">
        <v>8140</v>
      </c>
      <c r="D2857" s="10" t="b">
        <v>0</v>
      </c>
      <c r="E2857" s="10" t="b">
        <v>0</v>
      </c>
      <c r="F2857" s="10" t="b">
        <v>1</v>
      </c>
      <c r="G2857" s="10" t="b">
        <v>0</v>
      </c>
      <c r="H2857" s="37" t="s">
        <v>8140</v>
      </c>
      <c r="I2857" s="2"/>
      <c r="J2857" s="2"/>
      <c r="K2857" s="2" t="s">
        <v>58</v>
      </c>
      <c r="L2857" s="2" t="s">
        <v>165</v>
      </c>
      <c r="M2857" s="2" t="s">
        <v>60</v>
      </c>
      <c r="N2857" s="14"/>
      <c r="O2857" s="2"/>
      <c r="P2857" s="2"/>
      <c r="Q2857" s="14" t="s">
        <v>8141</v>
      </c>
      <c r="R2857" s="14"/>
      <c r="S2857" s="14"/>
      <c r="T2857" s="2"/>
      <c r="U2857" s="2"/>
      <c r="V2857" s="2" t="s">
        <v>130</v>
      </c>
      <c r="W2857" s="2"/>
      <c r="X2857" s="2"/>
      <c r="Y2857" s="2"/>
      <c r="Z2857" s="2"/>
    </row>
    <row r="2858" customFormat="1" s="3">
      <c r="A2858" s="2"/>
      <c r="B2858" s="2" t="s">
        <v>8142</v>
      </c>
      <c r="C2858" s="37" t="s">
        <v>8143</v>
      </c>
      <c r="D2858" s="10" t="b">
        <v>0</v>
      </c>
      <c r="E2858" s="10" t="b">
        <v>0</v>
      </c>
      <c r="F2858" s="10" t="b">
        <v>1</v>
      </c>
      <c r="G2858" s="10" t="b">
        <v>0</v>
      </c>
      <c r="H2858" s="37" t="s">
        <v>8143</v>
      </c>
      <c r="I2858" s="2"/>
      <c r="J2858" s="2"/>
      <c r="K2858" s="2" t="s">
        <v>58</v>
      </c>
      <c r="L2858" s="2" t="s">
        <v>165</v>
      </c>
      <c r="M2858" s="2" t="s">
        <v>60</v>
      </c>
      <c r="N2858" s="14"/>
      <c r="O2858" s="2"/>
      <c r="P2858" s="2"/>
      <c r="Q2858" s="14" t="s">
        <v>8144</v>
      </c>
      <c r="R2858" s="14"/>
      <c r="S2858" s="14"/>
      <c r="T2858" s="2"/>
      <c r="U2858" s="2"/>
      <c r="V2858" s="2" t="s">
        <v>130</v>
      </c>
      <c r="W2858" s="2"/>
      <c r="X2858" s="2"/>
      <c r="Y2858" s="2"/>
      <c r="Z2858" s="2"/>
    </row>
    <row r="2859" customFormat="1" s="3">
      <c r="A2859" s="2"/>
      <c r="B2859" s="2" t="s">
        <v>8145</v>
      </c>
      <c r="C2859" s="10" t="s">
        <v>8146</v>
      </c>
      <c r="D2859" s="10" t="b">
        <v>0</v>
      </c>
      <c r="E2859" s="10" t="b">
        <v>0</v>
      </c>
      <c r="F2859" s="10" t="b">
        <v>1</v>
      </c>
      <c r="G2859" s="10" t="b">
        <v>0</v>
      </c>
      <c r="H2859" s="10" t="s">
        <v>8146</v>
      </c>
      <c r="I2859" s="2"/>
      <c r="J2859" s="2"/>
      <c r="K2859" s="2" t="s">
        <v>58</v>
      </c>
      <c r="L2859" s="2" t="s">
        <v>165</v>
      </c>
      <c r="M2859" s="2" t="s">
        <v>60</v>
      </c>
      <c r="N2859" s="14"/>
      <c r="O2859" s="2"/>
      <c r="P2859" s="2"/>
      <c r="Q2859" s="14" t="s">
        <v>8147</v>
      </c>
      <c r="R2859" s="14"/>
      <c r="S2859" s="14"/>
      <c r="T2859" s="2"/>
      <c r="U2859" s="2"/>
      <c r="V2859" s="2" t="s">
        <v>130</v>
      </c>
      <c r="W2859" s="2"/>
      <c r="X2859" s="2"/>
      <c r="Y2859" s="2"/>
      <c r="Z2859" s="2"/>
    </row>
    <row r="2860" customFormat="1" s="3">
      <c r="A2860" s="2"/>
      <c r="B2860" s="2" t="s">
        <v>8148</v>
      </c>
      <c r="C2860" s="37" t="s">
        <v>8149</v>
      </c>
      <c r="D2860" s="10" t="b">
        <v>0</v>
      </c>
      <c r="E2860" s="10" t="b">
        <v>0</v>
      </c>
      <c r="F2860" s="10" t="b">
        <v>1</v>
      </c>
      <c r="G2860" s="10" t="b">
        <v>0</v>
      </c>
      <c r="H2860" s="37" t="s">
        <v>8149</v>
      </c>
      <c r="I2860" s="2"/>
      <c r="J2860" s="2"/>
      <c r="K2860" s="2" t="s">
        <v>58</v>
      </c>
      <c r="L2860" s="2" t="s">
        <v>165</v>
      </c>
      <c r="M2860" s="2" t="s">
        <v>60</v>
      </c>
      <c r="N2860" s="14" t="s">
        <v>939</v>
      </c>
      <c r="O2860" s="2"/>
      <c r="P2860" s="2"/>
      <c r="Q2860" s="14" t="s">
        <v>8150</v>
      </c>
      <c r="R2860" s="14"/>
      <c r="S2860" s="14"/>
      <c r="T2860" s="2"/>
      <c r="U2860" s="2"/>
      <c r="V2860" s="2" t="s">
        <v>130</v>
      </c>
      <c r="W2860" s="2"/>
      <c r="X2860" s="2"/>
      <c r="Y2860" s="2"/>
      <c r="Z2860" s="2"/>
    </row>
    <row r="2861" customFormat="1" s="3">
      <c r="A2861" s="2"/>
      <c r="B2861" s="2" t="s">
        <v>8151</v>
      </c>
      <c r="C2861" s="37" t="s">
        <v>8152</v>
      </c>
      <c r="D2861" s="10" t="b">
        <v>0</v>
      </c>
      <c r="E2861" s="10" t="b">
        <v>0</v>
      </c>
      <c r="F2861" s="10" t="b">
        <v>1</v>
      </c>
      <c r="G2861" s="10" t="b">
        <v>0</v>
      </c>
      <c r="H2861" s="37" t="s">
        <v>8152</v>
      </c>
      <c r="I2861" s="2"/>
      <c r="J2861" s="2"/>
      <c r="K2861" s="2" t="s">
        <v>58</v>
      </c>
      <c r="L2861" s="2" t="s">
        <v>165</v>
      </c>
      <c r="M2861" s="2" t="s">
        <v>60</v>
      </c>
      <c r="N2861" s="14"/>
      <c r="O2861" s="2"/>
      <c r="P2861" s="2"/>
      <c r="Q2861" s="14" t="s">
        <v>8153</v>
      </c>
      <c r="R2861" s="14"/>
      <c r="S2861" s="14"/>
      <c r="T2861" s="2"/>
      <c r="U2861" s="2"/>
      <c r="V2861" s="2" t="s">
        <v>130</v>
      </c>
      <c r="W2861" s="2"/>
      <c r="X2861" s="2"/>
      <c r="Y2861" s="2"/>
      <c r="Z2861" s="2"/>
    </row>
    <row r="2862" customFormat="1" s="3">
      <c r="A2862" s="2" t="s">
        <v>3169</v>
      </c>
      <c r="B2862" s="2" t="s">
        <v>8154</v>
      </c>
      <c r="C2862" s="10" t="s">
        <v>8155</v>
      </c>
      <c r="D2862" s="10" t="b">
        <v>0</v>
      </c>
      <c r="E2862" s="10" t="b">
        <v>0</v>
      </c>
      <c r="F2862" s="10" t="b">
        <v>0</v>
      </c>
      <c r="G2862" s="10" t="b">
        <v>0</v>
      </c>
      <c r="H2862" s="10" t="s">
        <v>8155</v>
      </c>
      <c r="I2862" s="2"/>
      <c r="J2862" s="2"/>
      <c r="K2862" s="2" t="s">
        <v>58</v>
      </c>
      <c r="L2862" s="2" t="s">
        <v>59</v>
      </c>
      <c r="M2862" s="2" t="s">
        <v>60</v>
      </c>
      <c r="N2862" s="14" t="s">
        <v>2176</v>
      </c>
      <c r="O2862" s="2"/>
      <c r="P2862" s="2"/>
      <c r="Q2862" s="14"/>
      <c r="R2862" s="14"/>
      <c r="S2862" s="14"/>
      <c r="T2862" s="2"/>
      <c r="U2862" s="2"/>
      <c r="V2862" s="2" t="s">
        <v>1003</v>
      </c>
      <c r="W2862" s="2"/>
      <c r="X2862" s="2"/>
      <c r="Y2862" s="2"/>
      <c r="Z2862" s="2"/>
    </row>
    <row r="2863" customFormat="1" s="3">
      <c r="A2863" s="2"/>
      <c r="B2863" s="2" t="s">
        <v>8156</v>
      </c>
      <c r="C2863" s="37" t="s">
        <v>8157</v>
      </c>
      <c r="D2863" s="10" t="b">
        <v>0</v>
      </c>
      <c r="E2863" s="10" t="b">
        <v>0</v>
      </c>
      <c r="F2863" s="10" t="b">
        <v>1</v>
      </c>
      <c r="G2863" s="10" t="b">
        <v>0</v>
      </c>
      <c r="H2863" s="37" t="s">
        <v>8157</v>
      </c>
      <c r="I2863" s="2"/>
      <c r="J2863" s="2"/>
      <c r="K2863" s="2" t="s">
        <v>58</v>
      </c>
      <c r="L2863" s="2" t="s">
        <v>165</v>
      </c>
      <c r="M2863" s="2" t="s">
        <v>60</v>
      </c>
      <c r="N2863" s="14"/>
      <c r="O2863" s="2"/>
      <c r="P2863" s="2"/>
      <c r="Q2863" s="14" t="s">
        <v>8158</v>
      </c>
      <c r="R2863" s="14"/>
      <c r="S2863" s="14"/>
      <c r="T2863" s="2"/>
      <c r="U2863" s="2"/>
      <c r="V2863" s="2" t="s">
        <v>130</v>
      </c>
      <c r="W2863" s="2"/>
      <c r="X2863" s="2"/>
      <c r="Y2863" s="2"/>
      <c r="Z2863" s="2"/>
    </row>
    <row r="2864" customFormat="1" s="3">
      <c r="A2864" s="2"/>
      <c r="B2864" s="2" t="s">
        <v>8159</v>
      </c>
      <c r="C2864" s="37" t="s">
        <v>8160</v>
      </c>
      <c r="D2864" s="10" t="b">
        <v>0</v>
      </c>
      <c r="E2864" s="10" t="b">
        <v>0</v>
      </c>
      <c r="F2864" s="10" t="b">
        <v>1</v>
      </c>
      <c r="G2864" s="10" t="b">
        <v>0</v>
      </c>
      <c r="H2864" s="37" t="s">
        <v>8160</v>
      </c>
      <c r="I2864" s="2"/>
      <c r="J2864" s="2"/>
      <c r="K2864" s="2" t="s">
        <v>58</v>
      </c>
      <c r="L2864" s="2" t="s">
        <v>165</v>
      </c>
      <c r="M2864" s="2" t="s">
        <v>60</v>
      </c>
      <c r="N2864" s="14"/>
      <c r="O2864" s="2"/>
      <c r="P2864" s="2"/>
      <c r="Q2864" s="14" t="s">
        <v>8161</v>
      </c>
      <c r="R2864" s="14"/>
      <c r="S2864" s="14"/>
      <c r="T2864" s="2"/>
      <c r="U2864" s="2"/>
      <c r="V2864" s="2" t="s">
        <v>130</v>
      </c>
      <c r="W2864" s="2"/>
      <c r="X2864" s="2"/>
      <c r="Y2864" s="2"/>
      <c r="Z2864" s="2"/>
    </row>
    <row r="2865" customFormat="1" s="3">
      <c r="A2865" s="2"/>
      <c r="B2865" s="2" t="s">
        <v>8162</v>
      </c>
      <c r="C2865" s="37" t="s">
        <v>8163</v>
      </c>
      <c r="D2865" s="10" t="b">
        <v>0</v>
      </c>
      <c r="E2865" s="10" t="b">
        <v>0</v>
      </c>
      <c r="F2865" s="10" t="b">
        <v>1</v>
      </c>
      <c r="G2865" s="10" t="b">
        <v>0</v>
      </c>
      <c r="H2865" s="37" t="s">
        <v>8163</v>
      </c>
      <c r="I2865" s="2"/>
      <c r="J2865" s="2"/>
      <c r="K2865" s="2" t="s">
        <v>58</v>
      </c>
      <c r="L2865" s="2" t="s">
        <v>165</v>
      </c>
      <c r="M2865" s="2" t="s">
        <v>60</v>
      </c>
      <c r="N2865" s="14"/>
      <c r="O2865" s="2"/>
      <c r="P2865" s="2"/>
      <c r="Q2865" s="14" t="s">
        <v>8164</v>
      </c>
      <c r="R2865" s="14"/>
      <c r="S2865" s="14"/>
      <c r="T2865" s="2"/>
      <c r="U2865" s="2"/>
      <c r="V2865" s="2" t="s">
        <v>130</v>
      </c>
      <c r="W2865" s="2"/>
      <c r="X2865" s="2"/>
      <c r="Y2865" s="2"/>
      <c r="Z2865" s="2"/>
    </row>
    <row r="2866" customFormat="1" s="3">
      <c r="A2866" s="2"/>
      <c r="B2866" s="2" t="s">
        <v>8165</v>
      </c>
      <c r="C2866" s="37" t="s">
        <v>8166</v>
      </c>
      <c r="D2866" s="10" t="b">
        <v>0</v>
      </c>
      <c r="E2866" s="10" t="b">
        <v>0</v>
      </c>
      <c r="F2866" s="10" t="b">
        <v>1</v>
      </c>
      <c r="G2866" s="10" t="b">
        <v>0</v>
      </c>
      <c r="H2866" s="37" t="s">
        <v>8166</v>
      </c>
      <c r="I2866" s="2"/>
      <c r="J2866" s="2"/>
      <c r="K2866" s="2" t="s">
        <v>58</v>
      </c>
      <c r="L2866" s="2" t="s">
        <v>165</v>
      </c>
      <c r="M2866" s="2" t="s">
        <v>60</v>
      </c>
      <c r="N2866" s="14"/>
      <c r="O2866" s="2"/>
      <c r="P2866" s="2"/>
      <c r="Q2866" s="14" t="s">
        <v>8167</v>
      </c>
      <c r="R2866" s="14"/>
      <c r="S2866" s="14"/>
      <c r="T2866" s="2"/>
      <c r="U2866" s="2"/>
      <c r="V2866" s="2" t="s">
        <v>130</v>
      </c>
      <c r="W2866" s="2"/>
      <c r="X2866" s="2"/>
      <c r="Y2866" s="2"/>
      <c r="Z2866" s="2"/>
    </row>
    <row r="2867" customFormat="1" s="3">
      <c r="A2867" s="2" t="s">
        <v>1227</v>
      </c>
      <c r="B2867" s="2" t="s">
        <v>8168</v>
      </c>
      <c r="C2867" s="10" t="s">
        <v>8169</v>
      </c>
      <c r="D2867" s="10" t="b">
        <v>1</v>
      </c>
      <c r="E2867" s="10" t="b">
        <v>1</v>
      </c>
      <c r="F2867" s="10" t="b">
        <v>0</v>
      </c>
      <c r="G2867" s="10" t="b">
        <v>0</v>
      </c>
      <c r="H2867" s="10" t="s">
        <v>8169</v>
      </c>
      <c r="I2867" s="2"/>
      <c r="J2867" s="2"/>
      <c r="K2867" s="2" t="s">
        <v>58</v>
      </c>
      <c r="L2867" s="2" t="s">
        <v>59</v>
      </c>
      <c r="M2867" s="2" t="s">
        <v>60</v>
      </c>
      <c r="N2867" s="14"/>
      <c r="O2867" s="2" t="s">
        <v>1230</v>
      </c>
      <c r="P2867" s="2" t="s">
        <v>1231</v>
      </c>
      <c r="Q2867" s="14"/>
      <c r="R2867" s="14"/>
      <c r="S2867" s="14"/>
      <c r="T2867" s="2"/>
      <c r="U2867" s="2" t="s">
        <v>1232</v>
      </c>
      <c r="V2867" s="2" t="s">
        <v>62</v>
      </c>
      <c r="W2867" s="2"/>
      <c r="X2867" s="2"/>
      <c r="Y2867" s="2"/>
      <c r="Z2867" s="2"/>
    </row>
    <row r="2868" customFormat="1" s="3">
      <c r="A2868" s="2" t="s">
        <v>123</v>
      </c>
      <c r="B2868" s="2"/>
      <c r="C2868" s="10"/>
      <c r="D2868" s="10"/>
      <c r="E2868" s="10"/>
      <c r="F2868" s="10"/>
      <c r="G2868" s="10"/>
      <c r="H2868" s="10"/>
      <c r="I2868" s="2"/>
      <c r="J2868" s="2"/>
      <c r="K2868" s="2"/>
      <c r="L2868" s="2"/>
      <c r="M2868" s="2"/>
      <c r="N2868" s="14"/>
      <c r="O2868" s="2"/>
      <c r="P2868" s="2"/>
      <c r="Q2868" s="14"/>
      <c r="R2868" s="14"/>
      <c r="S2868" s="14"/>
      <c r="T2868" s="2"/>
      <c r="U2868" s="2"/>
      <c r="V2868" s="2"/>
      <c r="W2868" s="2"/>
      <c r="X2868" s="2"/>
      <c r="Y2868" s="2"/>
      <c r="Z2868" s="2"/>
    </row>
    <row r="2869" customFormat="1" s="3">
      <c r="A2869" s="2"/>
      <c r="B2869" s="2" t="s">
        <v>8170</v>
      </c>
      <c r="C2869" s="10" t="s">
        <v>8171</v>
      </c>
      <c r="D2869" s="10" t="b">
        <v>0</v>
      </c>
      <c r="E2869" s="10" t="b">
        <v>0</v>
      </c>
      <c r="F2869" s="10" t="b">
        <v>1</v>
      </c>
      <c r="G2869" s="10" t="b">
        <v>0</v>
      </c>
      <c r="H2869" s="10" t="s">
        <v>8171</v>
      </c>
      <c r="I2869" s="2"/>
      <c r="J2869" s="2"/>
      <c r="K2869" s="2" t="s">
        <v>58</v>
      </c>
      <c r="L2869" s="2" t="s">
        <v>165</v>
      </c>
      <c r="M2869" s="2" t="s">
        <v>60</v>
      </c>
      <c r="N2869" s="14" t="s">
        <v>939</v>
      </c>
      <c r="O2869" s="2"/>
      <c r="P2869" s="2"/>
      <c r="Q2869" s="14" t="s">
        <v>8172</v>
      </c>
      <c r="R2869" s="14"/>
      <c r="S2869" s="14"/>
      <c r="T2869" s="2"/>
      <c r="U2869" s="2"/>
      <c r="V2869" s="2" t="s">
        <v>130</v>
      </c>
      <c r="W2869" s="2"/>
      <c r="X2869" s="2"/>
      <c r="Y2869" s="2"/>
      <c r="Z2869" s="2"/>
    </row>
    <row r="2870" customFormat="1" s="3">
      <c r="A2870" s="2"/>
      <c r="B2870" s="2" t="s">
        <v>8173</v>
      </c>
      <c r="C2870" s="10" t="s">
        <v>8174</v>
      </c>
      <c r="D2870" s="10" t="b">
        <v>0</v>
      </c>
      <c r="E2870" s="10" t="b">
        <v>0</v>
      </c>
      <c r="F2870" s="10" t="b">
        <v>1</v>
      </c>
      <c r="G2870" s="10" t="b">
        <v>0</v>
      </c>
      <c r="H2870" s="10" t="s">
        <v>8174</v>
      </c>
      <c r="I2870" s="2"/>
      <c r="J2870" s="2"/>
      <c r="K2870" s="2" t="s">
        <v>58</v>
      </c>
      <c r="L2870" s="2" t="s">
        <v>165</v>
      </c>
      <c r="M2870" s="2" t="s">
        <v>60</v>
      </c>
      <c r="N2870" s="14"/>
      <c r="O2870" s="2"/>
      <c r="P2870" s="2"/>
      <c r="Q2870" s="14" t="s">
        <v>8175</v>
      </c>
      <c r="R2870" s="14"/>
      <c r="S2870" s="14"/>
      <c r="T2870" s="2"/>
      <c r="U2870" s="2"/>
      <c r="V2870" s="2" t="s">
        <v>130</v>
      </c>
      <c r="W2870" s="2"/>
      <c r="X2870" s="2"/>
      <c r="Y2870" s="2"/>
      <c r="Z2870" s="2"/>
    </row>
    <row r="2871" customFormat="1" s="3">
      <c r="A2871" s="2"/>
      <c r="B2871" s="2" t="s">
        <v>8176</v>
      </c>
      <c r="C2871" s="10" t="s">
        <v>8177</v>
      </c>
      <c r="D2871" s="10" t="b">
        <v>0</v>
      </c>
      <c r="E2871" s="10" t="b">
        <v>0</v>
      </c>
      <c r="F2871" s="10" t="b">
        <v>1</v>
      </c>
      <c r="G2871" s="10" t="b">
        <v>0</v>
      </c>
      <c r="H2871" s="10" t="s">
        <v>8177</v>
      </c>
      <c r="I2871" s="2"/>
      <c r="J2871" s="2"/>
      <c r="K2871" s="2" t="s">
        <v>58</v>
      </c>
      <c r="L2871" s="2" t="s">
        <v>165</v>
      </c>
      <c r="M2871" s="2" t="s">
        <v>60</v>
      </c>
      <c r="N2871" s="14"/>
      <c r="O2871" s="2"/>
      <c r="P2871" s="2"/>
      <c r="Q2871" s="14" t="s">
        <v>8178</v>
      </c>
      <c r="R2871" s="14"/>
      <c r="S2871" s="14"/>
      <c r="T2871" s="2"/>
      <c r="U2871" s="2"/>
      <c r="V2871" s="2" t="s">
        <v>130</v>
      </c>
      <c r="W2871" s="2"/>
      <c r="X2871" s="2"/>
      <c r="Y2871" s="2"/>
      <c r="Z2871" s="2"/>
    </row>
    <row r="2872" customFormat="1" s="3">
      <c r="A2872" s="2"/>
      <c r="B2872" s="2" t="s">
        <v>8179</v>
      </c>
      <c r="C2872" s="10" t="s">
        <v>8180</v>
      </c>
      <c r="D2872" s="10" t="b">
        <v>0</v>
      </c>
      <c r="E2872" s="10" t="b">
        <v>0</v>
      </c>
      <c r="F2872" s="10" t="b">
        <v>1</v>
      </c>
      <c r="G2872" s="10" t="b">
        <v>0</v>
      </c>
      <c r="H2872" s="10" t="s">
        <v>8180</v>
      </c>
      <c r="I2872" s="2"/>
      <c r="J2872" s="2"/>
      <c r="K2872" s="2" t="s">
        <v>58</v>
      </c>
      <c r="L2872" s="2" t="s">
        <v>165</v>
      </c>
      <c r="M2872" s="2" t="s">
        <v>60</v>
      </c>
      <c r="N2872" s="14"/>
      <c r="O2872" s="2"/>
      <c r="P2872" s="2"/>
      <c r="Q2872" s="14" t="s">
        <v>8181</v>
      </c>
      <c r="R2872" s="14"/>
      <c r="S2872" s="14"/>
      <c r="T2872" s="2"/>
      <c r="U2872" s="2"/>
      <c r="V2872" s="2" t="s">
        <v>130</v>
      </c>
      <c r="W2872" s="2"/>
      <c r="X2872" s="2"/>
      <c r="Y2872" s="2"/>
      <c r="Z2872" s="2"/>
    </row>
    <row r="2873" customFormat="1" s="3">
      <c r="A2873" s="2"/>
      <c r="B2873" s="2" t="s">
        <v>8182</v>
      </c>
      <c r="C2873" s="10" t="s">
        <v>8183</v>
      </c>
      <c r="D2873" s="10" t="b">
        <v>0</v>
      </c>
      <c r="E2873" s="10" t="b">
        <v>0</v>
      </c>
      <c r="F2873" s="10" t="b">
        <v>1</v>
      </c>
      <c r="G2873" s="10" t="b">
        <v>0</v>
      </c>
      <c r="H2873" s="10" t="s">
        <v>8183</v>
      </c>
      <c r="I2873" s="2"/>
      <c r="J2873" s="2"/>
      <c r="K2873" s="2" t="s">
        <v>58</v>
      </c>
      <c r="L2873" s="2" t="s">
        <v>165</v>
      </c>
      <c r="M2873" s="2" t="s">
        <v>60</v>
      </c>
      <c r="N2873" s="14"/>
      <c r="O2873" s="2"/>
      <c r="P2873" s="2"/>
      <c r="Q2873" s="14" t="s">
        <v>8184</v>
      </c>
      <c r="R2873" s="14"/>
      <c r="S2873" s="14"/>
      <c r="T2873" s="2"/>
      <c r="U2873" s="2"/>
      <c r="V2873" s="2" t="s">
        <v>130</v>
      </c>
      <c r="W2873" s="2"/>
      <c r="X2873" s="2"/>
      <c r="Y2873" s="2"/>
      <c r="Z2873" s="2"/>
    </row>
    <row r="2874" customFormat="1" s="3">
      <c r="A2874" s="2" t="s">
        <v>1335</v>
      </c>
      <c r="B2874" s="2" t="s">
        <v>8185</v>
      </c>
      <c r="C2874" s="10" t="s">
        <v>8186</v>
      </c>
      <c r="D2874" s="10" t="b">
        <v>1</v>
      </c>
      <c r="E2874" s="10" t="b">
        <v>1</v>
      </c>
      <c r="F2874" s="10" t="b">
        <v>0</v>
      </c>
      <c r="G2874" s="10" t="b">
        <v>0</v>
      </c>
      <c r="H2874" s="10" t="s">
        <v>8186</v>
      </c>
      <c r="I2874" s="2"/>
      <c r="J2874" s="2"/>
      <c r="K2874" s="2" t="s">
        <v>58</v>
      </c>
      <c r="L2874" s="2" t="s">
        <v>59</v>
      </c>
      <c r="M2874" s="2" t="s">
        <v>85</v>
      </c>
      <c r="N2874" s="14" t="s">
        <v>1338</v>
      </c>
      <c r="O2874" s="2"/>
      <c r="P2874" s="2"/>
      <c r="Q2874" s="14"/>
      <c r="R2874" s="14"/>
      <c r="S2874" s="14"/>
      <c r="T2874" s="2"/>
      <c r="U2874" s="2" t="s">
        <v>1339</v>
      </c>
      <c r="V2874" s="2" t="s">
        <v>62</v>
      </c>
      <c r="W2874" s="2" t="s">
        <v>1340</v>
      </c>
      <c r="X2874" s="2"/>
      <c r="Y2874" s="2"/>
      <c r="Z2874" s="2"/>
    </row>
    <row r="2875" customFormat="1" s="3">
      <c r="A2875" s="2"/>
      <c r="B2875" s="2" t="s">
        <v>8187</v>
      </c>
      <c r="C2875" s="10" t="s">
        <v>8188</v>
      </c>
      <c r="D2875" s="10" t="b">
        <v>0</v>
      </c>
      <c r="E2875" s="10" t="b">
        <v>0</v>
      </c>
      <c r="F2875" s="10" t="b">
        <v>1</v>
      </c>
      <c r="G2875" s="10" t="b">
        <v>0</v>
      </c>
      <c r="H2875" s="10" t="s">
        <v>8188</v>
      </c>
      <c r="I2875" s="2"/>
      <c r="J2875" s="2"/>
      <c r="K2875" s="2" t="s">
        <v>58</v>
      </c>
      <c r="L2875" s="2" t="s">
        <v>165</v>
      </c>
      <c r="M2875" s="2" t="s">
        <v>60</v>
      </c>
      <c r="N2875" s="14"/>
      <c r="O2875" s="2"/>
      <c r="P2875" s="2"/>
      <c r="Q2875" s="14" t="s">
        <v>8189</v>
      </c>
      <c r="R2875" s="14"/>
      <c r="S2875" s="14"/>
      <c r="T2875" s="2"/>
      <c r="U2875" s="2"/>
      <c r="V2875" s="2" t="s">
        <v>130</v>
      </c>
      <c r="W2875" s="2"/>
      <c r="X2875" s="2"/>
      <c r="Y2875" s="2"/>
      <c r="Z2875" s="2"/>
    </row>
    <row r="2876" customFormat="1" s="3">
      <c r="A2876" s="2"/>
      <c r="B2876" s="2" t="s">
        <v>8190</v>
      </c>
      <c r="C2876" s="10" t="s">
        <v>8191</v>
      </c>
      <c r="D2876" s="10" t="b">
        <v>0</v>
      </c>
      <c r="E2876" s="10" t="b">
        <v>0</v>
      </c>
      <c r="F2876" s="10" t="b">
        <v>1</v>
      </c>
      <c r="G2876" s="10" t="b">
        <v>0</v>
      </c>
      <c r="H2876" s="10" t="s">
        <v>8191</v>
      </c>
      <c r="I2876" s="2"/>
      <c r="J2876" s="2"/>
      <c r="K2876" s="2" t="s">
        <v>58</v>
      </c>
      <c r="L2876" s="2" t="s">
        <v>165</v>
      </c>
      <c r="M2876" s="2" t="s">
        <v>60</v>
      </c>
      <c r="N2876" s="14"/>
      <c r="O2876" s="2"/>
      <c r="P2876" s="2"/>
      <c r="Q2876" s="14" t="s">
        <v>8192</v>
      </c>
      <c r="R2876" s="14"/>
      <c r="S2876" s="14"/>
      <c r="T2876" s="2"/>
      <c r="U2876" s="2"/>
      <c r="V2876" s="2" t="s">
        <v>130</v>
      </c>
      <c r="W2876" s="2"/>
      <c r="X2876" s="2"/>
      <c r="Y2876" s="2"/>
      <c r="Z2876" s="2"/>
    </row>
    <row r="2877" customFormat="1" s="3">
      <c r="A2877" s="2"/>
      <c r="B2877" s="2" t="s">
        <v>8193</v>
      </c>
      <c r="C2877" s="10" t="s">
        <v>8194</v>
      </c>
      <c r="D2877" s="10" t="b">
        <v>0</v>
      </c>
      <c r="E2877" s="10" t="b">
        <v>0</v>
      </c>
      <c r="F2877" s="10" t="b">
        <v>1</v>
      </c>
      <c r="G2877" s="10" t="b">
        <v>0</v>
      </c>
      <c r="H2877" s="10" t="s">
        <v>8194</v>
      </c>
      <c r="I2877" s="2"/>
      <c r="J2877" s="2"/>
      <c r="K2877" s="2" t="s">
        <v>58</v>
      </c>
      <c r="L2877" s="2" t="s">
        <v>165</v>
      </c>
      <c r="M2877" s="2" t="s">
        <v>60</v>
      </c>
      <c r="N2877" s="14" t="s">
        <v>2084</v>
      </c>
      <c r="O2877" s="2"/>
      <c r="P2877" s="2"/>
      <c r="Q2877" s="14" t="s">
        <v>8195</v>
      </c>
      <c r="R2877" s="14"/>
      <c r="S2877" s="14"/>
      <c r="T2877" s="2"/>
      <c r="U2877" s="2"/>
      <c r="V2877" s="2" t="s">
        <v>130</v>
      </c>
      <c r="W2877" s="2"/>
      <c r="X2877" s="2"/>
      <c r="Y2877" s="2"/>
      <c r="Z2877" s="2"/>
    </row>
    <row r="2878" customFormat="1" s="3">
      <c r="A2878" s="2"/>
      <c r="B2878" s="2" t="s">
        <v>8196</v>
      </c>
      <c r="C2878" s="10" t="s">
        <v>8197</v>
      </c>
      <c r="D2878" s="10" t="b">
        <v>0</v>
      </c>
      <c r="E2878" s="10" t="b">
        <v>0</v>
      </c>
      <c r="F2878" s="10" t="b">
        <v>1</v>
      </c>
      <c r="G2878" s="10" t="b">
        <v>0</v>
      </c>
      <c r="H2878" s="10" t="s">
        <v>8197</v>
      </c>
      <c r="I2878" s="2"/>
      <c r="J2878" s="2"/>
      <c r="K2878" s="2" t="s">
        <v>58</v>
      </c>
      <c r="L2878" s="2" t="s">
        <v>165</v>
      </c>
      <c r="M2878" s="2" t="s">
        <v>60</v>
      </c>
      <c r="N2878" s="14"/>
      <c r="O2878" s="2"/>
      <c r="P2878" s="2"/>
      <c r="Q2878" s="14" t="s">
        <v>8198</v>
      </c>
      <c r="R2878" s="14"/>
      <c r="S2878" s="14"/>
      <c r="T2878" s="2"/>
      <c r="U2878" s="2"/>
      <c r="V2878" s="2" t="s">
        <v>130</v>
      </c>
      <c r="W2878" s="2"/>
      <c r="X2878" s="2"/>
      <c r="Y2878" s="2"/>
      <c r="Z2878" s="2"/>
    </row>
    <row r="2879" customFormat="1" s="3">
      <c r="A2879" s="2"/>
      <c r="B2879" s="2" t="s">
        <v>8199</v>
      </c>
      <c r="C2879" s="10" t="s">
        <v>8200</v>
      </c>
      <c r="D2879" s="10" t="b">
        <v>0</v>
      </c>
      <c r="E2879" s="10" t="b">
        <v>0</v>
      </c>
      <c r="F2879" s="10" t="b">
        <v>1</v>
      </c>
      <c r="G2879" s="10" t="b">
        <v>0</v>
      </c>
      <c r="H2879" s="10" t="s">
        <v>8200</v>
      </c>
      <c r="I2879" s="2"/>
      <c r="J2879" s="2"/>
      <c r="K2879" s="2" t="s">
        <v>58</v>
      </c>
      <c r="L2879" s="2" t="s">
        <v>165</v>
      </c>
      <c r="M2879" s="2" t="s">
        <v>60</v>
      </c>
      <c r="N2879" s="14"/>
      <c r="O2879" s="2"/>
      <c r="P2879" s="2"/>
      <c r="Q2879" s="14" t="s">
        <v>8201</v>
      </c>
      <c r="R2879" s="14"/>
      <c r="S2879" s="14"/>
      <c r="T2879" s="2"/>
      <c r="U2879" s="2"/>
      <c r="V2879" s="2" t="s">
        <v>130</v>
      </c>
      <c r="W2879" s="2"/>
      <c r="X2879" s="2"/>
      <c r="Y2879" s="2"/>
      <c r="Z2879" s="2"/>
    </row>
    <row r="2880" customFormat="1" s="3">
      <c r="A2880" s="2"/>
      <c r="B2880" s="2" t="s">
        <v>8202</v>
      </c>
      <c r="C2880" s="10" t="s">
        <v>8203</v>
      </c>
      <c r="D2880" s="10" t="b">
        <v>0</v>
      </c>
      <c r="E2880" s="10" t="b">
        <v>0</v>
      </c>
      <c r="F2880" s="10" t="b">
        <v>1</v>
      </c>
      <c r="G2880" s="10" t="b">
        <v>0</v>
      </c>
      <c r="H2880" s="10" t="s">
        <v>8203</v>
      </c>
      <c r="I2880" s="2"/>
      <c r="J2880" s="2"/>
      <c r="K2880" s="2" t="s">
        <v>58</v>
      </c>
      <c r="L2880" s="2" t="s">
        <v>165</v>
      </c>
      <c r="M2880" s="2" t="s">
        <v>60</v>
      </c>
      <c r="N2880" s="14"/>
      <c r="O2880" s="2"/>
      <c r="P2880" s="2"/>
      <c r="Q2880" s="14" t="s">
        <v>8204</v>
      </c>
      <c r="R2880" s="14"/>
      <c r="S2880" s="14"/>
      <c r="T2880" s="2"/>
      <c r="U2880" s="2"/>
      <c r="V2880" s="2" t="s">
        <v>130</v>
      </c>
      <c r="W2880" s="2"/>
      <c r="X2880" s="2"/>
      <c r="Y2880" s="2"/>
      <c r="Z2880" s="2"/>
    </row>
    <row r="2881" customFormat="1" s="3">
      <c r="A2881" s="2"/>
      <c r="B2881" s="2" t="s">
        <v>8205</v>
      </c>
      <c r="C2881" s="10" t="s">
        <v>8206</v>
      </c>
      <c r="D2881" s="10" t="b">
        <v>0</v>
      </c>
      <c r="E2881" s="10" t="b">
        <v>0</v>
      </c>
      <c r="F2881" s="10" t="b">
        <v>1</v>
      </c>
      <c r="G2881" s="10" t="b">
        <v>0</v>
      </c>
      <c r="H2881" s="10" t="s">
        <v>8206</v>
      </c>
      <c r="I2881" s="2"/>
      <c r="J2881" s="2"/>
      <c r="K2881" s="2" t="s">
        <v>58</v>
      </c>
      <c r="L2881" s="2" t="s">
        <v>165</v>
      </c>
      <c r="M2881" s="2" t="s">
        <v>60</v>
      </c>
      <c r="N2881" s="14"/>
      <c r="O2881" s="2"/>
      <c r="P2881" s="2"/>
      <c r="Q2881" s="14" t="s">
        <v>8207</v>
      </c>
      <c r="R2881" s="14"/>
      <c r="S2881" s="14"/>
      <c r="T2881" s="2"/>
      <c r="U2881" s="2"/>
      <c r="V2881" s="2" t="s">
        <v>130</v>
      </c>
      <c r="W2881" s="2"/>
      <c r="X2881" s="2"/>
      <c r="Y2881" s="2"/>
      <c r="Z2881" s="2"/>
    </row>
    <row r="2882" customFormat="1" s="3">
      <c r="A2882" s="2"/>
      <c r="B2882" s="2" t="s">
        <v>8208</v>
      </c>
      <c r="C2882" s="10" t="s">
        <v>8209</v>
      </c>
      <c r="D2882" s="10" t="b">
        <v>0</v>
      </c>
      <c r="E2882" s="10" t="b">
        <v>0</v>
      </c>
      <c r="F2882" s="10" t="b">
        <v>1</v>
      </c>
      <c r="G2882" s="10" t="b">
        <v>0</v>
      </c>
      <c r="H2882" s="10" t="s">
        <v>8209</v>
      </c>
      <c r="I2882" s="2"/>
      <c r="J2882" s="2"/>
      <c r="K2882" s="2" t="s">
        <v>58</v>
      </c>
      <c r="L2882" s="2" t="s">
        <v>165</v>
      </c>
      <c r="M2882" s="2" t="s">
        <v>60</v>
      </c>
      <c r="N2882" s="14"/>
      <c r="O2882" s="2"/>
      <c r="P2882" s="2"/>
      <c r="Q2882" s="14" t="s">
        <v>8210</v>
      </c>
      <c r="R2882" s="14"/>
      <c r="S2882" s="14"/>
      <c r="T2882" s="2"/>
      <c r="U2882" s="2"/>
      <c r="V2882" s="2" t="s">
        <v>130</v>
      </c>
      <c r="W2882" s="2"/>
      <c r="X2882" s="2"/>
      <c r="Y2882" s="2"/>
      <c r="Z2882" s="2"/>
    </row>
    <row r="2883" customFormat="1" s="3">
      <c r="A2883" s="2"/>
      <c r="B2883" s="2" t="s">
        <v>8211</v>
      </c>
      <c r="C2883" s="10" t="s">
        <v>8212</v>
      </c>
      <c r="D2883" s="10" t="b">
        <v>0</v>
      </c>
      <c r="E2883" s="10" t="b">
        <v>0</v>
      </c>
      <c r="F2883" s="10" t="b">
        <v>1</v>
      </c>
      <c r="G2883" s="10" t="b">
        <v>0</v>
      </c>
      <c r="H2883" s="10" t="s">
        <v>8212</v>
      </c>
      <c r="I2883" s="2"/>
      <c r="J2883" s="2"/>
      <c r="K2883" s="2" t="s">
        <v>58</v>
      </c>
      <c r="L2883" s="2" t="s">
        <v>165</v>
      </c>
      <c r="M2883" s="2" t="s">
        <v>60</v>
      </c>
      <c r="N2883" s="14"/>
      <c r="O2883" s="2"/>
      <c r="P2883" s="2"/>
      <c r="Q2883" s="14" t="s">
        <v>8213</v>
      </c>
      <c r="R2883" s="14"/>
      <c r="S2883" s="14"/>
      <c r="T2883" s="2"/>
      <c r="U2883" s="2"/>
      <c r="V2883" s="2" t="s">
        <v>130</v>
      </c>
      <c r="W2883" s="2"/>
      <c r="X2883" s="2"/>
      <c r="Y2883" s="2"/>
      <c r="Z2883" s="2"/>
    </row>
    <row r="2884" customFormat="1" s="3">
      <c r="A2884" s="2"/>
      <c r="B2884" s="2" t="s">
        <v>8214</v>
      </c>
      <c r="C2884" s="10" t="s">
        <v>8215</v>
      </c>
      <c r="D2884" s="10" t="b">
        <v>0</v>
      </c>
      <c r="E2884" s="10" t="b">
        <v>0</v>
      </c>
      <c r="F2884" s="10" t="b">
        <v>1</v>
      </c>
      <c r="G2884" s="10" t="b">
        <v>0</v>
      </c>
      <c r="H2884" s="10" t="s">
        <v>8215</v>
      </c>
      <c r="I2884" s="2"/>
      <c r="J2884" s="2"/>
      <c r="K2884" s="2" t="s">
        <v>58</v>
      </c>
      <c r="L2884" s="2" t="s">
        <v>165</v>
      </c>
      <c r="M2884" s="2" t="s">
        <v>60</v>
      </c>
      <c r="N2884" s="14"/>
      <c r="O2884" s="2"/>
      <c r="P2884" s="2"/>
      <c r="Q2884" s="14" t="s">
        <v>8216</v>
      </c>
      <c r="R2884" s="14"/>
      <c r="S2884" s="14"/>
      <c r="T2884" s="2"/>
      <c r="U2884" s="2"/>
      <c r="V2884" s="2" t="s">
        <v>130</v>
      </c>
      <c r="W2884" s="2"/>
      <c r="X2884" s="2"/>
      <c r="Y2884" s="2"/>
      <c r="Z2884" s="2"/>
    </row>
    <row r="2885" customFormat="1" s="3">
      <c r="A2885" s="2"/>
      <c r="B2885" s="2" t="s">
        <v>8217</v>
      </c>
      <c r="C2885" s="10" t="s">
        <v>8218</v>
      </c>
      <c r="D2885" s="10" t="b">
        <v>0</v>
      </c>
      <c r="E2885" s="10" t="b">
        <v>0</v>
      </c>
      <c r="F2885" s="10" t="b">
        <v>1</v>
      </c>
      <c r="G2885" s="10" t="b">
        <v>0</v>
      </c>
      <c r="H2885" s="10" t="s">
        <v>8218</v>
      </c>
      <c r="I2885" s="2"/>
      <c r="J2885" s="2"/>
      <c r="K2885" s="2" t="s">
        <v>58</v>
      </c>
      <c r="L2885" s="2" t="s">
        <v>165</v>
      </c>
      <c r="M2885" s="2" t="s">
        <v>60</v>
      </c>
      <c r="N2885" s="14" t="s">
        <v>2084</v>
      </c>
      <c r="O2885" s="2"/>
      <c r="P2885" s="2"/>
      <c r="Q2885" s="14" t="s">
        <v>8219</v>
      </c>
      <c r="R2885" s="14"/>
      <c r="S2885" s="14"/>
      <c r="T2885" s="2"/>
      <c r="U2885" s="2"/>
      <c r="V2885" s="2" t="s">
        <v>130</v>
      </c>
      <c r="W2885" s="2"/>
      <c r="X2885" s="2"/>
      <c r="Y2885" s="2"/>
      <c r="Z2885" s="2"/>
    </row>
    <row r="2886" customFormat="1" s="3">
      <c r="A2886" s="2"/>
      <c r="B2886" s="2" t="s">
        <v>8220</v>
      </c>
      <c r="C2886" s="10" t="s">
        <v>8221</v>
      </c>
      <c r="D2886" s="10" t="b">
        <v>0</v>
      </c>
      <c r="E2886" s="10" t="b">
        <v>0</v>
      </c>
      <c r="F2886" s="10" t="b">
        <v>1</v>
      </c>
      <c r="G2886" s="10" t="b">
        <v>0</v>
      </c>
      <c r="H2886" s="10" t="s">
        <v>8221</v>
      </c>
      <c r="I2886" s="2"/>
      <c r="J2886" s="2"/>
      <c r="K2886" s="2" t="s">
        <v>58</v>
      </c>
      <c r="L2886" s="2" t="s">
        <v>165</v>
      </c>
      <c r="M2886" s="2" t="s">
        <v>60</v>
      </c>
      <c r="N2886" s="14"/>
      <c r="O2886" s="2"/>
      <c r="P2886" s="2"/>
      <c r="Q2886" s="14" t="s">
        <v>8222</v>
      </c>
      <c r="R2886" s="14"/>
      <c r="S2886" s="14"/>
      <c r="T2886" s="2"/>
      <c r="U2886" s="2"/>
      <c r="V2886" s="2" t="s">
        <v>130</v>
      </c>
      <c r="W2886" s="2"/>
      <c r="X2886" s="2"/>
      <c r="Y2886" s="2"/>
      <c r="Z2886" s="2"/>
    </row>
    <row r="2887" customFormat="1" s="3">
      <c r="A2887" s="2" t="s">
        <v>1227</v>
      </c>
      <c r="B2887" s="2" t="s">
        <v>8223</v>
      </c>
      <c r="C2887" s="10" t="s">
        <v>8224</v>
      </c>
      <c r="D2887" s="16" t="b">
        <v>1</v>
      </c>
      <c r="E2887" s="16" t="b">
        <v>1</v>
      </c>
      <c r="F2887" s="10" t="b">
        <v>0</v>
      </c>
      <c r="G2887" s="10" t="b">
        <v>0</v>
      </c>
      <c r="H2887" s="10" t="s">
        <v>8224</v>
      </c>
      <c r="I2887" s="2"/>
      <c r="J2887" s="2"/>
      <c r="K2887" s="2" t="s">
        <v>58</v>
      </c>
      <c r="L2887" s="2" t="s">
        <v>59</v>
      </c>
      <c r="M2887" s="2" t="s">
        <v>60</v>
      </c>
      <c r="N2887" s="14"/>
      <c r="O2887" s="2" t="s">
        <v>1230</v>
      </c>
      <c r="P2887" s="2" t="s">
        <v>1231</v>
      </c>
      <c r="Q2887" s="14"/>
      <c r="R2887" s="14"/>
      <c r="S2887" s="14"/>
      <c r="T2887" s="2"/>
      <c r="U2887" s="2" t="s">
        <v>1232</v>
      </c>
      <c r="V2887" s="2" t="s">
        <v>66</v>
      </c>
      <c r="W2887" s="2"/>
      <c r="X2887" s="2"/>
      <c r="Y2887" s="2"/>
      <c r="Z2887" s="2"/>
    </row>
    <row r="2888" customFormat="1" s="3">
      <c r="A2888" s="2"/>
      <c r="B2888" s="2" t="s">
        <v>8225</v>
      </c>
      <c r="C2888" s="10" t="s">
        <v>8226</v>
      </c>
      <c r="D2888" s="10" t="b">
        <v>0</v>
      </c>
      <c r="E2888" s="10" t="b">
        <v>0</v>
      </c>
      <c r="F2888" s="10" t="b">
        <v>1</v>
      </c>
      <c r="G2888" s="10" t="b">
        <v>0</v>
      </c>
      <c r="H2888" s="10" t="s">
        <v>8226</v>
      </c>
      <c r="I2888" s="2"/>
      <c r="J2888" s="2"/>
      <c r="K2888" s="2" t="s">
        <v>58</v>
      </c>
      <c r="L2888" s="2" t="s">
        <v>165</v>
      </c>
      <c r="M2888" s="2" t="s">
        <v>60</v>
      </c>
      <c r="N2888" s="14" t="s">
        <v>3978</v>
      </c>
      <c r="O2888" s="2"/>
      <c r="P2888" s="2"/>
      <c r="Q2888" s="14" t="s">
        <v>8227</v>
      </c>
      <c r="R2888" s="14"/>
      <c r="S2888" s="14"/>
      <c r="T2888" s="2"/>
      <c r="U2888" s="2"/>
      <c r="V2888" s="2" t="s">
        <v>130</v>
      </c>
      <c r="W2888" s="2"/>
      <c r="X2888" s="2"/>
      <c r="Y2888" s="2"/>
      <c r="Z2888" s="2"/>
    </row>
    <row r="2889" customFormat="1" s="3">
      <c r="A2889" s="2"/>
      <c r="B2889" s="2" t="s">
        <v>8228</v>
      </c>
      <c r="C2889" s="10" t="s">
        <v>8229</v>
      </c>
      <c r="D2889" s="10" t="b">
        <v>0</v>
      </c>
      <c r="E2889" s="10" t="b">
        <v>0</v>
      </c>
      <c r="F2889" s="10" t="b">
        <v>1</v>
      </c>
      <c r="G2889" s="10" t="b">
        <v>0</v>
      </c>
      <c r="H2889" s="10" t="s">
        <v>8229</v>
      </c>
      <c r="I2889" s="2"/>
      <c r="J2889" s="2"/>
      <c r="K2889" s="2" t="s">
        <v>58</v>
      </c>
      <c r="L2889" s="2" t="s">
        <v>165</v>
      </c>
      <c r="M2889" s="2" t="s">
        <v>60</v>
      </c>
      <c r="N2889" s="14"/>
      <c r="O2889" s="2"/>
      <c r="P2889" s="2"/>
      <c r="Q2889" s="14" t="s">
        <v>8230</v>
      </c>
      <c r="R2889" s="14"/>
      <c r="S2889" s="14"/>
      <c r="T2889" s="2"/>
      <c r="U2889" s="2"/>
      <c r="V2889" s="2" t="s">
        <v>130</v>
      </c>
      <c r="W2889" s="2"/>
      <c r="X2889" s="2"/>
      <c r="Y2889" s="2"/>
      <c r="Z2889" s="2"/>
    </row>
    <row r="2890" customFormat="1" s="6">
      <c r="A2890" s="16" t="s">
        <v>1223</v>
      </c>
      <c r="B2890" s="2" t="s">
        <v>8231</v>
      </c>
      <c r="C2890" s="10" t="s">
        <v>8232</v>
      </c>
      <c r="D2890" s="16" t="b">
        <v>1</v>
      </c>
      <c r="E2890" s="16" t="b">
        <v>1</v>
      </c>
      <c r="F2890" s="16" t="b">
        <v>0</v>
      </c>
      <c r="G2890" s="16" t="b">
        <v>0</v>
      </c>
      <c r="H2890" s="10" t="s">
        <v>8232</v>
      </c>
      <c r="K2890" s="2" t="s">
        <v>58</v>
      </c>
      <c r="L2890" s="6" t="s">
        <v>59</v>
      </c>
      <c r="M2890" s="21" t="s">
        <v>60</v>
      </c>
      <c r="N2890" s="24"/>
      <c r="O2890" s="6" t="s">
        <v>450</v>
      </c>
      <c r="P2890" s="6" t="s">
        <v>451</v>
      </c>
      <c r="Q2890" s="27"/>
      <c r="R2890" s="27"/>
      <c r="S2890" s="27"/>
      <c r="U2890" s="16" t="s">
        <v>1226</v>
      </c>
      <c r="V2890" s="6" t="s">
        <v>62</v>
      </c>
    </row>
    <row r="2891" customFormat="1" s="3">
      <c r="A2891" s="2"/>
      <c r="B2891" s="2" t="s">
        <v>8233</v>
      </c>
      <c r="C2891" s="10" t="s">
        <v>8234</v>
      </c>
      <c r="D2891" s="10" t="b">
        <v>0</v>
      </c>
      <c r="E2891" s="10" t="b">
        <v>0</v>
      </c>
      <c r="F2891" s="10" t="b">
        <v>1</v>
      </c>
      <c r="G2891" s="10" t="b">
        <v>0</v>
      </c>
      <c r="H2891" s="10" t="s">
        <v>8234</v>
      </c>
      <c r="I2891" s="2"/>
      <c r="J2891" s="2"/>
      <c r="K2891" s="2" t="s">
        <v>58</v>
      </c>
      <c r="L2891" s="2" t="s">
        <v>165</v>
      </c>
      <c r="M2891" s="2" t="s">
        <v>60</v>
      </c>
      <c r="N2891" s="14"/>
      <c r="O2891" s="2"/>
      <c r="P2891" s="2"/>
      <c r="Q2891" s="14" t="s">
        <v>8235</v>
      </c>
      <c r="R2891" s="14"/>
      <c r="S2891" s="14"/>
      <c r="T2891" s="2"/>
      <c r="U2891" s="2"/>
      <c r="V2891" s="2" t="s">
        <v>130</v>
      </c>
      <c r="W2891" s="2"/>
      <c r="X2891" s="2"/>
      <c r="Y2891" s="2"/>
      <c r="Z2891" s="2"/>
    </row>
    <row r="2892" customFormat="1" s="3">
      <c r="A2892" s="2"/>
      <c r="B2892" s="2" t="s">
        <v>8236</v>
      </c>
      <c r="C2892" s="10" t="s">
        <v>8237</v>
      </c>
      <c r="D2892" s="16" t="b">
        <v>1</v>
      </c>
      <c r="E2892" s="16" t="b">
        <v>1</v>
      </c>
      <c r="F2892" s="10" t="b">
        <v>1</v>
      </c>
      <c r="G2892" s="16" t="b">
        <v>0</v>
      </c>
      <c r="H2892" s="10" t="s">
        <v>8237</v>
      </c>
      <c r="I2892" s="6"/>
      <c r="J2892" s="6"/>
      <c r="K2892" s="2" t="s">
        <v>85</v>
      </c>
      <c r="L2892" s="6" t="s">
        <v>59</v>
      </c>
      <c r="M2892" s="21" t="s">
        <v>60</v>
      </c>
      <c r="N2892" s="14" t="s">
        <v>2249</v>
      </c>
      <c r="O2892" s="2"/>
      <c r="P2892" s="2"/>
      <c r="Q2892" s="14"/>
      <c r="R2892" s="14"/>
      <c r="S2892" s="14"/>
      <c r="T2892" s="2"/>
      <c r="U2892" s="2"/>
      <c r="V2892" s="6" t="s">
        <v>62</v>
      </c>
      <c r="W2892" s="2"/>
      <c r="X2892" s="2"/>
      <c r="Y2892" s="2"/>
      <c r="Z2892" s="2"/>
    </row>
    <row r="2893" customFormat="1" s="3">
      <c r="A2893" s="2"/>
      <c r="B2893" s="2" t="s">
        <v>8238</v>
      </c>
      <c r="C2893" s="10" t="s">
        <v>8239</v>
      </c>
      <c r="D2893" s="10" t="b">
        <v>0</v>
      </c>
      <c r="E2893" s="10" t="b">
        <v>0</v>
      </c>
      <c r="F2893" s="10" t="b">
        <v>1</v>
      </c>
      <c r="G2893" s="10" t="b">
        <v>0</v>
      </c>
      <c r="H2893" s="10" t="s">
        <v>8239</v>
      </c>
      <c r="I2893" s="2"/>
      <c r="J2893" s="2"/>
      <c r="K2893" s="2" t="s">
        <v>58</v>
      </c>
      <c r="L2893" s="2" t="s">
        <v>165</v>
      </c>
      <c r="M2893" s="2" t="s">
        <v>60</v>
      </c>
      <c r="N2893" s="14"/>
      <c r="O2893" s="2"/>
      <c r="P2893" s="2"/>
      <c r="Q2893" s="14" t="s">
        <v>8240</v>
      </c>
      <c r="R2893" s="14"/>
      <c r="S2893" s="14"/>
      <c r="T2893" s="2"/>
      <c r="U2893" s="2"/>
      <c r="V2893" s="2" t="s">
        <v>130</v>
      </c>
      <c r="W2893" s="2"/>
      <c r="X2893" s="2"/>
      <c r="Y2893" s="2"/>
      <c r="Z2893" s="2"/>
    </row>
    <row r="2894" customFormat="1" s="3">
      <c r="A2894" s="2" t="s">
        <v>1227</v>
      </c>
      <c r="B2894" s="2" t="s">
        <v>8241</v>
      </c>
      <c r="C2894" s="10" t="s">
        <v>8242</v>
      </c>
      <c r="D2894" s="16" t="b">
        <v>1</v>
      </c>
      <c r="E2894" s="16" t="b">
        <v>1</v>
      </c>
      <c r="F2894" s="10" t="b">
        <v>0</v>
      </c>
      <c r="G2894" s="10" t="b">
        <v>0</v>
      </c>
      <c r="H2894" s="10" t="s">
        <v>8242</v>
      </c>
      <c r="I2894" s="2"/>
      <c r="J2894" s="2"/>
      <c r="K2894" s="2" t="s">
        <v>58</v>
      </c>
      <c r="L2894" s="2" t="s">
        <v>59</v>
      </c>
      <c r="M2894" s="2" t="s">
        <v>60</v>
      </c>
      <c r="N2894" s="14"/>
      <c r="O2894" s="2" t="s">
        <v>1230</v>
      </c>
      <c r="P2894" s="2" t="s">
        <v>1231</v>
      </c>
      <c r="Q2894" s="14"/>
      <c r="R2894" s="14"/>
      <c r="S2894" s="14"/>
      <c r="T2894" s="2"/>
      <c r="U2894" s="2" t="s">
        <v>1232</v>
      </c>
      <c r="V2894" s="2" t="s">
        <v>66</v>
      </c>
      <c r="W2894" s="2"/>
      <c r="X2894" s="2"/>
      <c r="Y2894" s="2"/>
      <c r="Z2894" s="2"/>
    </row>
    <row r="2895" customFormat="1" s="3">
      <c r="A2895" s="2"/>
      <c r="B2895" s="2" t="s">
        <v>8243</v>
      </c>
      <c r="C2895" s="10" t="s">
        <v>8244</v>
      </c>
      <c r="D2895" s="10" t="b">
        <v>0</v>
      </c>
      <c r="E2895" s="10" t="b">
        <v>0</v>
      </c>
      <c r="F2895" s="10" t="b">
        <v>1</v>
      </c>
      <c r="G2895" s="10" t="b">
        <v>0</v>
      </c>
      <c r="H2895" s="10" t="s">
        <v>8244</v>
      </c>
      <c r="I2895" s="2"/>
      <c r="J2895" s="2"/>
      <c r="K2895" s="2" t="s">
        <v>58</v>
      </c>
      <c r="L2895" s="2" t="s">
        <v>165</v>
      </c>
      <c r="M2895" s="2" t="s">
        <v>60</v>
      </c>
      <c r="N2895" s="14"/>
      <c r="O2895" s="2"/>
      <c r="P2895" s="2"/>
      <c r="Q2895" s="14" t="s">
        <v>8245</v>
      </c>
      <c r="R2895" s="14"/>
      <c r="S2895" s="14"/>
      <c r="T2895" s="2"/>
      <c r="U2895" s="2"/>
      <c r="V2895" s="2" t="s">
        <v>130</v>
      </c>
      <c r="W2895" s="2"/>
      <c r="X2895" s="2"/>
      <c r="Y2895" s="2"/>
      <c r="Z2895" s="2"/>
    </row>
    <row r="2896" customFormat="1" s="3">
      <c r="A2896" s="2"/>
      <c r="B2896" s="2" t="s">
        <v>8246</v>
      </c>
      <c r="C2896" s="10" t="s">
        <v>8247</v>
      </c>
      <c r="D2896" s="10" t="b">
        <v>0</v>
      </c>
      <c r="E2896" s="10" t="b">
        <v>0</v>
      </c>
      <c r="F2896" s="10" t="b">
        <v>1</v>
      </c>
      <c r="G2896" s="10" t="b">
        <v>0</v>
      </c>
      <c r="H2896" s="10" t="s">
        <v>8247</v>
      </c>
      <c r="I2896" s="2"/>
      <c r="J2896" s="2"/>
      <c r="K2896" s="2" t="s">
        <v>58</v>
      </c>
      <c r="L2896" s="2" t="s">
        <v>165</v>
      </c>
      <c r="M2896" s="2" t="s">
        <v>60</v>
      </c>
      <c r="N2896" s="14"/>
      <c r="O2896" s="2"/>
      <c r="P2896" s="2"/>
      <c r="Q2896" s="14" t="s">
        <v>8248</v>
      </c>
      <c r="R2896" s="14"/>
      <c r="S2896" s="14"/>
      <c r="T2896" s="2"/>
      <c r="U2896" s="2"/>
      <c r="V2896" s="2" t="s">
        <v>130</v>
      </c>
      <c r="W2896" s="2"/>
      <c r="X2896" s="2"/>
      <c r="Y2896" s="2"/>
      <c r="Z2896" s="2"/>
    </row>
    <row r="2897" customFormat="1" s="3">
      <c r="A2897" s="2"/>
      <c r="B2897" s="2" t="s">
        <v>8249</v>
      </c>
      <c r="C2897" s="10" t="s">
        <v>8250</v>
      </c>
      <c r="D2897" s="10" t="b">
        <v>0</v>
      </c>
      <c r="E2897" s="10" t="b">
        <v>0</v>
      </c>
      <c r="F2897" s="10" t="b">
        <v>1</v>
      </c>
      <c r="G2897" s="10" t="b">
        <v>0</v>
      </c>
      <c r="H2897" s="10" t="s">
        <v>8250</v>
      </c>
      <c r="I2897" s="2"/>
      <c r="J2897" s="2"/>
      <c r="K2897" s="2" t="s">
        <v>58</v>
      </c>
      <c r="L2897" s="2" t="s">
        <v>165</v>
      </c>
      <c r="M2897" s="2" t="s">
        <v>60</v>
      </c>
      <c r="N2897" s="14"/>
      <c r="O2897" s="2"/>
      <c r="P2897" s="2"/>
      <c r="Q2897" s="14" t="s">
        <v>8251</v>
      </c>
      <c r="R2897" s="14"/>
      <c r="S2897" s="14"/>
      <c r="T2897" s="2"/>
      <c r="U2897" s="2"/>
      <c r="V2897" s="2" t="s">
        <v>130</v>
      </c>
      <c r="W2897" s="2"/>
      <c r="X2897" s="2"/>
      <c r="Y2897" s="2"/>
      <c r="Z2897" s="2"/>
    </row>
    <row r="2898" customFormat="1" s="6">
      <c r="A2898" s="16" t="s">
        <v>1248</v>
      </c>
      <c r="B2898" s="2" t="s">
        <v>8252</v>
      </c>
      <c r="C2898" s="10" t="s">
        <v>8253</v>
      </c>
      <c r="D2898" s="16" t="b">
        <v>1</v>
      </c>
      <c r="E2898" s="16" t="b">
        <v>1</v>
      </c>
      <c r="F2898" s="16" t="b">
        <v>0</v>
      </c>
      <c r="G2898" s="16" t="b">
        <v>0</v>
      </c>
      <c r="H2898" s="10" t="s">
        <v>8253</v>
      </c>
      <c r="K2898" s="2" t="s">
        <v>58</v>
      </c>
      <c r="L2898" s="6" t="s">
        <v>59</v>
      </c>
      <c r="M2898" s="21" t="s">
        <v>60</v>
      </c>
      <c r="N2898" s="24" t="s">
        <v>1251</v>
      </c>
      <c r="Q2898" s="27"/>
      <c r="R2898" s="27"/>
      <c r="S2898" s="27"/>
      <c r="U2898" s="16" t="s">
        <v>1252</v>
      </c>
      <c r="V2898" s="6" t="s">
        <v>62</v>
      </c>
    </row>
    <row r="2899" customFormat="1" s="3">
      <c r="A2899" s="2"/>
      <c r="B2899" s="2" t="s">
        <v>8254</v>
      </c>
      <c r="C2899" s="10" t="s">
        <v>8255</v>
      </c>
      <c r="D2899" s="10" t="b">
        <v>0</v>
      </c>
      <c r="E2899" s="10" t="b">
        <v>0</v>
      </c>
      <c r="F2899" s="10" t="b">
        <v>1</v>
      </c>
      <c r="G2899" s="10" t="b">
        <v>0</v>
      </c>
      <c r="H2899" s="10" t="s">
        <v>8255</v>
      </c>
      <c r="I2899" s="2"/>
      <c r="J2899" s="2"/>
      <c r="K2899" s="2" t="s">
        <v>58</v>
      </c>
      <c r="L2899" s="2" t="s">
        <v>165</v>
      </c>
      <c r="M2899" s="2" t="s">
        <v>60</v>
      </c>
      <c r="N2899" s="14"/>
      <c r="O2899" s="2"/>
      <c r="P2899" s="2"/>
      <c r="Q2899" s="14" t="s">
        <v>8256</v>
      </c>
      <c r="R2899" s="14"/>
      <c r="S2899" s="14"/>
      <c r="T2899" s="2"/>
      <c r="U2899" s="2"/>
      <c r="V2899" s="2" t="s">
        <v>130</v>
      </c>
      <c r="W2899" s="2"/>
      <c r="X2899" s="2"/>
      <c r="Y2899" s="2"/>
      <c r="Z2899" s="2"/>
    </row>
    <row r="2900" customFormat="1" s="3">
      <c r="A2900" s="2"/>
      <c r="B2900" s="2" t="s">
        <v>8257</v>
      </c>
      <c r="C2900" s="10" t="s">
        <v>8258</v>
      </c>
      <c r="D2900" s="10" t="b">
        <v>0</v>
      </c>
      <c r="E2900" s="10" t="b">
        <v>0</v>
      </c>
      <c r="F2900" s="10" t="b">
        <v>1</v>
      </c>
      <c r="G2900" s="10" t="b">
        <v>0</v>
      </c>
      <c r="H2900" s="10" t="s">
        <v>8258</v>
      </c>
      <c r="I2900" s="2"/>
      <c r="J2900" s="2"/>
      <c r="K2900" s="2" t="s">
        <v>58</v>
      </c>
      <c r="L2900" s="2" t="s">
        <v>165</v>
      </c>
      <c r="M2900" s="2" t="s">
        <v>60</v>
      </c>
      <c r="N2900" s="14"/>
      <c r="O2900" s="2"/>
      <c r="P2900" s="2"/>
      <c r="Q2900" s="14" t="s">
        <v>8259</v>
      </c>
      <c r="R2900" s="14"/>
      <c r="S2900" s="14"/>
      <c r="T2900" s="2"/>
      <c r="U2900" s="2"/>
      <c r="V2900" s="2" t="s">
        <v>130</v>
      </c>
      <c r="W2900" s="2"/>
      <c r="X2900" s="2"/>
      <c r="Y2900" s="2"/>
      <c r="Z2900" s="2"/>
    </row>
    <row r="2901" customFormat="1" s="3">
      <c r="A2901" s="2"/>
      <c r="B2901" s="2" t="s">
        <v>8260</v>
      </c>
      <c r="C2901" s="10" t="s">
        <v>8261</v>
      </c>
      <c r="D2901" s="10" t="b">
        <v>0</v>
      </c>
      <c r="E2901" s="10" t="b">
        <v>0</v>
      </c>
      <c r="F2901" s="10" t="b">
        <v>1</v>
      </c>
      <c r="G2901" s="10" t="b">
        <v>0</v>
      </c>
      <c r="H2901" s="10" t="s">
        <v>8261</v>
      </c>
      <c r="I2901" s="2"/>
      <c r="J2901" s="2"/>
      <c r="K2901" s="2" t="s">
        <v>58</v>
      </c>
      <c r="L2901" s="2" t="s">
        <v>165</v>
      </c>
      <c r="M2901" s="2" t="s">
        <v>60</v>
      </c>
      <c r="N2901" s="14"/>
      <c r="O2901" s="2"/>
      <c r="P2901" s="2"/>
      <c r="Q2901" s="14" t="s">
        <v>8262</v>
      </c>
      <c r="R2901" s="14"/>
      <c r="S2901" s="14"/>
      <c r="T2901" s="2"/>
      <c r="U2901" s="2"/>
      <c r="V2901" s="2" t="s">
        <v>130</v>
      </c>
      <c r="W2901" s="2"/>
      <c r="X2901" s="2"/>
      <c r="Y2901" s="2"/>
      <c r="Z2901" s="2"/>
    </row>
    <row r="2902" customFormat="1" s="3">
      <c r="A2902" s="2"/>
      <c r="B2902" s="2" t="s">
        <v>8263</v>
      </c>
      <c r="C2902" s="10" t="s">
        <v>8264</v>
      </c>
      <c r="D2902" s="10" t="b">
        <v>0</v>
      </c>
      <c r="E2902" s="10" t="b">
        <v>0</v>
      </c>
      <c r="F2902" s="10" t="b">
        <v>1</v>
      </c>
      <c r="G2902" s="10" t="b">
        <v>0</v>
      </c>
      <c r="H2902" s="10" t="s">
        <v>8264</v>
      </c>
      <c r="I2902" s="2"/>
      <c r="J2902" s="2"/>
      <c r="K2902" s="2" t="s">
        <v>58</v>
      </c>
      <c r="L2902" s="2" t="s">
        <v>165</v>
      </c>
      <c r="M2902" s="2" t="s">
        <v>60</v>
      </c>
      <c r="N2902" s="14"/>
      <c r="O2902" s="2"/>
      <c r="P2902" s="2"/>
      <c r="Q2902" s="14" t="s">
        <v>8265</v>
      </c>
      <c r="R2902" s="14"/>
      <c r="S2902" s="14"/>
      <c r="T2902" s="2"/>
      <c r="U2902" s="2"/>
      <c r="V2902" s="2" t="s">
        <v>130</v>
      </c>
      <c r="W2902" s="2"/>
      <c r="X2902" s="2"/>
      <c r="Y2902" s="2"/>
      <c r="Z2902" s="2"/>
    </row>
    <row r="2903" customFormat="1" s="3">
      <c r="A2903" s="2"/>
      <c r="B2903" s="2" t="s">
        <v>8266</v>
      </c>
      <c r="C2903" s="10" t="s">
        <v>8267</v>
      </c>
      <c r="D2903" s="10" t="b">
        <v>0</v>
      </c>
      <c r="E2903" s="10" t="b">
        <v>0</v>
      </c>
      <c r="F2903" s="10" t="b">
        <v>1</v>
      </c>
      <c r="G2903" s="10" t="b">
        <v>1</v>
      </c>
      <c r="H2903" s="10" t="s">
        <v>8267</v>
      </c>
      <c r="I2903" s="2"/>
      <c r="J2903" s="2"/>
      <c r="K2903" s="2" t="s">
        <v>58</v>
      </c>
      <c r="L2903" s="2" t="s">
        <v>69</v>
      </c>
      <c r="M2903" s="2" t="s">
        <v>60</v>
      </c>
      <c r="N2903" s="14" t="s">
        <v>4004</v>
      </c>
      <c r="O2903" s="2"/>
      <c r="P2903" s="2"/>
      <c r="Q2903" s="14"/>
      <c r="R2903" s="14"/>
      <c r="S2903" s="14"/>
      <c r="T2903" s="2"/>
      <c r="U2903" s="2"/>
      <c r="V2903" s="2" t="s">
        <v>62</v>
      </c>
      <c r="W2903" s="2"/>
      <c r="X2903" s="2"/>
      <c r="Y2903" s="2"/>
      <c r="Z2903" s="2"/>
    </row>
    <row r="2904" customFormat="1" s="3">
      <c r="A2904" s="2"/>
      <c r="B2904" s="2" t="s">
        <v>8268</v>
      </c>
      <c r="C2904" s="10" t="s">
        <v>8269</v>
      </c>
      <c r="D2904" s="10" t="b">
        <v>0</v>
      </c>
      <c r="E2904" s="10" t="b">
        <v>0</v>
      </c>
      <c r="F2904" s="10" t="b">
        <v>1</v>
      </c>
      <c r="G2904" s="10" t="b">
        <v>0</v>
      </c>
      <c r="H2904" s="10" t="s">
        <v>8269</v>
      </c>
      <c r="I2904" s="2"/>
      <c r="J2904" s="2"/>
      <c r="K2904" s="2" t="s">
        <v>58</v>
      </c>
      <c r="L2904" s="2" t="s">
        <v>165</v>
      </c>
      <c r="M2904" s="2" t="s">
        <v>60</v>
      </c>
      <c r="N2904" s="14"/>
      <c r="O2904" s="2"/>
      <c r="P2904" s="2"/>
      <c r="Q2904" s="14" t="s">
        <v>8270</v>
      </c>
      <c r="R2904" s="14"/>
      <c r="S2904" s="14"/>
      <c r="T2904" s="2"/>
      <c r="U2904" s="2"/>
      <c r="V2904" s="2" t="s">
        <v>130</v>
      </c>
      <c r="W2904" s="2"/>
      <c r="X2904" s="2"/>
      <c r="Y2904" s="2"/>
      <c r="Z2904" s="2"/>
    </row>
    <row r="2905" customFormat="1" s="3">
      <c r="A2905" s="2"/>
      <c r="B2905" s="2" t="s">
        <v>8271</v>
      </c>
      <c r="C2905" s="10" t="s">
        <v>8272</v>
      </c>
      <c r="D2905" s="10" t="b">
        <v>0</v>
      </c>
      <c r="E2905" s="10" t="b">
        <v>0</v>
      </c>
      <c r="F2905" s="10" t="b">
        <v>1</v>
      </c>
      <c r="G2905" s="10" t="b">
        <v>0</v>
      </c>
      <c r="H2905" s="10" t="s">
        <v>8272</v>
      </c>
      <c r="I2905" s="2"/>
      <c r="J2905" s="2"/>
      <c r="K2905" s="2" t="s">
        <v>58</v>
      </c>
      <c r="L2905" s="2" t="s">
        <v>165</v>
      </c>
      <c r="M2905" s="2" t="s">
        <v>60</v>
      </c>
      <c r="N2905" s="14"/>
      <c r="O2905" s="2"/>
      <c r="P2905" s="2"/>
      <c r="Q2905" s="14" t="s">
        <v>8273</v>
      </c>
      <c r="R2905" s="14"/>
      <c r="S2905" s="14"/>
      <c r="T2905" s="2"/>
      <c r="U2905" s="2"/>
      <c r="V2905" s="2" t="s">
        <v>130</v>
      </c>
      <c r="W2905" s="2"/>
      <c r="X2905" s="2"/>
      <c r="Y2905" s="2"/>
      <c r="Z2905" s="2"/>
    </row>
    <row r="2906" customFormat="1" s="6">
      <c r="A2906" s="16" t="s">
        <v>1248</v>
      </c>
      <c r="B2906" s="2" t="s">
        <v>8274</v>
      </c>
      <c r="C2906" s="10" t="s">
        <v>8275</v>
      </c>
      <c r="D2906" s="10" t="b">
        <v>0</v>
      </c>
      <c r="E2906" s="10" t="b">
        <v>0</v>
      </c>
      <c r="F2906" s="16" t="b">
        <v>0</v>
      </c>
      <c r="G2906" s="16" t="b">
        <v>0</v>
      </c>
      <c r="H2906" s="10" t="s">
        <v>8275</v>
      </c>
      <c r="K2906" s="2" t="s">
        <v>58</v>
      </c>
      <c r="L2906" s="6" t="s">
        <v>59</v>
      </c>
      <c r="M2906" s="21" t="s">
        <v>60</v>
      </c>
      <c r="N2906" s="24" t="s">
        <v>1251</v>
      </c>
      <c r="Q2906" s="27"/>
      <c r="R2906" s="27"/>
      <c r="S2906" s="27"/>
      <c r="U2906" s="16" t="s">
        <v>1252</v>
      </c>
      <c r="V2906" s="2" t="s">
        <v>66</v>
      </c>
    </row>
    <row r="2907" customFormat="1" s="3">
      <c r="A2907" s="2"/>
      <c r="B2907" s="2" t="s">
        <v>8276</v>
      </c>
      <c r="C2907" s="10" t="s">
        <v>8277</v>
      </c>
      <c r="D2907" s="10" t="b">
        <v>0</v>
      </c>
      <c r="E2907" s="10" t="b">
        <v>0</v>
      </c>
      <c r="F2907" s="10" t="b">
        <v>1</v>
      </c>
      <c r="G2907" s="10" t="b">
        <v>0</v>
      </c>
      <c r="H2907" s="10" t="s">
        <v>8277</v>
      </c>
      <c r="I2907" s="2"/>
      <c r="J2907" s="2"/>
      <c r="K2907" s="2" t="s">
        <v>58</v>
      </c>
      <c r="L2907" s="2" t="s">
        <v>165</v>
      </c>
      <c r="M2907" s="2" t="s">
        <v>60</v>
      </c>
      <c r="N2907" s="14"/>
      <c r="O2907" s="2"/>
      <c r="P2907" s="2"/>
      <c r="Q2907" s="14" t="s">
        <v>8278</v>
      </c>
      <c r="R2907" s="14"/>
      <c r="S2907" s="14"/>
      <c r="T2907" s="2"/>
      <c r="U2907" s="2"/>
      <c r="V2907" s="2" t="s">
        <v>130</v>
      </c>
      <c r="W2907" s="2"/>
      <c r="X2907" s="2"/>
      <c r="Y2907" s="2"/>
      <c r="Z2907" s="2"/>
    </row>
    <row r="2908" customFormat="1" s="3">
      <c r="A2908" s="2"/>
      <c r="B2908" s="2" t="s">
        <v>8279</v>
      </c>
      <c r="C2908" s="10" t="s">
        <v>8280</v>
      </c>
      <c r="D2908" s="10" t="b">
        <v>0</v>
      </c>
      <c r="E2908" s="10" t="b">
        <v>0</v>
      </c>
      <c r="F2908" s="10" t="b">
        <v>1</v>
      </c>
      <c r="G2908" s="10" t="b">
        <v>0</v>
      </c>
      <c r="H2908" s="10" t="s">
        <v>8280</v>
      </c>
      <c r="I2908" s="2"/>
      <c r="J2908" s="2"/>
      <c r="K2908" s="2" t="s">
        <v>58</v>
      </c>
      <c r="L2908" s="2" t="s">
        <v>69</v>
      </c>
      <c r="M2908" s="2" t="s">
        <v>58</v>
      </c>
      <c r="N2908" s="14"/>
      <c r="O2908" s="2" t="s">
        <v>8281</v>
      </c>
      <c r="P2908" s="2"/>
      <c r="Q2908" s="14"/>
      <c r="R2908" s="14"/>
      <c r="S2908" s="14"/>
      <c r="T2908" s="2"/>
      <c r="U2908" s="2"/>
      <c r="V2908" s="2" t="s">
        <v>130</v>
      </c>
      <c r="W2908" s="2"/>
      <c r="X2908" s="2"/>
      <c r="Y2908" s="2"/>
      <c r="Z2908" s="2"/>
    </row>
    <row r="2909" customFormat="1" s="3">
      <c r="A2909" s="2"/>
      <c r="B2909" s="2" t="s">
        <v>8282</v>
      </c>
      <c r="C2909" s="10" t="s">
        <v>8283</v>
      </c>
      <c r="D2909" s="10" t="b">
        <v>0</v>
      </c>
      <c r="E2909" s="10" t="b">
        <v>0</v>
      </c>
      <c r="F2909" s="10" t="b">
        <v>1</v>
      </c>
      <c r="G2909" s="10" t="b">
        <v>0</v>
      </c>
      <c r="H2909" s="10" t="s">
        <v>8283</v>
      </c>
      <c r="I2909" s="2"/>
      <c r="J2909" s="2"/>
      <c r="K2909" s="2" t="s">
        <v>58</v>
      </c>
      <c r="L2909" s="2" t="s">
        <v>165</v>
      </c>
      <c r="M2909" s="2" t="s">
        <v>60</v>
      </c>
      <c r="N2909" s="14"/>
      <c r="O2909" s="2"/>
      <c r="P2909" s="2"/>
      <c r="Q2909" s="14" t="s">
        <v>8284</v>
      </c>
      <c r="R2909" s="14"/>
      <c r="S2909" s="14"/>
      <c r="T2909" s="2"/>
      <c r="U2909" s="2"/>
      <c r="V2909" s="2" t="s">
        <v>130</v>
      </c>
      <c r="W2909" s="2"/>
      <c r="X2909" s="2"/>
      <c r="Y2909" s="2"/>
      <c r="Z2909" s="2"/>
    </row>
    <row r="2910" customFormat="1" s="3">
      <c r="A2910" s="2"/>
      <c r="B2910" s="2" t="s">
        <v>8285</v>
      </c>
      <c r="C2910" s="10" t="s">
        <v>8286</v>
      </c>
      <c r="D2910" s="10" t="b">
        <v>0</v>
      </c>
      <c r="E2910" s="10" t="b">
        <v>0</v>
      </c>
      <c r="F2910" s="10" t="b">
        <v>1</v>
      </c>
      <c r="G2910" s="10" t="b">
        <v>0</v>
      </c>
      <c r="H2910" s="10" t="s">
        <v>8286</v>
      </c>
      <c r="I2910" s="2"/>
      <c r="J2910" s="2"/>
      <c r="K2910" s="2" t="s">
        <v>58</v>
      </c>
      <c r="L2910" s="2" t="s">
        <v>165</v>
      </c>
      <c r="M2910" s="2" t="s">
        <v>60</v>
      </c>
      <c r="N2910" s="14"/>
      <c r="O2910" s="2"/>
      <c r="P2910" s="2"/>
      <c r="Q2910" s="14" t="s">
        <v>8287</v>
      </c>
      <c r="R2910" s="14"/>
      <c r="S2910" s="14"/>
      <c r="T2910" s="2"/>
      <c r="U2910" s="2"/>
      <c r="V2910" s="2" t="s">
        <v>130</v>
      </c>
      <c r="W2910" s="2"/>
      <c r="X2910" s="2"/>
      <c r="Y2910" s="2"/>
      <c r="Z2910" s="2"/>
    </row>
    <row r="2911" customFormat="1" s="3">
      <c r="A2911" s="2"/>
      <c r="B2911" s="2" t="s">
        <v>8288</v>
      </c>
      <c r="C2911" s="10" t="s">
        <v>8289</v>
      </c>
      <c r="D2911" s="10" t="b">
        <v>0</v>
      </c>
      <c r="E2911" s="10" t="b">
        <v>0</v>
      </c>
      <c r="F2911" s="10" t="b">
        <v>1</v>
      </c>
      <c r="G2911" s="10" t="b">
        <v>0</v>
      </c>
      <c r="H2911" s="10" t="s">
        <v>8289</v>
      </c>
      <c r="I2911" s="2"/>
      <c r="J2911" s="2"/>
      <c r="K2911" s="2" t="s">
        <v>58</v>
      </c>
      <c r="L2911" s="2" t="s">
        <v>165</v>
      </c>
      <c r="M2911" s="2" t="s">
        <v>60</v>
      </c>
      <c r="N2911" s="14"/>
      <c r="O2911" s="2"/>
      <c r="P2911" s="2"/>
      <c r="Q2911" s="14" t="s">
        <v>8290</v>
      </c>
      <c r="R2911" s="14"/>
      <c r="S2911" s="14"/>
      <c r="T2911" s="2"/>
      <c r="U2911" s="2"/>
      <c r="V2911" s="2" t="s">
        <v>130</v>
      </c>
      <c r="W2911" s="2"/>
      <c r="X2911" s="2"/>
      <c r="Y2911" s="2"/>
      <c r="Z2911" s="2"/>
    </row>
    <row r="2912" customFormat="1" s="3">
      <c r="A2912" s="2"/>
      <c r="B2912" s="2" t="s">
        <v>8291</v>
      </c>
      <c r="C2912" s="10" t="s">
        <v>8292</v>
      </c>
      <c r="D2912" s="10" t="b">
        <v>0</v>
      </c>
      <c r="E2912" s="10" t="b">
        <v>0</v>
      </c>
      <c r="F2912" s="10" t="b">
        <v>1</v>
      </c>
      <c r="G2912" s="10" t="b">
        <v>0</v>
      </c>
      <c r="H2912" s="10" t="s">
        <v>8292</v>
      </c>
      <c r="I2912" s="2"/>
      <c r="J2912" s="2"/>
      <c r="K2912" s="2" t="s">
        <v>58</v>
      </c>
      <c r="L2912" s="2" t="s">
        <v>165</v>
      </c>
      <c r="M2912" s="2" t="s">
        <v>60</v>
      </c>
      <c r="N2912" s="14"/>
      <c r="O2912" s="2"/>
      <c r="P2912" s="2"/>
      <c r="Q2912" s="14" t="s">
        <v>8293</v>
      </c>
      <c r="R2912" s="14"/>
      <c r="S2912" s="14"/>
      <c r="T2912" s="2"/>
      <c r="U2912" s="2"/>
      <c r="V2912" s="2" t="s">
        <v>130</v>
      </c>
      <c r="W2912" s="2"/>
      <c r="X2912" s="2"/>
      <c r="Y2912" s="2"/>
      <c r="Z2912" s="2"/>
    </row>
    <row r="2913" customFormat="1" s="3">
      <c r="A2913" s="2" t="s">
        <v>3169</v>
      </c>
      <c r="B2913" s="2" t="s">
        <v>8294</v>
      </c>
      <c r="C2913" s="10" t="s">
        <v>8295</v>
      </c>
      <c r="D2913" s="10" t="b">
        <v>0</v>
      </c>
      <c r="E2913" s="10" t="b">
        <v>0</v>
      </c>
      <c r="F2913" s="10" t="b">
        <v>0</v>
      </c>
      <c r="G2913" s="10" t="b">
        <v>0</v>
      </c>
      <c r="H2913" s="10" t="s">
        <v>8295</v>
      </c>
      <c r="I2913" s="2"/>
      <c r="J2913" s="2"/>
      <c r="K2913" s="2" t="s">
        <v>58</v>
      </c>
      <c r="L2913" s="2" t="s">
        <v>59</v>
      </c>
      <c r="M2913" s="2" t="s">
        <v>60</v>
      </c>
      <c r="N2913" s="14" t="s">
        <v>2176</v>
      </c>
      <c r="O2913" s="2"/>
      <c r="P2913" s="2"/>
      <c r="Q2913" s="14"/>
      <c r="R2913" s="14"/>
      <c r="S2913" s="14"/>
      <c r="T2913" s="2"/>
      <c r="U2913" s="2"/>
      <c r="V2913" s="2" t="s">
        <v>1003</v>
      </c>
      <c r="W2913" s="2"/>
      <c r="X2913" s="2"/>
      <c r="Y2913" s="2"/>
      <c r="Z2913" s="2"/>
    </row>
    <row r="2914" customFormat="1" s="3">
      <c r="A2914" s="2"/>
      <c r="B2914" s="2" t="s">
        <v>8296</v>
      </c>
      <c r="C2914" s="10" t="s">
        <v>8297</v>
      </c>
      <c r="D2914" s="10" t="b">
        <v>0</v>
      </c>
      <c r="E2914" s="10" t="b">
        <v>0</v>
      </c>
      <c r="F2914" s="10" t="b">
        <v>1</v>
      </c>
      <c r="G2914" s="10" t="b">
        <v>0</v>
      </c>
      <c r="H2914" s="10" t="s">
        <v>8297</v>
      </c>
      <c r="I2914" s="2"/>
      <c r="J2914" s="2"/>
      <c r="K2914" s="2" t="s">
        <v>58</v>
      </c>
      <c r="L2914" s="2" t="s">
        <v>165</v>
      </c>
      <c r="M2914" s="2" t="s">
        <v>60</v>
      </c>
      <c r="N2914" s="14"/>
      <c r="O2914" s="2"/>
      <c r="P2914" s="2"/>
      <c r="Q2914" s="14" t="s">
        <v>8298</v>
      </c>
      <c r="R2914" s="14"/>
      <c r="S2914" s="14"/>
      <c r="T2914" s="2"/>
      <c r="U2914" s="2"/>
      <c r="V2914" s="2" t="s">
        <v>130</v>
      </c>
      <c r="W2914" s="2"/>
      <c r="X2914" s="2"/>
      <c r="Y2914" s="2"/>
      <c r="Z2914" s="2"/>
    </row>
    <row r="2915" customFormat="1" s="3">
      <c r="A2915" s="2"/>
      <c r="B2915" s="2" t="s">
        <v>8299</v>
      </c>
      <c r="C2915" s="10" t="s">
        <v>8300</v>
      </c>
      <c r="D2915" s="10" t="b">
        <v>0</v>
      </c>
      <c r="E2915" s="10" t="b">
        <v>0</v>
      </c>
      <c r="F2915" s="10" t="b">
        <v>1</v>
      </c>
      <c r="G2915" s="10" t="b">
        <v>0</v>
      </c>
      <c r="H2915" s="10" t="s">
        <v>8300</v>
      </c>
      <c r="I2915" s="2"/>
      <c r="J2915" s="2"/>
      <c r="K2915" s="2" t="s">
        <v>58</v>
      </c>
      <c r="L2915" s="2" t="s">
        <v>165</v>
      </c>
      <c r="M2915" s="2" t="s">
        <v>60</v>
      </c>
      <c r="N2915" s="14"/>
      <c r="O2915" s="2"/>
      <c r="P2915" s="2"/>
      <c r="Q2915" s="14" t="s">
        <v>8301</v>
      </c>
      <c r="R2915" s="14"/>
      <c r="S2915" s="14"/>
      <c r="T2915" s="2"/>
      <c r="U2915" s="2"/>
      <c r="V2915" s="2" t="s">
        <v>130</v>
      </c>
      <c r="W2915" s="2"/>
      <c r="X2915" s="2"/>
      <c r="Y2915" s="2"/>
      <c r="Z2915" s="2"/>
    </row>
    <row r="2916" customFormat="1" s="3">
      <c r="A2916" s="2"/>
      <c r="B2916" s="2" t="s">
        <v>8302</v>
      </c>
      <c r="C2916" s="10" t="s">
        <v>8303</v>
      </c>
      <c r="D2916" s="10" t="b">
        <v>0</v>
      </c>
      <c r="E2916" s="10" t="b">
        <v>0</v>
      </c>
      <c r="F2916" s="10" t="b">
        <v>1</v>
      </c>
      <c r="G2916" s="10" t="b">
        <v>0</v>
      </c>
      <c r="H2916" s="10" t="s">
        <v>8303</v>
      </c>
      <c r="I2916" s="2"/>
      <c r="J2916" s="2"/>
      <c r="K2916" s="2" t="s">
        <v>58</v>
      </c>
      <c r="L2916" s="2" t="s">
        <v>165</v>
      </c>
      <c r="M2916" s="2" t="s">
        <v>60</v>
      </c>
      <c r="N2916" s="14"/>
      <c r="O2916" s="2"/>
      <c r="P2916" s="2"/>
      <c r="Q2916" s="14" t="s">
        <v>8304</v>
      </c>
      <c r="R2916" s="14"/>
      <c r="S2916" s="14"/>
      <c r="T2916" s="2"/>
      <c r="U2916" s="2"/>
      <c r="V2916" s="2" t="s">
        <v>130</v>
      </c>
      <c r="W2916" s="2"/>
      <c r="X2916" s="2"/>
      <c r="Y2916" s="2"/>
      <c r="Z2916" s="2"/>
    </row>
    <row r="2917" customFormat="1" s="3">
      <c r="A2917" s="2"/>
      <c r="B2917" s="2" t="s">
        <v>8305</v>
      </c>
      <c r="C2917" s="10" t="s">
        <v>8306</v>
      </c>
      <c r="D2917" s="10" t="b">
        <v>0</v>
      </c>
      <c r="E2917" s="10" t="b">
        <v>0</v>
      </c>
      <c r="F2917" s="10" t="b">
        <v>1</v>
      </c>
      <c r="G2917" s="10" t="b">
        <v>0</v>
      </c>
      <c r="H2917" s="10" t="s">
        <v>8306</v>
      </c>
      <c r="I2917" s="2"/>
      <c r="J2917" s="2"/>
      <c r="K2917" s="2" t="s">
        <v>58</v>
      </c>
      <c r="L2917" s="2" t="s">
        <v>165</v>
      </c>
      <c r="M2917" s="2" t="s">
        <v>60</v>
      </c>
      <c r="N2917" s="14" t="s">
        <v>939</v>
      </c>
      <c r="O2917" s="2"/>
      <c r="P2917" s="2"/>
      <c r="Q2917" s="14" t="s">
        <v>8307</v>
      </c>
      <c r="R2917" s="14"/>
      <c r="S2917" s="14"/>
      <c r="T2917" s="2"/>
      <c r="U2917" s="2"/>
      <c r="V2917" s="2" t="s">
        <v>130</v>
      </c>
      <c r="W2917" s="2"/>
      <c r="X2917" s="2"/>
      <c r="Y2917" s="2"/>
      <c r="Z2917" s="2"/>
    </row>
    <row r="2918" customFormat="1" s="3">
      <c r="A2918" s="2"/>
      <c r="B2918" s="2" t="s">
        <v>8308</v>
      </c>
      <c r="C2918" s="10" t="s">
        <v>8309</v>
      </c>
      <c r="D2918" s="10" t="b">
        <v>0</v>
      </c>
      <c r="E2918" s="10" t="b">
        <v>0</v>
      </c>
      <c r="F2918" s="10" t="b">
        <v>1</v>
      </c>
      <c r="G2918" s="10" t="b">
        <v>0</v>
      </c>
      <c r="H2918" s="10" t="s">
        <v>8309</v>
      </c>
      <c r="I2918" s="2"/>
      <c r="J2918" s="2"/>
      <c r="K2918" s="2" t="s">
        <v>58</v>
      </c>
      <c r="L2918" s="2" t="s">
        <v>165</v>
      </c>
      <c r="M2918" s="2" t="s">
        <v>60</v>
      </c>
      <c r="N2918" s="14"/>
      <c r="O2918" s="2"/>
      <c r="P2918" s="2"/>
      <c r="Q2918" s="14" t="s">
        <v>8310</v>
      </c>
      <c r="R2918" s="14"/>
      <c r="S2918" s="14"/>
      <c r="T2918" s="2"/>
      <c r="U2918" s="2"/>
      <c r="V2918" s="2" t="s">
        <v>130</v>
      </c>
      <c r="W2918" s="2"/>
      <c r="X2918" s="2"/>
      <c r="Y2918" s="2"/>
      <c r="Z2918" s="2"/>
    </row>
    <row r="2919" customFormat="1" s="3">
      <c r="A2919" s="2"/>
      <c r="B2919" s="2" t="s">
        <v>8311</v>
      </c>
      <c r="C2919" s="10" t="s">
        <v>8312</v>
      </c>
      <c r="D2919" s="10" t="b">
        <v>0</v>
      </c>
      <c r="E2919" s="10" t="b">
        <v>0</v>
      </c>
      <c r="F2919" s="10" t="b">
        <v>1</v>
      </c>
      <c r="G2919" s="10" t="b">
        <v>0</v>
      </c>
      <c r="H2919" s="10" t="s">
        <v>8312</v>
      </c>
      <c r="I2919" s="2"/>
      <c r="J2919" s="2"/>
      <c r="K2919" s="2" t="s">
        <v>58</v>
      </c>
      <c r="L2919" s="2" t="s">
        <v>165</v>
      </c>
      <c r="M2919" s="2" t="s">
        <v>60</v>
      </c>
      <c r="N2919" s="14"/>
      <c r="O2919" s="2"/>
      <c r="P2919" s="2"/>
      <c r="Q2919" s="14" t="s">
        <v>8313</v>
      </c>
      <c r="R2919" s="14"/>
      <c r="S2919" s="14"/>
      <c r="T2919" s="2"/>
      <c r="U2919" s="2"/>
      <c r="V2919" s="2" t="s">
        <v>130</v>
      </c>
      <c r="W2919" s="2"/>
      <c r="X2919" s="2"/>
      <c r="Y2919" s="2"/>
      <c r="Z2919" s="2"/>
    </row>
    <row r="2920" customFormat="1" s="3">
      <c r="A2920" s="2"/>
      <c r="B2920" s="2" t="s">
        <v>8314</v>
      </c>
      <c r="C2920" s="10" t="s">
        <v>8315</v>
      </c>
      <c r="D2920" s="10" t="b">
        <v>0</v>
      </c>
      <c r="E2920" s="10" t="b">
        <v>0</v>
      </c>
      <c r="F2920" s="10" t="b">
        <v>1</v>
      </c>
      <c r="G2920" s="10" t="b">
        <v>0</v>
      </c>
      <c r="H2920" s="10" t="s">
        <v>8315</v>
      </c>
      <c r="I2920" s="2"/>
      <c r="J2920" s="2"/>
      <c r="K2920" s="2" t="s">
        <v>58</v>
      </c>
      <c r="L2920" s="2" t="s">
        <v>165</v>
      </c>
      <c r="M2920" s="2" t="s">
        <v>60</v>
      </c>
      <c r="N2920" s="14"/>
      <c r="O2920" s="2"/>
      <c r="P2920" s="2"/>
      <c r="Q2920" s="14" t="s">
        <v>8316</v>
      </c>
      <c r="R2920" s="14"/>
      <c r="S2920" s="14"/>
      <c r="T2920" s="2"/>
      <c r="U2920" s="2"/>
      <c r="V2920" s="2" t="s">
        <v>130</v>
      </c>
      <c r="W2920" s="2"/>
      <c r="X2920" s="2"/>
      <c r="Y2920" s="2"/>
      <c r="Z2920" s="2"/>
    </row>
    <row r="2921" customFormat="1" s="3">
      <c r="A2921" s="2"/>
      <c r="B2921" s="2" t="s">
        <v>8317</v>
      </c>
      <c r="C2921" s="10" t="s">
        <v>8318</v>
      </c>
      <c r="D2921" s="10" t="b">
        <v>0</v>
      </c>
      <c r="E2921" s="10" t="b">
        <v>0</v>
      </c>
      <c r="F2921" s="10" t="b">
        <v>1</v>
      </c>
      <c r="G2921" s="10" t="b">
        <v>0</v>
      </c>
      <c r="H2921" s="10" t="s">
        <v>8318</v>
      </c>
      <c r="I2921" s="2"/>
      <c r="J2921" s="2"/>
      <c r="K2921" s="2" t="s">
        <v>58</v>
      </c>
      <c r="L2921" s="2" t="s">
        <v>165</v>
      </c>
      <c r="M2921" s="2" t="s">
        <v>60</v>
      </c>
      <c r="N2921" s="14"/>
      <c r="O2921" s="2"/>
      <c r="P2921" s="2"/>
      <c r="Q2921" s="14" t="s">
        <v>8319</v>
      </c>
      <c r="R2921" s="14"/>
      <c r="S2921" s="14"/>
      <c r="T2921" s="2"/>
      <c r="U2921" s="2"/>
      <c r="V2921" s="2" t="s">
        <v>130</v>
      </c>
      <c r="W2921" s="2"/>
      <c r="X2921" s="2"/>
      <c r="Y2921" s="2"/>
      <c r="Z2921" s="2"/>
    </row>
    <row r="2922" customFormat="1" s="3">
      <c r="A2922" s="2" t="s">
        <v>1335</v>
      </c>
      <c r="B2922" s="2" t="s">
        <v>8320</v>
      </c>
      <c r="C2922" s="10" t="s">
        <v>8321</v>
      </c>
      <c r="D2922" s="10" t="b">
        <v>1</v>
      </c>
      <c r="E2922" s="10" t="b">
        <v>1</v>
      </c>
      <c r="F2922" s="10" t="b">
        <v>0</v>
      </c>
      <c r="G2922" s="10" t="b">
        <v>0</v>
      </c>
      <c r="H2922" s="10" t="s">
        <v>8321</v>
      </c>
      <c r="I2922" s="2"/>
      <c r="J2922" s="2"/>
      <c r="K2922" s="2" t="s">
        <v>58</v>
      </c>
      <c r="L2922" s="2" t="s">
        <v>59</v>
      </c>
      <c r="M2922" s="2" t="s">
        <v>60</v>
      </c>
      <c r="N2922" s="14" t="s">
        <v>1338</v>
      </c>
      <c r="O2922" s="2"/>
      <c r="P2922" s="2"/>
      <c r="Q2922" s="14"/>
      <c r="R2922" s="14"/>
      <c r="S2922" s="14"/>
      <c r="T2922" s="2"/>
      <c r="U2922" s="2" t="s">
        <v>1339</v>
      </c>
      <c r="V2922" s="2" t="s">
        <v>62</v>
      </c>
      <c r="W2922" s="2" t="s">
        <v>1340</v>
      </c>
      <c r="X2922" s="2"/>
      <c r="Y2922" s="2"/>
      <c r="Z2922" s="2"/>
    </row>
    <row r="2923" customFormat="1" s="3">
      <c r="A2923" s="2"/>
      <c r="B2923" s="2" t="s">
        <v>8322</v>
      </c>
      <c r="C2923" s="10" t="s">
        <v>8323</v>
      </c>
      <c r="D2923" s="10" t="b">
        <v>0</v>
      </c>
      <c r="E2923" s="10" t="b">
        <v>0</v>
      </c>
      <c r="F2923" s="10" t="b">
        <v>1</v>
      </c>
      <c r="G2923" s="10" t="b">
        <v>0</v>
      </c>
      <c r="H2923" s="10" t="s">
        <v>8323</v>
      </c>
      <c r="I2923" s="2"/>
      <c r="J2923" s="2"/>
      <c r="K2923" s="2" t="s">
        <v>58</v>
      </c>
      <c r="L2923" s="2" t="s">
        <v>165</v>
      </c>
      <c r="M2923" s="2" t="s">
        <v>60</v>
      </c>
      <c r="N2923" s="14"/>
      <c r="O2923" s="2"/>
      <c r="P2923" s="2"/>
      <c r="Q2923" s="14" t="s">
        <v>8324</v>
      </c>
      <c r="R2923" s="14"/>
      <c r="S2923" s="14"/>
      <c r="T2923" s="2"/>
      <c r="U2923" s="2"/>
      <c r="V2923" s="2" t="s">
        <v>130</v>
      </c>
      <c r="W2923" s="2"/>
      <c r="X2923" s="2"/>
      <c r="Y2923" s="2"/>
      <c r="Z2923" s="2"/>
    </row>
    <row r="2924" customFormat="1" s="6">
      <c r="A2924" s="6" t="s">
        <v>1295</v>
      </c>
      <c r="B2924" s="2" t="s">
        <v>8325</v>
      </c>
      <c r="C2924" s="10" t="s">
        <v>8326</v>
      </c>
      <c r="D2924" s="16" t="b">
        <v>1</v>
      </c>
      <c r="E2924" s="16" t="b">
        <v>1</v>
      </c>
      <c r="F2924" s="16" t="b">
        <v>0</v>
      </c>
      <c r="G2924" s="16" t="b">
        <v>0</v>
      </c>
      <c r="H2924" s="10" t="s">
        <v>8326</v>
      </c>
      <c r="K2924" s="2" t="s">
        <v>58</v>
      </c>
      <c r="L2924" s="6" t="s">
        <v>59</v>
      </c>
      <c r="M2924" s="21" t="s">
        <v>60</v>
      </c>
      <c r="N2924" s="24" t="s">
        <v>1298</v>
      </c>
      <c r="O2924" s="16"/>
      <c r="P2924" s="16"/>
      <c r="Q2924" s="24"/>
      <c r="R2924" s="24"/>
      <c r="S2924" s="27"/>
      <c r="U2924" s="6" t="s">
        <v>1299</v>
      </c>
      <c r="V2924" s="6" t="s">
        <v>62</v>
      </c>
    </row>
    <row r="2925" customFormat="1" s="3">
      <c r="A2925" s="2"/>
      <c r="B2925" s="2" t="s">
        <v>8327</v>
      </c>
      <c r="C2925" s="10" t="s">
        <v>8328</v>
      </c>
      <c r="D2925" s="10" t="b">
        <v>0</v>
      </c>
      <c r="E2925" s="10" t="b">
        <v>0</v>
      </c>
      <c r="F2925" s="10" t="b">
        <v>1</v>
      </c>
      <c r="G2925" s="10" t="b">
        <v>0</v>
      </c>
      <c r="H2925" s="10" t="s">
        <v>8328</v>
      </c>
      <c r="I2925" s="2"/>
      <c r="J2925" s="2"/>
      <c r="K2925" s="2" t="s">
        <v>58</v>
      </c>
      <c r="L2925" s="2" t="s">
        <v>165</v>
      </c>
      <c r="M2925" s="2" t="s">
        <v>60</v>
      </c>
      <c r="N2925" s="14"/>
      <c r="O2925" s="2"/>
      <c r="P2925" s="2"/>
      <c r="Q2925" s="14" t="s">
        <v>8329</v>
      </c>
      <c r="R2925" s="14"/>
      <c r="S2925" s="14"/>
      <c r="T2925" s="2"/>
      <c r="U2925" s="2"/>
      <c r="V2925" s="2" t="s">
        <v>130</v>
      </c>
      <c r="W2925" s="2"/>
      <c r="X2925" s="2"/>
      <c r="Y2925" s="2"/>
      <c r="Z2925" s="2"/>
    </row>
    <row r="2926" customFormat="1" s="3">
      <c r="A2926" s="2"/>
      <c r="B2926" s="2" t="s">
        <v>8330</v>
      </c>
      <c r="C2926" s="10" t="s">
        <v>8331</v>
      </c>
      <c r="D2926" s="10" t="b">
        <v>0</v>
      </c>
      <c r="E2926" s="10" t="b">
        <v>0</v>
      </c>
      <c r="F2926" s="10" t="b">
        <v>1</v>
      </c>
      <c r="G2926" s="10" t="b">
        <v>0</v>
      </c>
      <c r="H2926" s="10" t="s">
        <v>8331</v>
      </c>
      <c r="I2926" s="2"/>
      <c r="J2926" s="2"/>
      <c r="K2926" s="2" t="s">
        <v>58</v>
      </c>
      <c r="L2926" s="2" t="s">
        <v>165</v>
      </c>
      <c r="M2926" s="2" t="s">
        <v>60</v>
      </c>
      <c r="N2926" s="14"/>
      <c r="O2926" s="2"/>
      <c r="P2926" s="2"/>
      <c r="Q2926" s="14" t="s">
        <v>8332</v>
      </c>
      <c r="R2926" s="14"/>
      <c r="S2926" s="14"/>
      <c r="T2926" s="2"/>
      <c r="U2926" s="2"/>
      <c r="V2926" s="2" t="s">
        <v>130</v>
      </c>
      <c r="W2926" s="2"/>
      <c r="X2926" s="2"/>
      <c r="Y2926" s="2"/>
      <c r="Z2926" s="2"/>
    </row>
    <row r="2927" customFormat="1" s="3">
      <c r="A2927" s="2"/>
      <c r="B2927" s="2" t="s">
        <v>8333</v>
      </c>
      <c r="C2927" s="10" t="s">
        <v>8334</v>
      </c>
      <c r="D2927" s="10" t="b">
        <v>0</v>
      </c>
      <c r="E2927" s="10" t="b">
        <v>0</v>
      </c>
      <c r="F2927" s="10" t="b">
        <v>1</v>
      </c>
      <c r="G2927" s="10" t="b">
        <v>0</v>
      </c>
      <c r="H2927" s="10" t="s">
        <v>8334</v>
      </c>
      <c r="I2927" s="2"/>
      <c r="J2927" s="2"/>
      <c r="K2927" s="2" t="s">
        <v>58</v>
      </c>
      <c r="L2927" s="2" t="s">
        <v>165</v>
      </c>
      <c r="M2927" s="2" t="s">
        <v>60</v>
      </c>
      <c r="N2927" s="14"/>
      <c r="O2927" s="2"/>
      <c r="P2927" s="2"/>
      <c r="Q2927" s="14" t="s">
        <v>8335</v>
      </c>
      <c r="R2927" s="14"/>
      <c r="S2927" s="14"/>
      <c r="T2927" s="2"/>
      <c r="U2927" s="2"/>
      <c r="V2927" s="2" t="s">
        <v>130</v>
      </c>
      <c r="W2927" s="2"/>
      <c r="X2927" s="2"/>
      <c r="Y2927" s="2"/>
      <c r="Z2927" s="2"/>
    </row>
    <row r="2928" customFormat="1" s="3">
      <c r="A2928" s="2"/>
      <c r="B2928" s="2" t="s">
        <v>8336</v>
      </c>
      <c r="C2928" s="10" t="s">
        <v>8337</v>
      </c>
      <c r="D2928" s="10" t="b">
        <v>1</v>
      </c>
      <c r="E2928" s="10" t="b">
        <v>1</v>
      </c>
      <c r="F2928" s="10" t="b">
        <v>1</v>
      </c>
      <c r="G2928" s="10" t="b">
        <v>0</v>
      </c>
      <c r="H2928" s="10" t="s">
        <v>8337</v>
      </c>
      <c r="I2928" s="2"/>
      <c r="J2928" s="2"/>
      <c r="K2928" s="2" t="s">
        <v>85</v>
      </c>
      <c r="L2928" s="2" t="s">
        <v>59</v>
      </c>
      <c r="M2928" s="2" t="s">
        <v>60</v>
      </c>
      <c r="N2928" s="14" t="s">
        <v>2249</v>
      </c>
      <c r="O2928" s="2"/>
      <c r="P2928" s="2"/>
      <c r="Q2928" s="14"/>
      <c r="R2928" s="14"/>
      <c r="S2928" s="14"/>
      <c r="T2928" s="2"/>
      <c r="U2928" s="2"/>
      <c r="V2928" s="2" t="s">
        <v>62</v>
      </c>
      <c r="W2928" s="2"/>
      <c r="X2928" s="2"/>
      <c r="Y2928" s="2"/>
      <c r="Z2928" s="2"/>
    </row>
    <row r="2929" customFormat="1" s="3">
      <c r="A2929" s="2"/>
      <c r="B2929" s="2" t="s">
        <v>8338</v>
      </c>
      <c r="C2929" s="10" t="s">
        <v>8339</v>
      </c>
      <c r="D2929" s="10" t="b">
        <v>0</v>
      </c>
      <c r="E2929" s="10" t="b">
        <v>0</v>
      </c>
      <c r="F2929" s="10" t="b">
        <v>1</v>
      </c>
      <c r="G2929" s="10" t="b">
        <v>0</v>
      </c>
      <c r="H2929" s="10" t="s">
        <v>8339</v>
      </c>
      <c r="I2929" s="2"/>
      <c r="J2929" s="2"/>
      <c r="K2929" s="2" t="s">
        <v>58</v>
      </c>
      <c r="L2929" s="2" t="s">
        <v>165</v>
      </c>
      <c r="M2929" s="2" t="s">
        <v>60</v>
      </c>
      <c r="N2929" s="14"/>
      <c r="O2929" s="2"/>
      <c r="P2929" s="2"/>
      <c r="Q2929" s="14" t="s">
        <v>8340</v>
      </c>
      <c r="R2929" s="14"/>
      <c r="S2929" s="14"/>
      <c r="T2929" s="2"/>
      <c r="U2929" s="2"/>
      <c r="V2929" s="2" t="s">
        <v>130</v>
      </c>
      <c r="W2929" s="2"/>
      <c r="X2929" s="2"/>
      <c r="Y2929" s="2"/>
      <c r="Z2929" s="2"/>
    </row>
    <row r="2930" customFormat="1" s="3">
      <c r="A2930" s="2" t="s">
        <v>3169</v>
      </c>
      <c r="B2930" s="2" t="s">
        <v>8341</v>
      </c>
      <c r="C2930" s="10" t="s">
        <v>8342</v>
      </c>
      <c r="D2930" s="10" t="b">
        <v>0</v>
      </c>
      <c r="E2930" s="10" t="b">
        <v>0</v>
      </c>
      <c r="F2930" s="10" t="b">
        <v>0</v>
      </c>
      <c r="G2930" s="10" t="b">
        <v>0</v>
      </c>
      <c r="H2930" s="10" t="s">
        <v>8342</v>
      </c>
      <c r="I2930" s="2"/>
      <c r="J2930" s="2"/>
      <c r="K2930" s="2" t="s">
        <v>58</v>
      </c>
      <c r="L2930" s="2" t="s">
        <v>59</v>
      </c>
      <c r="M2930" s="2" t="s">
        <v>60</v>
      </c>
      <c r="N2930" s="14" t="s">
        <v>2176</v>
      </c>
      <c r="O2930" s="2"/>
      <c r="P2930" s="2"/>
      <c r="Q2930" s="14"/>
      <c r="R2930" s="14"/>
      <c r="S2930" s="14"/>
      <c r="T2930" s="2"/>
      <c r="U2930" s="2"/>
      <c r="V2930" s="2" t="s">
        <v>1003</v>
      </c>
      <c r="W2930" s="2"/>
      <c r="X2930" s="2"/>
      <c r="Y2930" s="2"/>
      <c r="Z2930" s="2"/>
    </row>
    <row r="2931" customFormat="1" s="3">
      <c r="A2931" s="2"/>
      <c r="B2931" s="2" t="s">
        <v>8343</v>
      </c>
      <c r="C2931" s="10" t="s">
        <v>8344</v>
      </c>
      <c r="D2931" s="10" t="b">
        <v>0</v>
      </c>
      <c r="E2931" s="10" t="b">
        <v>0</v>
      </c>
      <c r="F2931" s="10" t="b">
        <v>1</v>
      </c>
      <c r="G2931" s="10" t="b">
        <v>0</v>
      </c>
      <c r="H2931" s="10" t="s">
        <v>8344</v>
      </c>
      <c r="I2931" s="2"/>
      <c r="J2931" s="2"/>
      <c r="K2931" s="2" t="s">
        <v>58</v>
      </c>
      <c r="L2931" s="2" t="s">
        <v>165</v>
      </c>
      <c r="M2931" s="2" t="s">
        <v>60</v>
      </c>
      <c r="N2931" s="14"/>
      <c r="O2931" s="2"/>
      <c r="P2931" s="2"/>
      <c r="Q2931" s="14" t="s">
        <v>8345</v>
      </c>
      <c r="R2931" s="14"/>
      <c r="S2931" s="14"/>
      <c r="T2931" s="2"/>
      <c r="U2931" s="2"/>
      <c r="V2931" s="2" t="s">
        <v>130</v>
      </c>
      <c r="W2931" s="2"/>
      <c r="X2931" s="2"/>
      <c r="Y2931" s="2"/>
      <c r="Z2931" s="2"/>
    </row>
    <row r="2932" customFormat="1" s="3">
      <c r="A2932" s="2" t="s">
        <v>8346</v>
      </c>
      <c r="B2932" s="2" t="s">
        <v>8347</v>
      </c>
      <c r="C2932" s="10" t="s">
        <v>8348</v>
      </c>
      <c r="D2932" s="10" t="b">
        <v>0</v>
      </c>
      <c r="E2932" s="10" t="b">
        <v>0</v>
      </c>
      <c r="F2932" s="10" t="b">
        <v>0</v>
      </c>
      <c r="G2932" s="10" t="b">
        <v>0</v>
      </c>
      <c r="H2932" s="10" t="s">
        <v>8348</v>
      </c>
      <c r="I2932" s="2"/>
      <c r="J2932" s="2"/>
      <c r="K2932" s="2" t="s">
        <v>58</v>
      </c>
      <c r="L2932" s="2" t="s">
        <v>59</v>
      </c>
      <c r="M2932" s="2" t="s">
        <v>60</v>
      </c>
      <c r="N2932" s="14" t="s">
        <v>8349</v>
      </c>
      <c r="O2932" s="2"/>
      <c r="P2932" s="2"/>
      <c r="Q2932" s="14"/>
      <c r="R2932" s="14"/>
      <c r="S2932" s="14"/>
      <c r="T2932" s="2"/>
      <c r="U2932" s="2"/>
      <c r="V2932" s="2" t="s">
        <v>66</v>
      </c>
      <c r="W2932" s="2"/>
      <c r="X2932" s="2"/>
      <c r="Y2932" s="2"/>
      <c r="Z2932" s="2"/>
    </row>
    <row r="2933" customFormat="1" s="3">
      <c r="A2933" s="2"/>
      <c r="B2933" s="2" t="s">
        <v>8350</v>
      </c>
      <c r="C2933" s="10" t="s">
        <v>8351</v>
      </c>
      <c r="D2933" s="10" t="b">
        <v>0</v>
      </c>
      <c r="E2933" s="10" t="b">
        <v>0</v>
      </c>
      <c r="F2933" s="10" t="b">
        <v>1</v>
      </c>
      <c r="G2933" s="10" t="b">
        <v>0</v>
      </c>
      <c r="H2933" s="10" t="s">
        <v>8351</v>
      </c>
      <c r="I2933" s="2"/>
      <c r="J2933" s="2"/>
      <c r="K2933" s="2" t="s">
        <v>58</v>
      </c>
      <c r="L2933" s="2" t="s">
        <v>165</v>
      </c>
      <c r="M2933" s="2" t="s">
        <v>60</v>
      </c>
      <c r="N2933" s="14"/>
      <c r="O2933" s="2"/>
      <c r="P2933" s="2"/>
      <c r="Q2933" s="14" t="s">
        <v>8352</v>
      </c>
      <c r="R2933" s="14"/>
      <c r="S2933" s="14"/>
      <c r="T2933" s="2"/>
      <c r="U2933" s="2"/>
      <c r="V2933" s="2" t="s">
        <v>130</v>
      </c>
      <c r="W2933" s="2"/>
      <c r="X2933" s="2"/>
      <c r="Y2933" s="2"/>
      <c r="Z2933" s="2"/>
    </row>
    <row r="2934" customFormat="1" s="3">
      <c r="A2934" s="2"/>
      <c r="B2934" s="2" t="s">
        <v>8353</v>
      </c>
      <c r="C2934" s="10" t="s">
        <v>8354</v>
      </c>
      <c r="D2934" s="10" t="b">
        <v>0</v>
      </c>
      <c r="E2934" s="10" t="b">
        <v>0</v>
      </c>
      <c r="F2934" s="10" t="b">
        <v>1</v>
      </c>
      <c r="G2934" s="10" t="b">
        <v>0</v>
      </c>
      <c r="H2934" s="10" t="s">
        <v>8354</v>
      </c>
      <c r="I2934" s="2"/>
      <c r="J2934" s="2"/>
      <c r="K2934" s="2" t="s">
        <v>58</v>
      </c>
      <c r="L2934" s="2" t="s">
        <v>165</v>
      </c>
      <c r="M2934" s="2" t="s">
        <v>60</v>
      </c>
      <c r="N2934" s="14"/>
      <c r="O2934" s="2"/>
      <c r="P2934" s="2"/>
      <c r="Q2934" s="14" t="s">
        <v>8355</v>
      </c>
      <c r="R2934" s="14"/>
      <c r="S2934" s="14"/>
      <c r="T2934" s="2"/>
      <c r="U2934" s="2"/>
      <c r="V2934" s="2" t="s">
        <v>130</v>
      </c>
      <c r="W2934" s="2"/>
      <c r="X2934" s="2"/>
      <c r="Y2934" s="2"/>
      <c r="Z2934" s="2"/>
    </row>
    <row r="2935" customFormat="1" s="3">
      <c r="A2935" s="2"/>
      <c r="B2935" s="2" t="s">
        <v>8356</v>
      </c>
      <c r="C2935" s="10" t="s">
        <v>8357</v>
      </c>
      <c r="D2935" s="10" t="b">
        <v>0</v>
      </c>
      <c r="E2935" s="10" t="b">
        <v>0</v>
      </c>
      <c r="F2935" s="10" t="b">
        <v>1</v>
      </c>
      <c r="G2935" s="10" t="b">
        <v>0</v>
      </c>
      <c r="H2935" s="10" t="s">
        <v>8357</v>
      </c>
      <c r="I2935" s="2"/>
      <c r="J2935" s="2"/>
      <c r="K2935" s="2" t="s">
        <v>58</v>
      </c>
      <c r="L2935" s="2" t="s">
        <v>165</v>
      </c>
      <c r="M2935" s="2" t="s">
        <v>60</v>
      </c>
      <c r="N2935" s="14"/>
      <c r="O2935" s="2"/>
      <c r="P2935" s="2"/>
      <c r="Q2935" s="14" t="s">
        <v>8358</v>
      </c>
      <c r="R2935" s="14"/>
      <c r="S2935" s="14"/>
      <c r="T2935" s="2"/>
      <c r="U2935" s="2"/>
      <c r="V2935" s="2" t="s">
        <v>130</v>
      </c>
      <c r="W2935" s="2"/>
      <c r="X2935" s="2"/>
      <c r="Y2935" s="2"/>
      <c r="Z2935" s="2"/>
    </row>
    <row r="2936" customFormat="1" s="3">
      <c r="A2936" s="2"/>
      <c r="B2936" s="2" t="s">
        <v>8359</v>
      </c>
      <c r="C2936" s="10" t="s">
        <v>8360</v>
      </c>
      <c r="D2936" s="10" t="b">
        <v>0</v>
      </c>
      <c r="E2936" s="10" t="b">
        <v>0</v>
      </c>
      <c r="F2936" s="10" t="b">
        <v>1</v>
      </c>
      <c r="G2936" s="10" t="b">
        <v>0</v>
      </c>
      <c r="H2936" s="10" t="s">
        <v>8360</v>
      </c>
      <c r="I2936" s="2"/>
      <c r="J2936" s="2"/>
      <c r="K2936" s="2" t="s">
        <v>58</v>
      </c>
      <c r="L2936" s="2" t="s">
        <v>165</v>
      </c>
      <c r="M2936" s="2" t="s">
        <v>60</v>
      </c>
      <c r="N2936" s="14"/>
      <c r="O2936" s="2"/>
      <c r="P2936" s="2"/>
      <c r="Q2936" s="14" t="s">
        <v>8361</v>
      </c>
      <c r="R2936" s="14"/>
      <c r="S2936" s="14"/>
      <c r="T2936" s="2"/>
      <c r="U2936" s="2"/>
      <c r="V2936" s="2" t="s">
        <v>130</v>
      </c>
      <c r="W2936" s="2"/>
      <c r="X2936" s="2"/>
      <c r="Y2936" s="2"/>
      <c r="Z2936" s="2"/>
    </row>
    <row r="2937" customFormat="1" s="3">
      <c r="A2937" s="2" t="s">
        <v>1227</v>
      </c>
      <c r="B2937" s="2" t="s">
        <v>8362</v>
      </c>
      <c r="C2937" s="10" t="s">
        <v>8363</v>
      </c>
      <c r="D2937" s="10" t="b">
        <v>0</v>
      </c>
      <c r="E2937" s="10" t="b">
        <v>0</v>
      </c>
      <c r="F2937" s="10" t="b">
        <v>0</v>
      </c>
      <c r="G2937" s="10" t="b">
        <v>0</v>
      </c>
      <c r="H2937" s="10" t="s">
        <v>8363</v>
      </c>
      <c r="I2937" s="2"/>
      <c r="J2937" s="2"/>
      <c r="K2937" s="2" t="s">
        <v>58</v>
      </c>
      <c r="L2937" s="2" t="s">
        <v>59</v>
      </c>
      <c r="M2937" s="2" t="s">
        <v>60</v>
      </c>
      <c r="N2937" s="14"/>
      <c r="O2937" s="2" t="s">
        <v>1230</v>
      </c>
      <c r="P2937" s="2" t="s">
        <v>1231</v>
      </c>
      <c r="Q2937" s="14"/>
      <c r="R2937" s="14"/>
      <c r="S2937" s="14"/>
      <c r="T2937" s="2"/>
      <c r="U2937" s="2" t="s">
        <v>1232</v>
      </c>
      <c r="V2937" s="2" t="s">
        <v>66</v>
      </c>
      <c r="W2937" s="2"/>
      <c r="X2937" s="2"/>
      <c r="Y2937" s="2"/>
      <c r="Z2937" s="2"/>
    </row>
    <row r="2938" customFormat="1" s="3">
      <c r="A2938" s="2"/>
      <c r="B2938" s="2" t="s">
        <v>8364</v>
      </c>
      <c r="C2938" s="10" t="s">
        <v>8365</v>
      </c>
      <c r="D2938" s="10" t="b">
        <v>0</v>
      </c>
      <c r="E2938" s="10" t="b">
        <v>0</v>
      </c>
      <c r="F2938" s="10" t="b">
        <v>1</v>
      </c>
      <c r="G2938" s="10" t="b">
        <v>0</v>
      </c>
      <c r="H2938" s="10" t="s">
        <v>8365</v>
      </c>
      <c r="I2938" s="2"/>
      <c r="J2938" s="2"/>
      <c r="K2938" s="2" t="s">
        <v>58</v>
      </c>
      <c r="L2938" s="2" t="s">
        <v>165</v>
      </c>
      <c r="M2938" s="2" t="s">
        <v>60</v>
      </c>
      <c r="N2938" s="14"/>
      <c r="O2938" s="2"/>
      <c r="P2938" s="2"/>
      <c r="Q2938" s="14" t="s">
        <v>8366</v>
      </c>
      <c r="R2938" s="14"/>
      <c r="S2938" s="14"/>
      <c r="T2938" s="2"/>
      <c r="U2938" s="2"/>
      <c r="V2938" s="2" t="s">
        <v>130</v>
      </c>
      <c r="W2938" s="2"/>
      <c r="X2938" s="2"/>
      <c r="Y2938" s="2"/>
      <c r="Z2938" s="2"/>
    </row>
    <row r="2939" customFormat="1" s="3">
      <c r="A2939" s="2"/>
      <c r="B2939" s="2" t="s">
        <v>8367</v>
      </c>
      <c r="C2939" s="10" t="s">
        <v>8368</v>
      </c>
      <c r="D2939" s="10" t="b">
        <v>0</v>
      </c>
      <c r="E2939" s="10" t="b">
        <v>0</v>
      </c>
      <c r="F2939" s="10" t="b">
        <v>1</v>
      </c>
      <c r="G2939" s="10" t="b">
        <v>0</v>
      </c>
      <c r="H2939" s="10" t="s">
        <v>8368</v>
      </c>
      <c r="I2939" s="2"/>
      <c r="J2939" s="2"/>
      <c r="K2939" s="2" t="s">
        <v>58</v>
      </c>
      <c r="L2939" s="2" t="s">
        <v>165</v>
      </c>
      <c r="M2939" s="2" t="s">
        <v>60</v>
      </c>
      <c r="N2939" s="14"/>
      <c r="O2939" s="2"/>
      <c r="P2939" s="2"/>
      <c r="Q2939" s="14" t="s">
        <v>8369</v>
      </c>
      <c r="R2939" s="14"/>
      <c r="S2939" s="14"/>
      <c r="T2939" s="2"/>
      <c r="U2939" s="2"/>
      <c r="V2939" s="2" t="s">
        <v>130</v>
      </c>
      <c r="W2939" s="2"/>
      <c r="X2939" s="2"/>
      <c r="Y2939" s="2"/>
      <c r="Z2939" s="2"/>
    </row>
    <row r="2940" customFormat="1" s="3">
      <c r="A2940" s="2"/>
      <c r="B2940" s="2" t="s">
        <v>8370</v>
      </c>
      <c r="C2940" s="10" t="s">
        <v>8371</v>
      </c>
      <c r="D2940" s="10" t="b">
        <v>0</v>
      </c>
      <c r="E2940" s="10" t="b">
        <v>0</v>
      </c>
      <c r="F2940" s="10" t="b">
        <v>1</v>
      </c>
      <c r="G2940" s="10" t="b">
        <v>0</v>
      </c>
      <c r="H2940" s="10" t="s">
        <v>8371</v>
      </c>
      <c r="I2940" s="2"/>
      <c r="J2940" s="2"/>
      <c r="K2940" s="2" t="s">
        <v>58</v>
      </c>
      <c r="L2940" s="2" t="s">
        <v>165</v>
      </c>
      <c r="M2940" s="2" t="s">
        <v>60</v>
      </c>
      <c r="N2940" s="14"/>
      <c r="O2940" s="2"/>
      <c r="P2940" s="2"/>
      <c r="Q2940" s="14" t="s">
        <v>8372</v>
      </c>
      <c r="R2940" s="14"/>
      <c r="S2940" s="14"/>
      <c r="T2940" s="2"/>
      <c r="U2940" s="2"/>
      <c r="V2940" s="2" t="s">
        <v>130</v>
      </c>
      <c r="W2940" s="2"/>
      <c r="X2940" s="2"/>
      <c r="Y2940" s="2"/>
      <c r="Z2940" s="2"/>
    </row>
    <row r="2941" customFormat="1" s="3">
      <c r="A2941" s="2"/>
      <c r="B2941" s="2" t="s">
        <v>8373</v>
      </c>
      <c r="C2941" s="10" t="s">
        <v>8374</v>
      </c>
      <c r="D2941" s="10" t="b">
        <v>0</v>
      </c>
      <c r="E2941" s="10" t="b">
        <v>0</v>
      </c>
      <c r="F2941" s="10" t="b">
        <v>1</v>
      </c>
      <c r="G2941" s="10" t="b">
        <v>0</v>
      </c>
      <c r="H2941" s="10" t="s">
        <v>8374</v>
      </c>
      <c r="I2941" s="2"/>
      <c r="J2941" s="2"/>
      <c r="K2941" s="2" t="s">
        <v>58</v>
      </c>
      <c r="L2941" s="2" t="s">
        <v>165</v>
      </c>
      <c r="M2941" s="2" t="s">
        <v>60</v>
      </c>
      <c r="N2941" s="14"/>
      <c r="O2941" s="2"/>
      <c r="P2941" s="2"/>
      <c r="Q2941" s="14" t="s">
        <v>8375</v>
      </c>
      <c r="R2941" s="14"/>
      <c r="S2941" s="14"/>
      <c r="T2941" s="2"/>
      <c r="U2941" s="2"/>
      <c r="V2941" s="2" t="s">
        <v>130</v>
      </c>
      <c r="W2941" s="2"/>
      <c r="X2941" s="2"/>
      <c r="Y2941" s="2"/>
      <c r="Z2941" s="2"/>
    </row>
    <row r="2942" customFormat="1" s="3">
      <c r="A2942" s="2"/>
      <c r="B2942" s="2" t="s">
        <v>8376</v>
      </c>
      <c r="C2942" s="10" t="s">
        <v>8377</v>
      </c>
      <c r="D2942" s="10" t="b">
        <v>0</v>
      </c>
      <c r="E2942" s="10" t="b">
        <v>0</v>
      </c>
      <c r="F2942" s="10" t="b">
        <v>1</v>
      </c>
      <c r="G2942" s="10" t="b">
        <v>0</v>
      </c>
      <c r="H2942" s="10" t="s">
        <v>8377</v>
      </c>
      <c r="I2942" s="2"/>
      <c r="J2942" s="2"/>
      <c r="K2942" s="2" t="s">
        <v>58</v>
      </c>
      <c r="L2942" s="2" t="s">
        <v>165</v>
      </c>
      <c r="M2942" s="2" t="s">
        <v>60</v>
      </c>
      <c r="N2942" s="14"/>
      <c r="O2942" s="2"/>
      <c r="P2942" s="2"/>
      <c r="Q2942" s="14" t="s">
        <v>8378</v>
      </c>
      <c r="R2942" s="14"/>
      <c r="S2942" s="14"/>
      <c r="T2942" s="2"/>
      <c r="U2942" s="2"/>
      <c r="V2942" s="2" t="s">
        <v>130</v>
      </c>
      <c r="W2942" s="2"/>
      <c r="X2942" s="2"/>
      <c r="Y2942" s="2"/>
      <c r="Z2942" s="2"/>
    </row>
    <row r="2943" customFormat="1" s="3">
      <c r="A2943" s="2" t="s">
        <v>1227</v>
      </c>
      <c r="B2943" s="2" t="s">
        <v>8379</v>
      </c>
      <c r="C2943" s="10" t="s">
        <v>8380</v>
      </c>
      <c r="D2943" s="10" t="b">
        <v>0</v>
      </c>
      <c r="E2943" s="10" t="b">
        <v>0</v>
      </c>
      <c r="F2943" s="10" t="b">
        <v>0</v>
      </c>
      <c r="G2943" s="10" t="b">
        <v>0</v>
      </c>
      <c r="H2943" s="10" t="s">
        <v>8380</v>
      </c>
      <c r="I2943" s="2"/>
      <c r="J2943" s="2"/>
      <c r="K2943" s="2" t="s">
        <v>58</v>
      </c>
      <c r="L2943" s="2" t="s">
        <v>59</v>
      </c>
      <c r="M2943" s="2" t="s">
        <v>60</v>
      </c>
      <c r="N2943" s="14"/>
      <c r="O2943" s="2" t="s">
        <v>1230</v>
      </c>
      <c r="P2943" s="2" t="s">
        <v>1231</v>
      </c>
      <c r="Q2943" s="14"/>
      <c r="R2943" s="14"/>
      <c r="S2943" s="14"/>
      <c r="T2943" s="2"/>
      <c r="U2943" s="2" t="s">
        <v>1232</v>
      </c>
      <c r="V2943" s="2" t="s">
        <v>66</v>
      </c>
      <c r="W2943" s="2"/>
      <c r="X2943" s="2"/>
      <c r="Y2943" s="2"/>
      <c r="Z2943" s="2"/>
    </row>
    <row r="2944" customFormat="1" s="3">
      <c r="A2944" s="2"/>
      <c r="B2944" s="2" t="s">
        <v>8381</v>
      </c>
      <c r="C2944" s="10" t="s">
        <v>8382</v>
      </c>
      <c r="D2944" s="10" t="b">
        <v>0</v>
      </c>
      <c r="E2944" s="10" t="b">
        <v>0</v>
      </c>
      <c r="F2944" s="10" t="b">
        <v>1</v>
      </c>
      <c r="G2944" s="10" t="b">
        <v>0</v>
      </c>
      <c r="H2944" s="10" t="s">
        <v>8382</v>
      </c>
      <c r="I2944" s="2"/>
      <c r="J2944" s="2"/>
      <c r="K2944" s="2" t="s">
        <v>58</v>
      </c>
      <c r="L2944" s="2" t="s">
        <v>165</v>
      </c>
      <c r="M2944" s="2" t="s">
        <v>60</v>
      </c>
      <c r="N2944" s="14"/>
      <c r="O2944" s="2"/>
      <c r="P2944" s="2"/>
      <c r="Q2944" s="14" t="s">
        <v>8383</v>
      </c>
      <c r="R2944" s="14"/>
      <c r="S2944" s="14"/>
      <c r="T2944" s="2"/>
      <c r="U2944" s="2"/>
      <c r="V2944" s="2" t="s">
        <v>130</v>
      </c>
      <c r="W2944" s="2"/>
      <c r="X2944" s="2"/>
      <c r="Y2944" s="2"/>
      <c r="Z2944" s="2"/>
    </row>
    <row r="2945" customFormat="1" s="3">
      <c r="A2945" s="2" t="s">
        <v>3169</v>
      </c>
      <c r="B2945" s="2" t="s">
        <v>8384</v>
      </c>
      <c r="C2945" s="10" t="s">
        <v>8385</v>
      </c>
      <c r="D2945" s="10" t="b">
        <v>0</v>
      </c>
      <c r="E2945" s="10" t="b">
        <v>0</v>
      </c>
      <c r="F2945" s="10" t="b">
        <v>0</v>
      </c>
      <c r="G2945" s="10" t="b">
        <v>0</v>
      </c>
      <c r="H2945" s="10" t="s">
        <v>8385</v>
      </c>
      <c r="I2945" s="2"/>
      <c r="J2945" s="2"/>
      <c r="K2945" s="2" t="s">
        <v>58</v>
      </c>
      <c r="L2945" s="2" t="s">
        <v>59</v>
      </c>
      <c r="M2945" s="2" t="s">
        <v>60</v>
      </c>
      <c r="N2945" s="14" t="s">
        <v>2176</v>
      </c>
      <c r="O2945" s="2"/>
      <c r="P2945" s="2"/>
      <c r="Q2945" s="14"/>
      <c r="R2945" s="14"/>
      <c r="S2945" s="14"/>
      <c r="T2945" s="2"/>
      <c r="U2945" s="2"/>
      <c r="V2945" s="2" t="s">
        <v>1003</v>
      </c>
      <c r="W2945" s="2"/>
      <c r="X2945" s="2"/>
      <c r="Y2945" s="2"/>
      <c r="Z2945" s="2"/>
    </row>
    <row r="2946" customFormat="1" s="3">
      <c r="A2946" s="2" t="s">
        <v>123</v>
      </c>
      <c r="B2946" s="2"/>
      <c r="C2946" s="10"/>
      <c r="D2946" s="10"/>
      <c r="E2946" s="10"/>
      <c r="F2946" s="10"/>
      <c r="G2946" s="10"/>
      <c r="H2946" s="10"/>
      <c r="I2946" s="2"/>
      <c r="J2946" s="2"/>
      <c r="K2946" s="2" t="s">
        <v>58</v>
      </c>
      <c r="L2946" s="2"/>
      <c r="M2946" s="2"/>
      <c r="N2946" s="14"/>
      <c r="O2946" s="2"/>
      <c r="P2946" s="2"/>
      <c r="Q2946" s="14"/>
      <c r="R2946" s="14"/>
      <c r="S2946" s="14"/>
      <c r="T2946" s="2"/>
      <c r="U2946" s="2"/>
      <c r="V2946" s="2"/>
      <c r="W2946" s="2"/>
      <c r="X2946" s="2"/>
      <c r="Y2946" s="2"/>
      <c r="Z2946" s="2"/>
    </row>
    <row r="2947" customFormat="1" s="3">
      <c r="A2947" s="2"/>
      <c r="B2947" s="2" t="s">
        <v>8386</v>
      </c>
      <c r="C2947" s="10" t="s">
        <v>8387</v>
      </c>
      <c r="D2947" s="10" t="b">
        <v>0</v>
      </c>
      <c r="E2947" s="10" t="b">
        <v>0</v>
      </c>
      <c r="F2947" s="10" t="b">
        <v>1</v>
      </c>
      <c r="G2947" s="10" t="b">
        <v>0</v>
      </c>
      <c r="H2947" s="10" t="s">
        <v>8387</v>
      </c>
      <c r="I2947" s="2"/>
      <c r="J2947" s="2"/>
      <c r="K2947" s="2" t="s">
        <v>58</v>
      </c>
      <c r="L2947" s="2" t="s">
        <v>165</v>
      </c>
      <c r="M2947" s="2" t="s">
        <v>60</v>
      </c>
      <c r="N2947" s="14"/>
      <c r="O2947" s="2"/>
      <c r="P2947" s="2"/>
      <c r="Q2947" s="14" t="s">
        <v>8388</v>
      </c>
      <c r="R2947" s="14"/>
      <c r="S2947" s="14"/>
      <c r="T2947" s="2"/>
      <c r="U2947" s="2"/>
      <c r="V2947" s="2" t="s">
        <v>130</v>
      </c>
      <c r="W2947" s="2"/>
      <c r="X2947" s="2"/>
      <c r="Y2947" s="2"/>
      <c r="Z2947" s="2"/>
    </row>
    <row r="2948" customFormat="1" s="3">
      <c r="A2948" s="2"/>
      <c r="B2948" s="2" t="s">
        <v>8389</v>
      </c>
      <c r="C2948" s="10" t="s">
        <v>8390</v>
      </c>
      <c r="D2948" s="10" t="b">
        <v>0</v>
      </c>
      <c r="E2948" s="10" t="b">
        <v>0</v>
      </c>
      <c r="F2948" s="10" t="b">
        <v>1</v>
      </c>
      <c r="G2948" s="10" t="b">
        <v>0</v>
      </c>
      <c r="H2948" s="10" t="s">
        <v>8390</v>
      </c>
      <c r="I2948" s="2"/>
      <c r="J2948" s="2"/>
      <c r="K2948" s="2" t="s">
        <v>58</v>
      </c>
      <c r="L2948" s="2" t="s">
        <v>165</v>
      </c>
      <c r="M2948" s="2" t="s">
        <v>60</v>
      </c>
      <c r="N2948" s="14"/>
      <c r="O2948" s="2"/>
      <c r="P2948" s="2"/>
      <c r="Q2948" s="14" t="s">
        <v>8391</v>
      </c>
      <c r="R2948" s="14"/>
      <c r="S2948" s="14"/>
      <c r="T2948" s="2"/>
      <c r="U2948" s="2"/>
      <c r="V2948" s="2" t="s">
        <v>130</v>
      </c>
      <c r="W2948" s="2"/>
      <c r="X2948" s="2"/>
      <c r="Y2948" s="2"/>
      <c r="Z2948" s="2"/>
    </row>
    <row r="2949" customFormat="1" s="3">
      <c r="A2949" s="2"/>
      <c r="B2949" s="2" t="s">
        <v>8392</v>
      </c>
      <c r="C2949" s="10" t="s">
        <v>8393</v>
      </c>
      <c r="D2949" s="10" t="b">
        <v>0</v>
      </c>
      <c r="E2949" s="10" t="b">
        <v>0</v>
      </c>
      <c r="F2949" s="10" t="b">
        <v>1</v>
      </c>
      <c r="G2949" s="10" t="b">
        <v>0</v>
      </c>
      <c r="H2949" s="10" t="s">
        <v>8393</v>
      </c>
      <c r="I2949" s="2"/>
      <c r="J2949" s="2"/>
      <c r="K2949" s="2" t="s">
        <v>58</v>
      </c>
      <c r="L2949" s="2" t="s">
        <v>165</v>
      </c>
      <c r="M2949" s="2" t="s">
        <v>60</v>
      </c>
      <c r="N2949" s="14"/>
      <c r="O2949" s="2"/>
      <c r="P2949" s="2"/>
      <c r="Q2949" s="14" t="s">
        <v>8394</v>
      </c>
      <c r="R2949" s="14"/>
      <c r="S2949" s="14"/>
      <c r="T2949" s="2"/>
      <c r="U2949" s="2"/>
      <c r="V2949" s="2" t="s">
        <v>130</v>
      </c>
      <c r="W2949" s="2"/>
      <c r="X2949" s="2"/>
      <c r="Y2949" s="2"/>
      <c r="Z2949" s="2"/>
    </row>
    <row r="2950" customFormat="1" s="3">
      <c r="A2950" s="2"/>
      <c r="B2950" s="2" t="s">
        <v>8395</v>
      </c>
      <c r="C2950" s="10" t="s">
        <v>8396</v>
      </c>
      <c r="D2950" s="10" t="b">
        <v>0</v>
      </c>
      <c r="E2950" s="10" t="b">
        <v>0</v>
      </c>
      <c r="F2950" s="10" t="b">
        <v>1</v>
      </c>
      <c r="G2950" s="10" t="b">
        <v>0</v>
      </c>
      <c r="H2950" s="10" t="s">
        <v>8396</v>
      </c>
      <c r="I2950" s="2"/>
      <c r="J2950" s="2"/>
      <c r="K2950" s="2" t="s">
        <v>58</v>
      </c>
      <c r="L2950" s="2" t="s">
        <v>165</v>
      </c>
      <c r="M2950" s="2" t="s">
        <v>60</v>
      </c>
      <c r="N2950" s="14"/>
      <c r="O2950" s="2"/>
      <c r="P2950" s="2"/>
      <c r="Q2950" s="14" t="s">
        <v>8397</v>
      </c>
      <c r="R2950" s="14"/>
      <c r="S2950" s="14"/>
      <c r="T2950" s="2"/>
      <c r="U2950" s="2"/>
      <c r="V2950" s="2" t="s">
        <v>130</v>
      </c>
      <c r="W2950" s="2"/>
      <c r="X2950" s="2"/>
      <c r="Y2950" s="2"/>
      <c r="Z2950" s="2"/>
    </row>
    <row r="2951" customFormat="1" s="3">
      <c r="A2951" s="2" t="s">
        <v>1227</v>
      </c>
      <c r="B2951" s="2" t="s">
        <v>8398</v>
      </c>
      <c r="C2951" s="10" t="s">
        <v>8399</v>
      </c>
      <c r="D2951" s="16" t="b">
        <v>1</v>
      </c>
      <c r="E2951" s="16" t="b">
        <v>1</v>
      </c>
      <c r="F2951" s="10" t="b">
        <v>0</v>
      </c>
      <c r="G2951" s="10" t="b">
        <v>0</v>
      </c>
      <c r="H2951" s="10" t="s">
        <v>8399</v>
      </c>
      <c r="I2951" s="2"/>
      <c r="J2951" s="2"/>
      <c r="K2951" s="2" t="s">
        <v>58</v>
      </c>
      <c r="L2951" s="2" t="s">
        <v>59</v>
      </c>
      <c r="M2951" s="2" t="s">
        <v>60</v>
      </c>
      <c r="N2951" s="14"/>
      <c r="O2951" s="2" t="s">
        <v>1230</v>
      </c>
      <c r="P2951" s="2" t="s">
        <v>1231</v>
      </c>
      <c r="Q2951" s="14"/>
      <c r="R2951" s="14"/>
      <c r="S2951" s="14"/>
      <c r="T2951" s="2"/>
      <c r="U2951" s="2" t="s">
        <v>1232</v>
      </c>
      <c r="V2951" s="2" t="s">
        <v>66</v>
      </c>
      <c r="W2951" s="2"/>
      <c r="X2951" s="2"/>
      <c r="Y2951" s="2"/>
      <c r="Z2951" s="2"/>
    </row>
    <row r="2952" ht="33" customFormat="1" s="3">
      <c r="A2952" s="2"/>
      <c r="B2952" s="2" t="s">
        <v>8400</v>
      </c>
      <c r="C2952" s="10" t="s">
        <v>8401</v>
      </c>
      <c r="D2952" s="10" t="b">
        <v>0</v>
      </c>
      <c r="E2952" s="10" t="b">
        <v>0</v>
      </c>
      <c r="F2952" s="10" t="b">
        <v>1</v>
      </c>
      <c r="G2952" s="10" t="b">
        <v>0</v>
      </c>
      <c r="H2952" s="10" t="s">
        <v>8401</v>
      </c>
      <c r="I2952" s="2"/>
      <c r="J2952" s="2"/>
      <c r="K2952" s="2" t="s">
        <v>58</v>
      </c>
      <c r="L2952" s="2" t="s">
        <v>165</v>
      </c>
      <c r="M2952" s="2" t="s">
        <v>60</v>
      </c>
      <c r="N2952" s="14"/>
      <c r="O2952" s="2"/>
      <c r="P2952" s="2"/>
      <c r="Q2952" s="14" t="s">
        <v>8402</v>
      </c>
      <c r="R2952" s="14"/>
      <c r="S2952" s="14"/>
      <c r="T2952" s="2"/>
      <c r="U2952" s="2"/>
      <c r="V2952" s="2" t="s">
        <v>130</v>
      </c>
      <c r="W2952" s="2"/>
      <c r="X2952" s="2"/>
      <c r="Y2952" s="2"/>
      <c r="Z2952" s="2"/>
    </row>
    <row r="2953" customFormat="1" s="3">
      <c r="A2953" s="2"/>
      <c r="B2953" s="2" t="s">
        <v>8403</v>
      </c>
      <c r="C2953" s="10" t="s">
        <v>8404</v>
      </c>
      <c r="D2953" s="10" t="b">
        <v>0</v>
      </c>
      <c r="E2953" s="10" t="b">
        <v>0</v>
      </c>
      <c r="F2953" s="10" t="b">
        <v>1</v>
      </c>
      <c r="G2953" s="10" t="b">
        <v>0</v>
      </c>
      <c r="H2953" s="10" t="s">
        <v>8404</v>
      </c>
      <c r="I2953" s="2"/>
      <c r="J2953" s="2"/>
      <c r="K2953" s="2" t="s">
        <v>58</v>
      </c>
      <c r="L2953" s="2" t="s">
        <v>165</v>
      </c>
      <c r="M2953" s="2" t="s">
        <v>60</v>
      </c>
      <c r="N2953" s="14"/>
      <c r="O2953" s="2"/>
      <c r="P2953" s="2"/>
      <c r="Q2953" s="14" t="s">
        <v>8405</v>
      </c>
      <c r="R2953" s="14"/>
      <c r="S2953" s="14"/>
      <c r="T2953" s="2"/>
      <c r="U2953" s="2"/>
      <c r="V2953" s="2" t="s">
        <v>130</v>
      </c>
      <c r="W2953" s="2"/>
      <c r="X2953" s="2"/>
      <c r="Y2953" s="2"/>
      <c r="Z2953" s="2"/>
    </row>
    <row r="2954" customFormat="1" s="3">
      <c r="A2954" s="2"/>
      <c r="B2954" s="2" t="s">
        <v>8406</v>
      </c>
      <c r="C2954" s="10" t="s">
        <v>8407</v>
      </c>
      <c r="D2954" s="10" t="b">
        <v>0</v>
      </c>
      <c r="E2954" s="10" t="b">
        <v>0</v>
      </c>
      <c r="F2954" s="10" t="b">
        <v>1</v>
      </c>
      <c r="G2954" s="10" t="b">
        <v>0</v>
      </c>
      <c r="H2954" s="10" t="s">
        <v>8407</v>
      </c>
      <c r="I2954" s="2"/>
      <c r="J2954" s="2"/>
      <c r="K2954" s="2" t="s">
        <v>58</v>
      </c>
      <c r="L2954" s="2" t="s">
        <v>165</v>
      </c>
      <c r="M2954" s="2" t="s">
        <v>60</v>
      </c>
      <c r="N2954" s="14"/>
      <c r="O2954" s="2"/>
      <c r="P2954" s="2"/>
      <c r="Q2954" s="14" t="s">
        <v>8408</v>
      </c>
      <c r="R2954" s="14"/>
      <c r="S2954" s="14"/>
      <c r="T2954" s="2"/>
      <c r="U2954" s="2"/>
      <c r="V2954" s="2" t="s">
        <v>130</v>
      </c>
      <c r="W2954" s="2"/>
      <c r="X2954" s="2"/>
      <c r="Y2954" s="2"/>
      <c r="Z2954" s="2"/>
    </row>
    <row r="2955" customFormat="1" s="3">
      <c r="A2955" s="2"/>
      <c r="B2955" s="2" t="s">
        <v>8409</v>
      </c>
      <c r="C2955" s="10" t="s">
        <v>8410</v>
      </c>
      <c r="D2955" s="10" t="b">
        <v>0</v>
      </c>
      <c r="E2955" s="10" t="b">
        <v>0</v>
      </c>
      <c r="F2955" s="10" t="b">
        <v>1</v>
      </c>
      <c r="G2955" s="10" t="b">
        <v>0</v>
      </c>
      <c r="H2955" s="10" t="s">
        <v>8410</v>
      </c>
      <c r="I2955" s="2"/>
      <c r="J2955" s="2"/>
      <c r="K2955" s="2" t="s">
        <v>58</v>
      </c>
      <c r="L2955" s="2" t="s">
        <v>165</v>
      </c>
      <c r="M2955" s="2" t="s">
        <v>60</v>
      </c>
      <c r="N2955" s="14"/>
      <c r="O2955" s="2"/>
      <c r="P2955" s="2"/>
      <c r="Q2955" s="14" t="s">
        <v>8411</v>
      </c>
      <c r="R2955" s="14"/>
      <c r="S2955" s="14"/>
      <c r="T2955" s="2"/>
      <c r="U2955" s="2"/>
      <c r="V2955" s="2" t="s">
        <v>130</v>
      </c>
      <c r="W2955" s="2"/>
      <c r="X2955" s="2"/>
      <c r="Y2955" s="2"/>
      <c r="Z2955" s="2"/>
    </row>
    <row r="2956" customFormat="1" s="3">
      <c r="A2956" s="2"/>
      <c r="B2956" s="2" t="s">
        <v>8412</v>
      </c>
      <c r="C2956" s="10" t="s">
        <v>8413</v>
      </c>
      <c r="D2956" s="10" t="b">
        <v>0</v>
      </c>
      <c r="E2956" s="10" t="b">
        <v>0</v>
      </c>
      <c r="F2956" s="10" t="b">
        <v>1</v>
      </c>
      <c r="G2956" s="10" t="b">
        <v>0</v>
      </c>
      <c r="H2956" s="10" t="s">
        <v>8413</v>
      </c>
      <c r="I2956" s="2"/>
      <c r="J2956" s="2"/>
      <c r="K2956" s="2" t="s">
        <v>58</v>
      </c>
      <c r="L2956" s="2" t="s">
        <v>165</v>
      </c>
      <c r="M2956" s="2" t="s">
        <v>60</v>
      </c>
      <c r="N2956" s="14"/>
      <c r="O2956" s="2"/>
      <c r="P2956" s="2"/>
      <c r="Q2956" s="14" t="s">
        <v>8414</v>
      </c>
      <c r="R2956" s="14"/>
      <c r="S2956" s="14"/>
      <c r="T2956" s="2"/>
      <c r="U2956" s="2"/>
      <c r="V2956" s="2" t="s">
        <v>130</v>
      </c>
      <c r="W2956" s="2"/>
      <c r="X2956" s="2"/>
      <c r="Y2956" s="2"/>
      <c r="Z2956" s="2"/>
    </row>
    <row r="2957" customFormat="1" s="3">
      <c r="A2957" s="2"/>
      <c r="B2957" s="2" t="s">
        <v>8415</v>
      </c>
      <c r="C2957" s="10" t="s">
        <v>8416</v>
      </c>
      <c r="D2957" s="10" t="b">
        <v>0</v>
      </c>
      <c r="E2957" s="10" t="b">
        <v>0</v>
      </c>
      <c r="F2957" s="10" t="b">
        <v>1</v>
      </c>
      <c r="G2957" s="10" t="b">
        <v>0</v>
      </c>
      <c r="H2957" s="10" t="s">
        <v>8416</v>
      </c>
      <c r="I2957" s="2"/>
      <c r="J2957" s="2"/>
      <c r="K2957" s="2" t="s">
        <v>58</v>
      </c>
      <c r="L2957" s="2" t="s">
        <v>165</v>
      </c>
      <c r="M2957" s="2" t="s">
        <v>60</v>
      </c>
      <c r="N2957" s="14"/>
      <c r="O2957" s="2"/>
      <c r="P2957" s="2"/>
      <c r="Q2957" s="14" t="s">
        <v>8417</v>
      </c>
      <c r="R2957" s="14"/>
      <c r="S2957" s="14"/>
      <c r="T2957" s="2"/>
      <c r="U2957" s="2"/>
      <c r="V2957" s="2" t="s">
        <v>130</v>
      </c>
      <c r="W2957" s="2"/>
      <c r="X2957" s="2"/>
      <c r="Y2957" s="2"/>
      <c r="Z2957" s="2"/>
    </row>
    <row r="2958" customFormat="1" s="2">
      <c r="A2958" s="16" t="s">
        <v>1248</v>
      </c>
      <c r="B2958" s="2" t="s">
        <v>8418</v>
      </c>
      <c r="C2958" s="16" t="s">
        <v>8419</v>
      </c>
      <c r="D2958" s="10" t="b">
        <v>1</v>
      </c>
      <c r="E2958" s="10" t="b">
        <v>1</v>
      </c>
      <c r="F2958" s="10" t="b">
        <v>0</v>
      </c>
      <c r="G2958" s="10" t="b">
        <v>0</v>
      </c>
      <c r="H2958" s="16" t="s">
        <v>8419</v>
      </c>
      <c r="K2958" s="2" t="s">
        <v>58</v>
      </c>
      <c r="L2958" s="2" t="s">
        <v>59</v>
      </c>
      <c r="M2958" s="1" t="s">
        <v>60</v>
      </c>
      <c r="N2958" s="24" t="s">
        <v>1251</v>
      </c>
      <c r="Q2958" s="14"/>
      <c r="R2958" s="14"/>
      <c r="S2958" s="14"/>
      <c r="U2958" s="2" t="s">
        <v>1372</v>
      </c>
      <c r="V2958" s="2" t="s">
        <v>62</v>
      </c>
    </row>
    <row r="2959" customFormat="1" s="3">
      <c r="A2959" s="2"/>
      <c r="B2959" s="2" t="s">
        <v>8420</v>
      </c>
      <c r="C2959" s="10" t="s">
        <v>8421</v>
      </c>
      <c r="D2959" s="10" t="b">
        <v>0</v>
      </c>
      <c r="E2959" s="10" t="b">
        <v>0</v>
      </c>
      <c r="F2959" s="10" t="b">
        <v>1</v>
      </c>
      <c r="G2959" s="10" t="b">
        <v>0</v>
      </c>
      <c r="H2959" s="10" t="s">
        <v>8421</v>
      </c>
      <c r="I2959" s="2"/>
      <c r="J2959" s="2"/>
      <c r="K2959" s="2" t="s">
        <v>58</v>
      </c>
      <c r="L2959" s="2" t="s">
        <v>165</v>
      </c>
      <c r="M2959" s="2" t="s">
        <v>60</v>
      </c>
      <c r="N2959" s="14"/>
      <c r="O2959" s="2"/>
      <c r="P2959" s="2"/>
      <c r="Q2959" s="14" t="s">
        <v>8422</v>
      </c>
      <c r="R2959" s="14"/>
      <c r="S2959" s="14"/>
      <c r="T2959" s="2"/>
      <c r="U2959" s="2"/>
      <c r="V2959" s="2" t="s">
        <v>130</v>
      </c>
      <c r="W2959" s="2"/>
      <c r="X2959" s="2"/>
      <c r="Y2959" s="2"/>
      <c r="Z2959" s="2"/>
    </row>
    <row r="2960" customFormat="1" s="3">
      <c r="A2960" s="2"/>
      <c r="B2960" s="2" t="s">
        <v>8423</v>
      </c>
      <c r="C2960" s="10" t="s">
        <v>8424</v>
      </c>
      <c r="D2960" s="10" t="b">
        <v>0</v>
      </c>
      <c r="E2960" s="10" t="b">
        <v>0</v>
      </c>
      <c r="F2960" s="10" t="b">
        <v>1</v>
      </c>
      <c r="G2960" s="10" t="b">
        <v>0</v>
      </c>
      <c r="H2960" s="10" t="s">
        <v>8424</v>
      </c>
      <c r="I2960" s="2"/>
      <c r="J2960" s="2"/>
      <c r="K2960" s="2" t="s">
        <v>58</v>
      </c>
      <c r="L2960" s="2" t="s">
        <v>165</v>
      </c>
      <c r="M2960" s="2" t="s">
        <v>60</v>
      </c>
      <c r="N2960" s="14"/>
      <c r="O2960" s="2"/>
      <c r="P2960" s="2"/>
      <c r="Q2960" s="14" t="s">
        <v>8425</v>
      </c>
      <c r="R2960" s="14"/>
      <c r="S2960" s="14"/>
      <c r="T2960" s="2"/>
      <c r="U2960" s="2"/>
      <c r="V2960" s="2" t="s">
        <v>130</v>
      </c>
      <c r="W2960" s="2"/>
      <c r="X2960" s="2"/>
      <c r="Y2960" s="2"/>
      <c r="Z2960" s="2"/>
    </row>
    <row r="2961" customFormat="1" s="3">
      <c r="A2961" s="2"/>
      <c r="B2961" s="2" t="s">
        <v>8426</v>
      </c>
      <c r="C2961" s="10" t="s">
        <v>8427</v>
      </c>
      <c r="D2961" s="10" t="b">
        <v>0</v>
      </c>
      <c r="E2961" s="10" t="b">
        <v>0</v>
      </c>
      <c r="F2961" s="10" t="b">
        <v>1</v>
      </c>
      <c r="G2961" s="10" t="b">
        <v>0</v>
      </c>
      <c r="H2961" s="10" t="s">
        <v>8427</v>
      </c>
      <c r="I2961" s="2"/>
      <c r="J2961" s="2"/>
      <c r="K2961" s="2" t="s">
        <v>58</v>
      </c>
      <c r="L2961" s="2" t="s">
        <v>165</v>
      </c>
      <c r="M2961" s="2" t="s">
        <v>60</v>
      </c>
      <c r="N2961" s="14"/>
      <c r="O2961" s="2"/>
      <c r="P2961" s="2"/>
      <c r="Q2961" s="14" t="s">
        <v>8428</v>
      </c>
      <c r="R2961" s="14"/>
      <c r="S2961" s="14"/>
      <c r="T2961" s="2"/>
      <c r="U2961" s="2"/>
      <c r="V2961" s="2" t="s">
        <v>130</v>
      </c>
      <c r="W2961" s="2"/>
      <c r="X2961" s="2"/>
      <c r="Y2961" s="2"/>
      <c r="Z2961" s="2"/>
    </row>
    <row r="2962" customFormat="1" s="3">
      <c r="A2962" s="2"/>
      <c r="B2962" s="2" t="s">
        <v>8429</v>
      </c>
      <c r="C2962" s="10" t="s">
        <v>8430</v>
      </c>
      <c r="D2962" s="10" t="b">
        <v>0</v>
      </c>
      <c r="E2962" s="10" t="b">
        <v>0</v>
      </c>
      <c r="F2962" s="10" t="b">
        <v>1</v>
      </c>
      <c r="G2962" s="10" t="b">
        <v>0</v>
      </c>
      <c r="H2962" s="10" t="s">
        <v>8430</v>
      </c>
      <c r="I2962" s="2"/>
      <c r="J2962" s="2"/>
      <c r="K2962" s="2" t="s">
        <v>58</v>
      </c>
      <c r="L2962" s="2" t="s">
        <v>165</v>
      </c>
      <c r="M2962" s="2" t="s">
        <v>60</v>
      </c>
      <c r="N2962" s="14"/>
      <c r="O2962" s="2"/>
      <c r="P2962" s="2"/>
      <c r="Q2962" s="14" t="s">
        <v>8431</v>
      </c>
      <c r="R2962" s="14"/>
      <c r="S2962" s="14"/>
      <c r="T2962" s="2"/>
      <c r="U2962" s="2"/>
      <c r="V2962" s="2" t="s">
        <v>130</v>
      </c>
      <c r="W2962" s="2"/>
      <c r="X2962" s="2"/>
      <c r="Y2962" s="2"/>
      <c r="Z2962" s="2"/>
    </row>
    <row r="2963" customFormat="1" s="3">
      <c r="A2963" s="2"/>
      <c r="B2963" s="2" t="s">
        <v>8432</v>
      </c>
      <c r="C2963" s="10" t="s">
        <v>8433</v>
      </c>
      <c r="D2963" s="10" t="b">
        <v>0</v>
      </c>
      <c r="E2963" s="10" t="b">
        <v>0</v>
      </c>
      <c r="F2963" s="10" t="b">
        <v>1</v>
      </c>
      <c r="G2963" s="10" t="b">
        <v>0</v>
      </c>
      <c r="H2963" s="10" t="s">
        <v>8433</v>
      </c>
      <c r="I2963" s="2"/>
      <c r="J2963" s="2"/>
      <c r="K2963" s="2" t="s">
        <v>58</v>
      </c>
      <c r="L2963" s="2" t="s">
        <v>165</v>
      </c>
      <c r="M2963" s="2" t="s">
        <v>60</v>
      </c>
      <c r="N2963" s="14"/>
      <c r="O2963" s="2"/>
      <c r="P2963" s="2"/>
      <c r="Q2963" s="14" t="s">
        <v>8434</v>
      </c>
      <c r="R2963" s="14"/>
      <c r="S2963" s="14"/>
      <c r="T2963" s="2"/>
      <c r="U2963" s="2"/>
      <c r="V2963" s="2" t="s">
        <v>130</v>
      </c>
      <c r="W2963" s="2"/>
      <c r="X2963" s="2"/>
      <c r="Y2963" s="2"/>
      <c r="Z2963" s="2"/>
    </row>
    <row r="2964" customFormat="1" s="3">
      <c r="A2964" s="2"/>
      <c r="B2964" s="2" t="s">
        <v>8435</v>
      </c>
      <c r="C2964" s="10" t="s">
        <v>8436</v>
      </c>
      <c r="D2964" s="10" t="b">
        <v>0</v>
      </c>
      <c r="E2964" s="10" t="b">
        <v>0</v>
      </c>
      <c r="F2964" s="10" t="b">
        <v>1</v>
      </c>
      <c r="G2964" s="10" t="b">
        <v>0</v>
      </c>
      <c r="H2964" s="10" t="s">
        <v>8436</v>
      </c>
      <c r="I2964" s="2"/>
      <c r="J2964" s="2"/>
      <c r="K2964" s="2" t="s">
        <v>58</v>
      </c>
      <c r="L2964" s="2" t="s">
        <v>165</v>
      </c>
      <c r="M2964" s="2" t="s">
        <v>60</v>
      </c>
      <c r="N2964" s="14"/>
      <c r="O2964" s="2"/>
      <c r="P2964" s="2"/>
      <c r="Q2964" s="14" t="s">
        <v>8437</v>
      </c>
      <c r="R2964" s="14"/>
      <c r="S2964" s="14"/>
      <c r="T2964" s="2"/>
      <c r="U2964" s="2"/>
      <c r="V2964" s="2" t="s">
        <v>130</v>
      </c>
      <c r="W2964" s="2"/>
      <c r="X2964" s="2"/>
      <c r="Y2964" s="2"/>
      <c r="Z2964" s="2"/>
    </row>
    <row r="2965" customFormat="1" s="3">
      <c r="A2965" s="2"/>
      <c r="B2965" s="2" t="s">
        <v>8438</v>
      </c>
      <c r="C2965" s="10" t="s">
        <v>8439</v>
      </c>
      <c r="D2965" s="10" t="b">
        <v>0</v>
      </c>
      <c r="E2965" s="10" t="b">
        <v>0</v>
      </c>
      <c r="F2965" s="10" t="b">
        <v>1</v>
      </c>
      <c r="G2965" s="10" t="b">
        <v>0</v>
      </c>
      <c r="H2965" s="10" t="s">
        <v>8439</v>
      </c>
      <c r="I2965" s="2"/>
      <c r="J2965" s="2"/>
      <c r="K2965" s="2" t="s">
        <v>58</v>
      </c>
      <c r="L2965" s="2" t="s">
        <v>165</v>
      </c>
      <c r="M2965" s="2" t="s">
        <v>60</v>
      </c>
      <c r="N2965" s="14"/>
      <c r="O2965" s="2"/>
      <c r="P2965" s="2"/>
      <c r="Q2965" s="14" t="s">
        <v>8440</v>
      </c>
      <c r="R2965" s="14"/>
      <c r="S2965" s="14"/>
      <c r="T2965" s="2"/>
      <c r="U2965" s="2"/>
      <c r="V2965" s="2" t="s">
        <v>130</v>
      </c>
      <c r="W2965" s="2"/>
      <c r="X2965" s="2"/>
      <c r="Y2965" s="2"/>
      <c r="Z2965" s="2"/>
    </row>
    <row r="2966" customFormat="1" s="3">
      <c r="A2966" s="2"/>
      <c r="B2966" s="2" t="s">
        <v>8441</v>
      </c>
      <c r="C2966" s="10" t="s">
        <v>8442</v>
      </c>
      <c r="D2966" s="10" t="b">
        <v>0</v>
      </c>
      <c r="E2966" s="10" t="b">
        <v>0</v>
      </c>
      <c r="F2966" s="10" t="b">
        <v>1</v>
      </c>
      <c r="G2966" s="10" t="b">
        <v>0</v>
      </c>
      <c r="H2966" s="10" t="s">
        <v>8442</v>
      </c>
      <c r="I2966" s="2"/>
      <c r="J2966" s="2"/>
      <c r="K2966" s="2" t="s">
        <v>58</v>
      </c>
      <c r="L2966" s="2" t="s">
        <v>165</v>
      </c>
      <c r="M2966" s="2" t="s">
        <v>60</v>
      </c>
      <c r="N2966" s="14"/>
      <c r="O2966" s="2"/>
      <c r="P2966" s="2"/>
      <c r="Q2966" s="14" t="s">
        <v>8443</v>
      </c>
      <c r="R2966" s="14"/>
      <c r="S2966" s="14"/>
      <c r="T2966" s="2"/>
      <c r="U2966" s="2"/>
      <c r="V2966" s="2" t="s">
        <v>130</v>
      </c>
      <c r="W2966" s="2"/>
      <c r="X2966" s="2"/>
      <c r="Y2966" s="2"/>
      <c r="Z2966" s="2"/>
    </row>
    <row r="2967" customFormat="1" s="3">
      <c r="A2967" s="2"/>
      <c r="B2967" s="2" t="s">
        <v>8444</v>
      </c>
      <c r="C2967" s="10" t="s">
        <v>8445</v>
      </c>
      <c r="D2967" s="10" t="b">
        <v>0</v>
      </c>
      <c r="E2967" s="10" t="b">
        <v>0</v>
      </c>
      <c r="F2967" s="10" t="b">
        <v>1</v>
      </c>
      <c r="G2967" s="10" t="b">
        <v>0</v>
      </c>
      <c r="H2967" s="10" t="s">
        <v>8445</v>
      </c>
      <c r="I2967" s="2"/>
      <c r="J2967" s="2"/>
      <c r="K2967" s="2" t="s">
        <v>58</v>
      </c>
      <c r="L2967" s="2" t="s">
        <v>59</v>
      </c>
      <c r="M2967" s="2" t="s">
        <v>60</v>
      </c>
      <c r="N2967" s="14" t="s">
        <v>5774</v>
      </c>
      <c r="O2967" s="2"/>
      <c r="P2967" s="2"/>
      <c r="Q2967" s="14"/>
      <c r="R2967" s="14"/>
      <c r="S2967" s="14"/>
      <c r="T2967" s="2"/>
      <c r="U2967" s="2"/>
      <c r="V2967" s="2" t="s">
        <v>1003</v>
      </c>
      <c r="W2967" s="2"/>
      <c r="X2967" s="2"/>
      <c r="Y2967" s="2"/>
      <c r="Z2967" s="2"/>
    </row>
    <row r="2968" customFormat="1" s="3">
      <c r="A2968" s="2"/>
      <c r="B2968" s="2" t="s">
        <v>8446</v>
      </c>
      <c r="C2968" s="10" t="s">
        <v>8447</v>
      </c>
      <c r="D2968" s="10" t="b">
        <v>0</v>
      </c>
      <c r="E2968" s="10" t="b">
        <v>0</v>
      </c>
      <c r="F2968" s="10" t="b">
        <v>1</v>
      </c>
      <c r="G2968" s="10" t="b">
        <v>0</v>
      </c>
      <c r="H2968" s="10" t="s">
        <v>8447</v>
      </c>
      <c r="I2968" s="2"/>
      <c r="J2968" s="2"/>
      <c r="K2968" s="2" t="s">
        <v>58</v>
      </c>
      <c r="L2968" s="2" t="s">
        <v>165</v>
      </c>
      <c r="M2968" s="2" t="s">
        <v>60</v>
      </c>
      <c r="N2968" s="14"/>
      <c r="O2968" s="2"/>
      <c r="P2968" s="2"/>
      <c r="Q2968" s="14" t="s">
        <v>8448</v>
      </c>
      <c r="R2968" s="14"/>
      <c r="S2968" s="14"/>
      <c r="T2968" s="2"/>
      <c r="U2968" s="2"/>
      <c r="V2968" s="2" t="s">
        <v>130</v>
      </c>
      <c r="W2968" s="2"/>
      <c r="X2968" s="2"/>
      <c r="Y2968" s="2"/>
      <c r="Z2968" s="2"/>
    </row>
    <row r="2969" customFormat="1" s="3">
      <c r="A2969" s="2"/>
      <c r="B2969" s="2" t="s">
        <v>8449</v>
      </c>
      <c r="C2969" s="10" t="s">
        <v>8450</v>
      </c>
      <c r="D2969" s="10" t="b">
        <v>1</v>
      </c>
      <c r="E2969" s="10" t="b">
        <v>1</v>
      </c>
      <c r="F2969" s="10" t="b">
        <v>1</v>
      </c>
      <c r="G2969" s="10" t="b">
        <v>0</v>
      </c>
      <c r="H2969" s="10" t="s">
        <v>8450</v>
      </c>
      <c r="I2969" s="2"/>
      <c r="J2969" s="2"/>
      <c r="K2969" s="2" t="s">
        <v>85</v>
      </c>
      <c r="L2969" s="2" t="s">
        <v>59</v>
      </c>
      <c r="M2969" s="2" t="s">
        <v>60</v>
      </c>
      <c r="N2969" s="14" t="s">
        <v>1999</v>
      </c>
      <c r="O2969" s="2"/>
      <c r="P2969" s="2"/>
      <c r="Q2969" s="14"/>
      <c r="R2969" s="14"/>
      <c r="S2969" s="14"/>
      <c r="T2969" s="2"/>
      <c r="U2969" s="2"/>
      <c r="V2969" s="2" t="s">
        <v>62</v>
      </c>
      <c r="W2969" s="2"/>
      <c r="X2969" s="2"/>
      <c r="Y2969" s="2"/>
      <c r="Z2969" s="2"/>
    </row>
    <row r="2970" customFormat="1" s="3">
      <c r="A2970" s="2"/>
      <c r="B2970" s="2" t="s">
        <v>8451</v>
      </c>
      <c r="C2970" s="10" t="s">
        <v>8452</v>
      </c>
      <c r="D2970" s="10" t="b">
        <v>0</v>
      </c>
      <c r="E2970" s="10" t="b">
        <v>0</v>
      </c>
      <c r="F2970" s="10" t="b">
        <v>1</v>
      </c>
      <c r="G2970" s="10" t="b">
        <v>0</v>
      </c>
      <c r="H2970" s="10" t="s">
        <v>8452</v>
      </c>
      <c r="I2970" s="2"/>
      <c r="J2970" s="2"/>
      <c r="K2970" s="2" t="s">
        <v>58</v>
      </c>
      <c r="L2970" s="2" t="s">
        <v>165</v>
      </c>
      <c r="M2970" s="2" t="s">
        <v>60</v>
      </c>
      <c r="N2970" s="14"/>
      <c r="O2970" s="2"/>
      <c r="P2970" s="2"/>
      <c r="Q2970" s="14" t="s">
        <v>8453</v>
      </c>
      <c r="R2970" s="14"/>
      <c r="S2970" s="14"/>
      <c r="T2970" s="2"/>
      <c r="U2970" s="2"/>
      <c r="V2970" s="2" t="s">
        <v>130</v>
      </c>
      <c r="W2970" s="2"/>
      <c r="X2970" s="2"/>
      <c r="Y2970" s="2"/>
      <c r="Z2970" s="2"/>
    </row>
    <row r="2971" customFormat="1" s="3">
      <c r="A2971" s="2"/>
      <c r="B2971" s="2" t="s">
        <v>8454</v>
      </c>
      <c r="C2971" s="10" t="s">
        <v>8455</v>
      </c>
      <c r="D2971" s="10" t="b">
        <v>0</v>
      </c>
      <c r="E2971" s="10" t="b">
        <v>0</v>
      </c>
      <c r="F2971" s="10" t="b">
        <v>1</v>
      </c>
      <c r="G2971" s="10" t="b">
        <v>0</v>
      </c>
      <c r="H2971" s="10" t="s">
        <v>8455</v>
      </c>
      <c r="I2971" s="2"/>
      <c r="J2971" s="2"/>
      <c r="K2971" s="2" t="s">
        <v>58</v>
      </c>
      <c r="L2971" s="2" t="s">
        <v>165</v>
      </c>
      <c r="M2971" s="2" t="s">
        <v>60</v>
      </c>
      <c r="N2971" s="14"/>
      <c r="O2971" s="2"/>
      <c r="P2971" s="2"/>
      <c r="Q2971" s="14" t="s">
        <v>8456</v>
      </c>
      <c r="R2971" s="14"/>
      <c r="S2971" s="14"/>
      <c r="T2971" s="2"/>
      <c r="U2971" s="2"/>
      <c r="V2971" s="2" t="s">
        <v>130</v>
      </c>
      <c r="W2971" s="2"/>
      <c r="X2971" s="2"/>
      <c r="Y2971" s="2"/>
      <c r="Z2971" s="2"/>
    </row>
    <row r="2972" customFormat="1" s="3">
      <c r="A2972" s="2"/>
      <c r="B2972" s="2" t="s">
        <v>8457</v>
      </c>
      <c r="C2972" s="10" t="s">
        <v>8458</v>
      </c>
      <c r="D2972" s="10" t="b">
        <v>0</v>
      </c>
      <c r="E2972" s="10" t="b">
        <v>0</v>
      </c>
      <c r="F2972" s="10" t="b">
        <v>1</v>
      </c>
      <c r="G2972" s="10" t="b">
        <v>0</v>
      </c>
      <c r="H2972" s="10" t="s">
        <v>8458</v>
      </c>
      <c r="I2972" s="2"/>
      <c r="J2972" s="2"/>
      <c r="K2972" s="2" t="s">
        <v>58</v>
      </c>
      <c r="L2972" s="2" t="s">
        <v>165</v>
      </c>
      <c r="M2972" s="2" t="s">
        <v>60</v>
      </c>
      <c r="N2972" s="14"/>
      <c r="O2972" s="2"/>
      <c r="P2972" s="2"/>
      <c r="Q2972" s="14" t="s">
        <v>8459</v>
      </c>
      <c r="R2972" s="14"/>
      <c r="S2972" s="14"/>
      <c r="T2972" s="2"/>
      <c r="U2972" s="2"/>
      <c r="V2972" s="2" t="s">
        <v>130</v>
      </c>
      <c r="W2972" s="2"/>
      <c r="X2972" s="2"/>
      <c r="Y2972" s="2"/>
      <c r="Z2972" s="2"/>
    </row>
    <row r="2973" customFormat="1" s="3">
      <c r="A2973" s="2"/>
      <c r="B2973" s="2" t="s">
        <v>8460</v>
      </c>
      <c r="C2973" s="10" t="s">
        <v>8461</v>
      </c>
      <c r="D2973" s="10" t="b">
        <v>0</v>
      </c>
      <c r="E2973" s="10" t="b">
        <v>0</v>
      </c>
      <c r="F2973" s="10" t="b">
        <v>1</v>
      </c>
      <c r="G2973" s="10" t="b">
        <v>0</v>
      </c>
      <c r="H2973" s="10" t="s">
        <v>8461</v>
      </c>
      <c r="I2973" s="2"/>
      <c r="J2973" s="2"/>
      <c r="K2973" s="2" t="s">
        <v>58</v>
      </c>
      <c r="L2973" s="2" t="s">
        <v>165</v>
      </c>
      <c r="M2973" s="2" t="s">
        <v>60</v>
      </c>
      <c r="N2973" s="14"/>
      <c r="O2973" s="2"/>
      <c r="P2973" s="2"/>
      <c r="Q2973" s="14" t="s">
        <v>8462</v>
      </c>
      <c r="R2973" s="14"/>
      <c r="S2973" s="14"/>
      <c r="T2973" s="2"/>
      <c r="U2973" s="2"/>
      <c r="V2973" s="2" t="s">
        <v>130</v>
      </c>
      <c r="W2973" s="2"/>
      <c r="X2973" s="2"/>
      <c r="Y2973" s="2"/>
      <c r="Z2973" s="2"/>
    </row>
    <row r="2974" customFormat="1" s="3">
      <c r="A2974" s="2"/>
      <c r="B2974" s="2" t="s">
        <v>8463</v>
      </c>
      <c r="C2974" s="10" t="s">
        <v>8464</v>
      </c>
      <c r="D2974" s="10" t="b">
        <v>0</v>
      </c>
      <c r="E2974" s="10" t="b">
        <v>0</v>
      </c>
      <c r="F2974" s="10" t="b">
        <v>1</v>
      </c>
      <c r="G2974" s="10" t="b">
        <v>0</v>
      </c>
      <c r="H2974" s="10" t="s">
        <v>8464</v>
      </c>
      <c r="I2974" s="2"/>
      <c r="J2974" s="2"/>
      <c r="K2974" s="2" t="s">
        <v>58</v>
      </c>
      <c r="L2974" s="2" t="s">
        <v>165</v>
      </c>
      <c r="M2974" s="2" t="s">
        <v>60</v>
      </c>
      <c r="N2974" s="14"/>
      <c r="O2974" s="2"/>
      <c r="P2974" s="2"/>
      <c r="Q2974" s="14" t="s">
        <v>8465</v>
      </c>
      <c r="R2974" s="14"/>
      <c r="S2974" s="14"/>
      <c r="T2974" s="2"/>
      <c r="U2974" s="2"/>
      <c r="V2974" s="2" t="s">
        <v>130</v>
      </c>
      <c r="W2974" s="2"/>
      <c r="X2974" s="2"/>
      <c r="Y2974" s="2"/>
      <c r="Z2974" s="2"/>
    </row>
    <row r="2975" customFormat="1" s="6">
      <c r="A2975" s="16" t="s">
        <v>1248</v>
      </c>
      <c r="B2975" s="2" t="s">
        <v>8466</v>
      </c>
      <c r="C2975" s="10" t="s">
        <v>8467</v>
      </c>
      <c r="D2975" s="16" t="b">
        <v>1</v>
      </c>
      <c r="E2975" s="16" t="b">
        <v>1</v>
      </c>
      <c r="F2975" s="16" t="b">
        <v>0</v>
      </c>
      <c r="G2975" s="16" t="b">
        <v>0</v>
      </c>
      <c r="H2975" s="10" t="s">
        <v>8467</v>
      </c>
      <c r="K2975" s="2" t="s">
        <v>58</v>
      </c>
      <c r="L2975" s="6" t="s">
        <v>59</v>
      </c>
      <c r="M2975" s="21" t="s">
        <v>60</v>
      </c>
      <c r="N2975" s="24" t="s">
        <v>1251</v>
      </c>
      <c r="Q2975" s="27"/>
      <c r="R2975" s="27"/>
      <c r="S2975" s="27"/>
      <c r="U2975" s="16" t="s">
        <v>1252</v>
      </c>
      <c r="V2975" s="6" t="s">
        <v>62</v>
      </c>
    </row>
    <row r="2976" customFormat="1" s="3">
      <c r="A2976" s="2"/>
      <c r="B2976" s="2" t="s">
        <v>8468</v>
      </c>
      <c r="C2976" s="10" t="s">
        <v>8469</v>
      </c>
      <c r="D2976" s="10" t="b">
        <v>0</v>
      </c>
      <c r="E2976" s="10" t="b">
        <v>0</v>
      </c>
      <c r="F2976" s="10" t="b">
        <v>1</v>
      </c>
      <c r="G2976" s="10" t="b">
        <v>0</v>
      </c>
      <c r="H2976" s="10" t="s">
        <v>8469</v>
      </c>
      <c r="I2976" s="2"/>
      <c r="J2976" s="2"/>
      <c r="K2976" s="2" t="s">
        <v>58</v>
      </c>
      <c r="L2976" s="2" t="s">
        <v>165</v>
      </c>
      <c r="M2976" s="2" t="s">
        <v>60</v>
      </c>
      <c r="N2976" s="14"/>
      <c r="O2976" s="2"/>
      <c r="P2976" s="2"/>
      <c r="Q2976" s="14" t="s">
        <v>8470</v>
      </c>
      <c r="R2976" s="14"/>
      <c r="S2976" s="14"/>
      <c r="T2976" s="2"/>
      <c r="U2976" s="2"/>
      <c r="V2976" s="2" t="s">
        <v>130</v>
      </c>
      <c r="W2976" s="2"/>
      <c r="X2976" s="2"/>
      <c r="Y2976" s="2"/>
      <c r="Z2976" s="2"/>
    </row>
    <row r="2977" customFormat="1" s="3">
      <c r="A2977" s="2"/>
      <c r="B2977" s="2" t="s">
        <v>8471</v>
      </c>
      <c r="C2977" s="10" t="s">
        <v>8472</v>
      </c>
      <c r="D2977" s="10" t="b">
        <v>0</v>
      </c>
      <c r="E2977" s="10" t="b">
        <v>0</v>
      </c>
      <c r="F2977" s="10" t="b">
        <v>1</v>
      </c>
      <c r="G2977" s="10" t="b">
        <v>0</v>
      </c>
      <c r="H2977" s="10" t="s">
        <v>8472</v>
      </c>
      <c r="I2977" s="2"/>
      <c r="J2977" s="2"/>
      <c r="K2977" s="2" t="s">
        <v>58</v>
      </c>
      <c r="L2977" s="2" t="s">
        <v>165</v>
      </c>
      <c r="M2977" s="2" t="s">
        <v>60</v>
      </c>
      <c r="N2977" s="14"/>
      <c r="O2977" s="2"/>
      <c r="P2977" s="2"/>
      <c r="Q2977" s="14" t="s">
        <v>8473</v>
      </c>
      <c r="R2977" s="14"/>
      <c r="S2977" s="14"/>
      <c r="T2977" s="2"/>
      <c r="U2977" s="2"/>
      <c r="V2977" s="2" t="s">
        <v>130</v>
      </c>
      <c r="W2977" s="2"/>
      <c r="X2977" s="2"/>
      <c r="Y2977" s="2"/>
      <c r="Z2977" s="2"/>
    </row>
    <row r="2978" customFormat="1" s="3">
      <c r="A2978" s="2"/>
      <c r="B2978" s="2" t="s">
        <v>8474</v>
      </c>
      <c r="C2978" s="10" t="s">
        <v>8475</v>
      </c>
      <c r="D2978" s="10" t="b">
        <v>0</v>
      </c>
      <c r="E2978" s="10" t="b">
        <v>0</v>
      </c>
      <c r="F2978" s="10" t="b">
        <v>1</v>
      </c>
      <c r="G2978" s="10" t="b">
        <v>0</v>
      </c>
      <c r="H2978" s="10" t="s">
        <v>8475</v>
      </c>
      <c r="I2978" s="2"/>
      <c r="J2978" s="2"/>
      <c r="K2978" s="2" t="s">
        <v>58</v>
      </c>
      <c r="L2978" s="2" t="s">
        <v>165</v>
      </c>
      <c r="M2978" s="2" t="s">
        <v>60</v>
      </c>
      <c r="N2978" s="14"/>
      <c r="O2978" s="2"/>
      <c r="P2978" s="2"/>
      <c r="Q2978" s="14" t="s">
        <v>8476</v>
      </c>
      <c r="R2978" s="14"/>
      <c r="S2978" s="14"/>
      <c r="T2978" s="2"/>
      <c r="U2978" s="2"/>
      <c r="V2978" s="2" t="s">
        <v>130</v>
      </c>
      <c r="W2978" s="2"/>
      <c r="X2978" s="2"/>
      <c r="Y2978" s="2"/>
      <c r="Z2978" s="2"/>
    </row>
    <row r="2979" customFormat="1" s="3">
      <c r="A2979" s="2"/>
      <c r="B2979" s="2" t="s">
        <v>8477</v>
      </c>
      <c r="C2979" s="10" t="s">
        <v>8478</v>
      </c>
      <c r="D2979" s="10" t="b">
        <v>0</v>
      </c>
      <c r="E2979" s="10" t="b">
        <v>0</v>
      </c>
      <c r="F2979" s="10" t="b">
        <v>1</v>
      </c>
      <c r="G2979" s="10" t="b">
        <v>0</v>
      </c>
      <c r="H2979" s="10" t="s">
        <v>8478</v>
      </c>
      <c r="I2979" s="2"/>
      <c r="J2979" s="2"/>
      <c r="K2979" s="2" t="s">
        <v>58</v>
      </c>
      <c r="L2979" s="2" t="s">
        <v>165</v>
      </c>
      <c r="M2979" s="2" t="s">
        <v>60</v>
      </c>
      <c r="N2979" s="14"/>
      <c r="O2979" s="2"/>
      <c r="P2979" s="2"/>
      <c r="Q2979" s="14" t="s">
        <v>8479</v>
      </c>
      <c r="R2979" s="14"/>
      <c r="S2979" s="14"/>
      <c r="T2979" s="2"/>
      <c r="U2979" s="2"/>
      <c r="V2979" s="2" t="s">
        <v>130</v>
      </c>
      <c r="W2979" s="2"/>
      <c r="X2979" s="2"/>
      <c r="Y2979" s="2"/>
      <c r="Z2979" s="2"/>
    </row>
    <row r="2980" customFormat="1" s="3">
      <c r="A2980" s="2" t="s">
        <v>1227</v>
      </c>
      <c r="B2980" s="2" t="s">
        <v>8480</v>
      </c>
      <c r="C2980" s="10" t="s">
        <v>8481</v>
      </c>
      <c r="D2980" s="16" t="b">
        <v>1</v>
      </c>
      <c r="E2980" s="16" t="b">
        <v>1</v>
      </c>
      <c r="F2980" s="10" t="b">
        <v>0</v>
      </c>
      <c r="G2980" s="10" t="b">
        <v>0</v>
      </c>
      <c r="H2980" s="10" t="s">
        <v>8481</v>
      </c>
      <c r="I2980" s="2"/>
      <c r="J2980" s="2"/>
      <c r="K2980" s="2" t="s">
        <v>58</v>
      </c>
      <c r="L2980" s="2" t="s">
        <v>59</v>
      </c>
      <c r="M2980" s="2" t="s">
        <v>60</v>
      </c>
      <c r="N2980" s="14"/>
      <c r="O2980" s="2" t="s">
        <v>1230</v>
      </c>
      <c r="P2980" s="2" t="s">
        <v>1231</v>
      </c>
      <c r="Q2980" s="14"/>
      <c r="R2980" s="14"/>
      <c r="S2980" s="14"/>
      <c r="T2980" s="2"/>
      <c r="U2980" s="2" t="s">
        <v>1232</v>
      </c>
      <c r="V2980" s="2" t="s">
        <v>62</v>
      </c>
      <c r="W2980" s="2"/>
      <c r="X2980" s="2"/>
      <c r="Y2980" s="2"/>
      <c r="Z2980" s="2"/>
    </row>
    <row r="2981" customFormat="1" s="3">
      <c r="A2981" s="2"/>
      <c r="B2981" s="2" t="s">
        <v>8482</v>
      </c>
      <c r="C2981" s="10" t="s">
        <v>8483</v>
      </c>
      <c r="D2981" s="10" t="b">
        <v>0</v>
      </c>
      <c r="E2981" s="10" t="b">
        <v>0</v>
      </c>
      <c r="F2981" s="10" t="b">
        <v>1</v>
      </c>
      <c r="G2981" s="10" t="b">
        <v>0</v>
      </c>
      <c r="H2981" s="10" t="s">
        <v>8483</v>
      </c>
      <c r="I2981" s="2"/>
      <c r="J2981" s="2"/>
      <c r="K2981" s="2" t="s">
        <v>58</v>
      </c>
      <c r="L2981" s="2" t="s">
        <v>165</v>
      </c>
      <c r="M2981" s="2" t="s">
        <v>60</v>
      </c>
      <c r="N2981" s="14"/>
      <c r="O2981" s="2"/>
      <c r="P2981" s="2"/>
      <c r="Q2981" s="14" t="s">
        <v>8484</v>
      </c>
      <c r="R2981" s="14"/>
      <c r="S2981" s="14"/>
      <c r="T2981" s="2"/>
      <c r="U2981" s="2"/>
      <c r="V2981" s="2" t="s">
        <v>130</v>
      </c>
      <c r="W2981" s="2"/>
      <c r="X2981" s="2"/>
      <c r="Y2981" s="2"/>
      <c r="Z2981" s="2"/>
    </row>
    <row r="2982" customFormat="1" s="3">
      <c r="A2982" s="2"/>
      <c r="B2982" s="2" t="s">
        <v>8485</v>
      </c>
      <c r="C2982" s="10" t="s">
        <v>8486</v>
      </c>
      <c r="D2982" s="10" t="b">
        <v>0</v>
      </c>
      <c r="E2982" s="10" t="b">
        <v>0</v>
      </c>
      <c r="F2982" s="10" t="b">
        <v>1</v>
      </c>
      <c r="G2982" s="10" t="b">
        <v>0</v>
      </c>
      <c r="H2982" s="10" t="s">
        <v>8486</v>
      </c>
      <c r="I2982" s="2"/>
      <c r="J2982" s="2"/>
      <c r="K2982" s="2" t="s">
        <v>58</v>
      </c>
      <c r="L2982" s="2" t="s">
        <v>165</v>
      </c>
      <c r="M2982" s="2" t="s">
        <v>60</v>
      </c>
      <c r="N2982" s="14" t="s">
        <v>3978</v>
      </c>
      <c r="O2982" s="2"/>
      <c r="P2982" s="2"/>
      <c r="Q2982" s="14" t="s">
        <v>8487</v>
      </c>
      <c r="R2982" s="14"/>
      <c r="S2982" s="14"/>
      <c r="T2982" s="2"/>
      <c r="U2982" s="2"/>
      <c r="V2982" s="2" t="s">
        <v>130</v>
      </c>
      <c r="W2982" s="2"/>
      <c r="X2982" s="2"/>
      <c r="Y2982" s="2"/>
      <c r="Z2982" s="2"/>
    </row>
    <row r="2983" customFormat="1" s="3">
      <c r="A2983" s="2"/>
      <c r="B2983" s="2" t="s">
        <v>8488</v>
      </c>
      <c r="C2983" s="10" t="s">
        <v>8489</v>
      </c>
      <c r="D2983" s="10" t="b">
        <v>0</v>
      </c>
      <c r="E2983" s="10" t="b">
        <v>0</v>
      </c>
      <c r="F2983" s="10" t="b">
        <v>1</v>
      </c>
      <c r="G2983" s="10" t="b">
        <v>0</v>
      </c>
      <c r="H2983" s="10" t="s">
        <v>8489</v>
      </c>
      <c r="I2983" s="2"/>
      <c r="J2983" s="2"/>
      <c r="K2983" s="2" t="s">
        <v>58</v>
      </c>
      <c r="L2983" s="2" t="s">
        <v>165</v>
      </c>
      <c r="M2983" s="2" t="s">
        <v>60</v>
      </c>
      <c r="N2983" s="14"/>
      <c r="O2983" s="2"/>
      <c r="P2983" s="2"/>
      <c r="Q2983" s="14" t="s">
        <v>8490</v>
      </c>
      <c r="R2983" s="14"/>
      <c r="S2983" s="14"/>
      <c r="T2983" s="2"/>
      <c r="U2983" s="2"/>
      <c r="V2983" s="2" t="s">
        <v>130</v>
      </c>
      <c r="W2983" s="2"/>
      <c r="X2983" s="2"/>
      <c r="Y2983" s="2"/>
      <c r="Z2983" s="2"/>
    </row>
    <row r="2984" customFormat="1" s="3">
      <c r="A2984" s="2"/>
      <c r="B2984" s="2" t="s">
        <v>8491</v>
      </c>
      <c r="C2984" s="10" t="s">
        <v>8492</v>
      </c>
      <c r="D2984" s="10" t="b">
        <v>0</v>
      </c>
      <c r="E2984" s="10" t="b">
        <v>0</v>
      </c>
      <c r="F2984" s="10" t="b">
        <v>1</v>
      </c>
      <c r="G2984" s="10" t="b">
        <v>0</v>
      </c>
      <c r="H2984" s="10" t="s">
        <v>8492</v>
      </c>
      <c r="I2984" s="2"/>
      <c r="J2984" s="2"/>
      <c r="K2984" s="2" t="s">
        <v>58</v>
      </c>
      <c r="L2984" s="2" t="s">
        <v>165</v>
      </c>
      <c r="M2984" s="2" t="s">
        <v>60</v>
      </c>
      <c r="N2984" s="14"/>
      <c r="O2984" s="2"/>
      <c r="P2984" s="2"/>
      <c r="Q2984" s="14" t="s">
        <v>8493</v>
      </c>
      <c r="R2984" s="14"/>
      <c r="S2984" s="14"/>
      <c r="T2984" s="2"/>
      <c r="U2984" s="2"/>
      <c r="V2984" s="2" t="s">
        <v>130</v>
      </c>
      <c r="W2984" s="2"/>
      <c r="X2984" s="2"/>
      <c r="Y2984" s="2"/>
      <c r="Z2984" s="2"/>
    </row>
    <row r="2985" customFormat="1" s="3">
      <c r="A2985" s="2"/>
      <c r="B2985" s="2" t="s">
        <v>8494</v>
      </c>
      <c r="C2985" s="10" t="s">
        <v>8495</v>
      </c>
      <c r="D2985" s="10" t="b">
        <v>0</v>
      </c>
      <c r="E2985" s="10" t="b">
        <v>0</v>
      </c>
      <c r="F2985" s="10" t="b">
        <v>1</v>
      </c>
      <c r="G2985" s="10" t="b">
        <v>0</v>
      </c>
      <c r="H2985" s="10" t="s">
        <v>8495</v>
      </c>
      <c r="I2985" s="2"/>
      <c r="J2985" s="2"/>
      <c r="K2985" s="2" t="s">
        <v>58</v>
      </c>
      <c r="L2985" s="2" t="s">
        <v>165</v>
      </c>
      <c r="M2985" s="2" t="s">
        <v>60</v>
      </c>
      <c r="N2985" s="14"/>
      <c r="O2985" s="2"/>
      <c r="P2985" s="2"/>
      <c r="Q2985" s="14" t="s">
        <v>8496</v>
      </c>
      <c r="R2985" s="14"/>
      <c r="S2985" s="14"/>
      <c r="T2985" s="2"/>
      <c r="U2985" s="2"/>
      <c r="V2985" s="2" t="s">
        <v>130</v>
      </c>
      <c r="W2985" s="2"/>
      <c r="X2985" s="2"/>
      <c r="Y2985" s="2"/>
      <c r="Z2985" s="2"/>
    </row>
    <row r="2986" customFormat="1" s="3">
      <c r="A2986" s="2"/>
      <c r="B2986" s="2" t="s">
        <v>8497</v>
      </c>
      <c r="C2986" s="10" t="s">
        <v>8498</v>
      </c>
      <c r="D2986" s="10" t="b">
        <v>0</v>
      </c>
      <c r="E2986" s="10" t="b">
        <v>0</v>
      </c>
      <c r="F2986" s="10" t="b">
        <v>1</v>
      </c>
      <c r="G2986" s="10" t="b">
        <v>0</v>
      </c>
      <c r="H2986" s="10" t="s">
        <v>8498</v>
      </c>
      <c r="I2986" s="2"/>
      <c r="J2986" s="2"/>
      <c r="K2986" s="2" t="s">
        <v>58</v>
      </c>
      <c r="L2986" s="2" t="s">
        <v>165</v>
      </c>
      <c r="M2986" s="2" t="s">
        <v>60</v>
      </c>
      <c r="N2986" s="14"/>
      <c r="O2986" s="2"/>
      <c r="P2986" s="2"/>
      <c r="Q2986" s="14" t="s">
        <v>8499</v>
      </c>
      <c r="R2986" s="14"/>
      <c r="S2986" s="14"/>
      <c r="T2986" s="2"/>
      <c r="U2986" s="2"/>
      <c r="V2986" s="2" t="s">
        <v>130</v>
      </c>
      <c r="W2986" s="2"/>
      <c r="X2986" s="2"/>
      <c r="Y2986" s="2"/>
      <c r="Z2986" s="2"/>
    </row>
    <row r="2987" customFormat="1" s="3">
      <c r="A2987" s="2"/>
      <c r="B2987" s="2" t="s">
        <v>8500</v>
      </c>
      <c r="C2987" s="10" t="s">
        <v>8501</v>
      </c>
      <c r="D2987" s="10" t="b">
        <v>0</v>
      </c>
      <c r="E2987" s="10" t="b">
        <v>0</v>
      </c>
      <c r="F2987" s="10" t="b">
        <v>1</v>
      </c>
      <c r="G2987" s="10" t="b">
        <v>0</v>
      </c>
      <c r="H2987" s="10" t="s">
        <v>8501</v>
      </c>
      <c r="I2987" s="2"/>
      <c r="J2987" s="2"/>
      <c r="K2987" s="2" t="s">
        <v>58</v>
      </c>
      <c r="L2987" s="2" t="s">
        <v>165</v>
      </c>
      <c r="M2987" s="2" t="s">
        <v>60</v>
      </c>
      <c r="N2987" s="14"/>
      <c r="O2987" s="2"/>
      <c r="P2987" s="2"/>
      <c r="Q2987" s="14" t="s">
        <v>8502</v>
      </c>
      <c r="R2987" s="14"/>
      <c r="S2987" s="14"/>
      <c r="T2987" s="2"/>
      <c r="U2987" s="2"/>
      <c r="V2987" s="2" t="s">
        <v>130</v>
      </c>
      <c r="W2987" s="2"/>
      <c r="X2987" s="2"/>
      <c r="Y2987" s="2"/>
      <c r="Z2987" s="2"/>
    </row>
    <row r="2988" customFormat="1" s="3">
      <c r="A2988" s="2"/>
      <c r="B2988" s="2" t="s">
        <v>8503</v>
      </c>
      <c r="C2988" s="10" t="s">
        <v>8504</v>
      </c>
      <c r="D2988" s="10" t="b">
        <v>0</v>
      </c>
      <c r="E2988" s="10" t="b">
        <v>0</v>
      </c>
      <c r="F2988" s="10" t="b">
        <v>1</v>
      </c>
      <c r="G2988" s="10" t="b">
        <v>0</v>
      </c>
      <c r="H2988" s="10" t="s">
        <v>8504</v>
      </c>
      <c r="I2988" s="2"/>
      <c r="J2988" s="2"/>
      <c r="K2988" s="2" t="s">
        <v>58</v>
      </c>
      <c r="L2988" s="2" t="s">
        <v>165</v>
      </c>
      <c r="M2988" s="2" t="s">
        <v>60</v>
      </c>
      <c r="N2988" s="14"/>
      <c r="O2988" s="2"/>
      <c r="P2988" s="2"/>
      <c r="Q2988" s="14" t="s">
        <v>8505</v>
      </c>
      <c r="R2988" s="14"/>
      <c r="S2988" s="14"/>
      <c r="T2988" s="2"/>
      <c r="U2988" s="2"/>
      <c r="V2988" s="2" t="s">
        <v>130</v>
      </c>
      <c r="W2988" s="2"/>
      <c r="X2988" s="2"/>
      <c r="Y2988" s="2"/>
      <c r="Z2988" s="2"/>
    </row>
    <row r="2989" customFormat="1" s="3">
      <c r="A2989" s="2"/>
      <c r="B2989" s="2" t="s">
        <v>8506</v>
      </c>
      <c r="C2989" s="10" t="s">
        <v>8507</v>
      </c>
      <c r="D2989" s="10" t="b">
        <v>0</v>
      </c>
      <c r="E2989" s="10" t="b">
        <v>0</v>
      </c>
      <c r="F2989" s="10" t="b">
        <v>1</v>
      </c>
      <c r="G2989" s="10" t="b">
        <v>0</v>
      </c>
      <c r="H2989" s="10" t="s">
        <v>8507</v>
      </c>
      <c r="I2989" s="2"/>
      <c r="J2989" s="2"/>
      <c r="K2989" s="2" t="s">
        <v>58</v>
      </c>
      <c r="L2989" s="2" t="s">
        <v>165</v>
      </c>
      <c r="M2989" s="2" t="s">
        <v>60</v>
      </c>
      <c r="N2989" s="14" t="s">
        <v>3978</v>
      </c>
      <c r="O2989" s="2"/>
      <c r="P2989" s="2"/>
      <c r="Q2989" s="14" t="s">
        <v>8508</v>
      </c>
      <c r="R2989" s="14"/>
      <c r="S2989" s="14"/>
      <c r="T2989" s="2"/>
      <c r="U2989" s="2"/>
      <c r="V2989" s="2" t="s">
        <v>130</v>
      </c>
      <c r="W2989" s="2"/>
      <c r="X2989" s="2"/>
      <c r="Y2989" s="2"/>
      <c r="Z2989" s="2"/>
    </row>
    <row r="2990" customFormat="1" s="3">
      <c r="A2990" s="2"/>
      <c r="B2990" s="2" t="s">
        <v>8509</v>
      </c>
      <c r="C2990" s="10" t="s">
        <v>8510</v>
      </c>
      <c r="D2990" s="10" t="b">
        <v>0</v>
      </c>
      <c r="E2990" s="10" t="b">
        <v>0</v>
      </c>
      <c r="F2990" s="10" t="b">
        <v>1</v>
      </c>
      <c r="G2990" s="10" t="b">
        <v>0</v>
      </c>
      <c r="H2990" s="10" t="s">
        <v>8510</v>
      </c>
      <c r="I2990" s="2"/>
      <c r="J2990" s="2"/>
      <c r="K2990" s="2" t="s">
        <v>58</v>
      </c>
      <c r="L2990" s="2" t="s">
        <v>165</v>
      </c>
      <c r="M2990" s="2" t="s">
        <v>60</v>
      </c>
      <c r="N2990" s="14"/>
      <c r="O2990" s="2"/>
      <c r="P2990" s="2"/>
      <c r="Q2990" s="14" t="s">
        <v>8511</v>
      </c>
      <c r="R2990" s="14"/>
      <c r="S2990" s="14"/>
      <c r="T2990" s="2"/>
      <c r="U2990" s="2"/>
      <c r="V2990" s="2" t="s">
        <v>130</v>
      </c>
      <c r="W2990" s="2"/>
      <c r="X2990" s="2"/>
      <c r="Y2990" s="2"/>
      <c r="Z2990" s="2"/>
    </row>
    <row r="2991" customFormat="1" s="3">
      <c r="A2991" s="2" t="s">
        <v>1335</v>
      </c>
      <c r="B2991" s="2" t="s">
        <v>8512</v>
      </c>
      <c r="C2991" s="10" t="s">
        <v>8513</v>
      </c>
      <c r="D2991" s="10" t="b">
        <v>1</v>
      </c>
      <c r="E2991" s="10" t="b">
        <v>1</v>
      </c>
      <c r="F2991" s="10" t="b">
        <v>0</v>
      </c>
      <c r="G2991" s="10" t="b">
        <v>0</v>
      </c>
      <c r="H2991" s="10" t="s">
        <v>8513</v>
      </c>
      <c r="I2991" s="2"/>
      <c r="J2991" s="2"/>
      <c r="K2991" s="2" t="s">
        <v>58</v>
      </c>
      <c r="L2991" s="2" t="s">
        <v>59</v>
      </c>
      <c r="M2991" s="2" t="s">
        <v>60</v>
      </c>
      <c r="N2991" s="14" t="s">
        <v>1338</v>
      </c>
      <c r="O2991" s="2"/>
      <c r="P2991" s="2"/>
      <c r="Q2991" s="14"/>
      <c r="R2991" s="14"/>
      <c r="S2991" s="14"/>
      <c r="T2991" s="2"/>
      <c r="U2991" s="2" t="s">
        <v>1339</v>
      </c>
      <c r="V2991" s="2" t="s">
        <v>62</v>
      </c>
      <c r="W2991" s="2" t="s">
        <v>1340</v>
      </c>
      <c r="X2991" s="2"/>
      <c r="Y2991" s="2"/>
      <c r="Z2991" s="2"/>
    </row>
    <row r="2992" customFormat="1" s="6">
      <c r="A2992" s="16" t="s">
        <v>1248</v>
      </c>
      <c r="B2992" s="2" t="s">
        <v>8514</v>
      </c>
      <c r="C2992" s="10" t="s">
        <v>8515</v>
      </c>
      <c r="D2992" s="16" t="b">
        <v>1</v>
      </c>
      <c r="E2992" s="16" t="b">
        <v>1</v>
      </c>
      <c r="F2992" s="16" t="b">
        <v>0</v>
      </c>
      <c r="G2992" s="16" t="b">
        <v>0</v>
      </c>
      <c r="H2992" s="10" t="s">
        <v>8515</v>
      </c>
      <c r="K2992" s="2" t="s">
        <v>58</v>
      </c>
      <c r="L2992" s="6" t="s">
        <v>59</v>
      </c>
      <c r="M2992" s="21" t="s">
        <v>60</v>
      </c>
      <c r="N2992" s="24" t="s">
        <v>1251</v>
      </c>
      <c r="Q2992" s="27"/>
      <c r="R2992" s="27"/>
      <c r="S2992" s="27"/>
      <c r="U2992" s="16" t="s">
        <v>1252</v>
      </c>
      <c r="V2992" s="6" t="s">
        <v>62</v>
      </c>
    </row>
    <row r="2993" customFormat="1" s="3">
      <c r="A2993" s="2" t="s">
        <v>1227</v>
      </c>
      <c r="B2993" s="2" t="s">
        <v>8516</v>
      </c>
      <c r="C2993" s="10" t="s">
        <v>8517</v>
      </c>
      <c r="D2993" s="16" t="b">
        <v>1</v>
      </c>
      <c r="E2993" s="16" t="b">
        <v>1</v>
      </c>
      <c r="F2993" s="10" t="b">
        <v>0</v>
      </c>
      <c r="G2993" s="10" t="b">
        <v>0</v>
      </c>
      <c r="H2993" s="10" t="s">
        <v>8517</v>
      </c>
      <c r="I2993" s="2"/>
      <c r="J2993" s="2"/>
      <c r="K2993" s="2" t="s">
        <v>58</v>
      </c>
      <c r="L2993" s="2" t="s">
        <v>59</v>
      </c>
      <c r="M2993" s="2" t="s">
        <v>60</v>
      </c>
      <c r="N2993" s="14"/>
      <c r="O2993" s="2" t="s">
        <v>1230</v>
      </c>
      <c r="P2993" s="2" t="s">
        <v>1231</v>
      </c>
      <c r="Q2993" s="14"/>
      <c r="R2993" s="14"/>
      <c r="S2993" s="14"/>
      <c r="T2993" s="2"/>
      <c r="U2993" s="2" t="s">
        <v>1232</v>
      </c>
      <c r="V2993" s="2" t="s">
        <v>62</v>
      </c>
      <c r="W2993" s="2"/>
      <c r="X2993" s="2"/>
      <c r="Y2993" s="2"/>
      <c r="Z2993" s="2"/>
    </row>
    <row r="2994" ht="33" customFormat="1" s="3">
      <c r="A2994" s="2"/>
      <c r="B2994" s="2" t="s">
        <v>8518</v>
      </c>
      <c r="C2994" s="10" t="s">
        <v>8519</v>
      </c>
      <c r="D2994" s="10" t="b">
        <v>0</v>
      </c>
      <c r="E2994" s="10" t="b">
        <v>0</v>
      </c>
      <c r="F2994" s="10" t="b">
        <v>1</v>
      </c>
      <c r="G2994" s="10" t="b">
        <v>0</v>
      </c>
      <c r="H2994" s="10" t="s">
        <v>8519</v>
      </c>
      <c r="I2994" s="2"/>
      <c r="J2994" s="2"/>
      <c r="K2994" s="2" t="s">
        <v>58</v>
      </c>
      <c r="L2994" s="2" t="s">
        <v>165</v>
      </c>
      <c r="M2994" s="2" t="s">
        <v>60</v>
      </c>
      <c r="N2994" s="14"/>
      <c r="O2994" s="2"/>
      <c r="P2994" s="2"/>
      <c r="Q2994" s="14" t="s">
        <v>8520</v>
      </c>
      <c r="R2994" s="14"/>
      <c r="S2994" s="14"/>
      <c r="T2994" s="2"/>
      <c r="U2994" s="2"/>
      <c r="V2994" s="2" t="s">
        <v>130</v>
      </c>
      <c r="W2994" s="2"/>
      <c r="X2994" s="2"/>
      <c r="Y2994" s="2"/>
      <c r="Z2994" s="2"/>
    </row>
    <row r="2995" customFormat="1" s="3">
      <c r="A2995" s="2"/>
      <c r="B2995" s="2" t="s">
        <v>8521</v>
      </c>
      <c r="C2995" s="10" t="s">
        <v>8522</v>
      </c>
      <c r="D2995" s="10" t="b">
        <v>0</v>
      </c>
      <c r="E2995" s="10" t="b">
        <v>0</v>
      </c>
      <c r="F2995" s="10" t="b">
        <v>1</v>
      </c>
      <c r="G2995" s="10" t="b">
        <v>0</v>
      </c>
      <c r="H2995" s="10" t="s">
        <v>8522</v>
      </c>
      <c r="I2995" s="2"/>
      <c r="J2995" s="2"/>
      <c r="K2995" s="2" t="s">
        <v>58</v>
      </c>
      <c r="L2995" s="2" t="s">
        <v>165</v>
      </c>
      <c r="M2995" s="2" t="s">
        <v>60</v>
      </c>
      <c r="N2995" s="14"/>
      <c r="O2995" s="2"/>
      <c r="P2995" s="2"/>
      <c r="Q2995" s="14" t="s">
        <v>8523</v>
      </c>
      <c r="R2995" s="14"/>
      <c r="S2995" s="14"/>
      <c r="T2995" s="2"/>
      <c r="U2995" s="2"/>
      <c r="V2995" s="2" t="s">
        <v>130</v>
      </c>
      <c r="W2995" s="2"/>
      <c r="X2995" s="2"/>
      <c r="Y2995" s="2"/>
      <c r="Z2995" s="2"/>
    </row>
    <row r="2996" customFormat="1" s="3">
      <c r="A2996" s="2"/>
      <c r="B2996" s="2" t="s">
        <v>8524</v>
      </c>
      <c r="C2996" s="10" t="s">
        <v>8525</v>
      </c>
      <c r="D2996" s="10" t="b">
        <v>0</v>
      </c>
      <c r="E2996" s="10" t="b">
        <v>0</v>
      </c>
      <c r="F2996" s="10" t="b">
        <v>1</v>
      </c>
      <c r="G2996" s="10" t="b">
        <v>0</v>
      </c>
      <c r="H2996" s="10" t="s">
        <v>8525</v>
      </c>
      <c r="I2996" s="2"/>
      <c r="J2996" s="2"/>
      <c r="K2996" s="2" t="s">
        <v>58</v>
      </c>
      <c r="L2996" s="2" t="s">
        <v>165</v>
      </c>
      <c r="M2996" s="2" t="s">
        <v>60</v>
      </c>
      <c r="N2996" s="14"/>
      <c r="O2996" s="2"/>
      <c r="P2996" s="2"/>
      <c r="Q2996" s="14" t="s">
        <v>8526</v>
      </c>
      <c r="R2996" s="14"/>
      <c r="S2996" s="14"/>
      <c r="T2996" s="2"/>
      <c r="U2996" s="2"/>
      <c r="V2996" s="2" t="s">
        <v>130</v>
      </c>
      <c r="W2996" s="2"/>
      <c r="X2996" s="2"/>
      <c r="Y2996" s="2"/>
      <c r="Z2996" s="2"/>
    </row>
    <row r="2997" customFormat="1" s="3">
      <c r="A2997" s="2"/>
      <c r="B2997" s="2" t="s">
        <v>8527</v>
      </c>
      <c r="C2997" s="10" t="s">
        <v>8528</v>
      </c>
      <c r="D2997" s="10" t="b">
        <v>0</v>
      </c>
      <c r="E2997" s="10" t="b">
        <v>0</v>
      </c>
      <c r="F2997" s="10" t="b">
        <v>1</v>
      </c>
      <c r="G2997" s="10" t="b">
        <v>0</v>
      </c>
      <c r="H2997" s="10" t="s">
        <v>8528</v>
      </c>
      <c r="I2997" s="2"/>
      <c r="J2997" s="2"/>
      <c r="K2997" s="2" t="s">
        <v>58</v>
      </c>
      <c r="L2997" s="2" t="s">
        <v>165</v>
      </c>
      <c r="M2997" s="2" t="s">
        <v>60</v>
      </c>
      <c r="N2997" s="14"/>
      <c r="O2997" s="2"/>
      <c r="P2997" s="2"/>
      <c r="Q2997" s="14" t="s">
        <v>8529</v>
      </c>
      <c r="R2997" s="14"/>
      <c r="S2997" s="14"/>
      <c r="T2997" s="2"/>
      <c r="U2997" s="2"/>
      <c r="V2997" s="2" t="s">
        <v>130</v>
      </c>
      <c r="W2997" s="2"/>
      <c r="X2997" s="2"/>
      <c r="Y2997" s="2"/>
      <c r="Z2997" s="2"/>
    </row>
    <row r="2998" customFormat="1" s="3">
      <c r="A2998" s="2"/>
      <c r="B2998" s="2" t="s">
        <v>8530</v>
      </c>
      <c r="C2998" s="10" t="s">
        <v>8531</v>
      </c>
      <c r="D2998" s="10" t="b">
        <v>0</v>
      </c>
      <c r="E2998" s="10" t="b">
        <v>0</v>
      </c>
      <c r="F2998" s="10" t="b">
        <v>1</v>
      </c>
      <c r="G2998" s="10" t="b">
        <v>0</v>
      </c>
      <c r="H2998" s="10" t="s">
        <v>8531</v>
      </c>
      <c r="I2998" s="2"/>
      <c r="J2998" s="2"/>
      <c r="K2998" s="2" t="s">
        <v>58</v>
      </c>
      <c r="L2998" s="2" t="s">
        <v>165</v>
      </c>
      <c r="M2998" s="2" t="s">
        <v>60</v>
      </c>
      <c r="N2998" s="14" t="s">
        <v>3978</v>
      </c>
      <c r="O2998" s="2"/>
      <c r="P2998" s="2"/>
      <c r="Q2998" s="14" t="s">
        <v>8532</v>
      </c>
      <c r="R2998" s="14"/>
      <c r="S2998" s="14"/>
      <c r="T2998" s="2"/>
      <c r="U2998" s="2"/>
      <c r="V2998" s="2" t="s">
        <v>130</v>
      </c>
      <c r="W2998" s="2"/>
      <c r="X2998" s="2"/>
      <c r="Y2998" s="2"/>
      <c r="Z2998" s="2"/>
    </row>
    <row r="2999" customFormat="1" s="3">
      <c r="A2999" s="2"/>
      <c r="B2999" s="2" t="s">
        <v>8533</v>
      </c>
      <c r="C2999" s="10" t="s">
        <v>8534</v>
      </c>
      <c r="D2999" s="10" t="b">
        <v>0</v>
      </c>
      <c r="E2999" s="10" t="b">
        <v>0</v>
      </c>
      <c r="F2999" s="10" t="b">
        <v>1</v>
      </c>
      <c r="G2999" s="10" t="b">
        <v>0</v>
      </c>
      <c r="H2999" s="10" t="s">
        <v>8534</v>
      </c>
      <c r="I2999" s="2"/>
      <c r="J2999" s="2"/>
      <c r="K2999" s="2" t="s">
        <v>58</v>
      </c>
      <c r="L2999" s="2" t="s">
        <v>165</v>
      </c>
      <c r="M2999" s="2" t="s">
        <v>60</v>
      </c>
      <c r="N2999" s="14"/>
      <c r="O2999" s="2"/>
      <c r="P2999" s="2"/>
      <c r="Q2999" s="14" t="s">
        <v>8535</v>
      </c>
      <c r="R2999" s="14"/>
      <c r="S2999" s="14"/>
      <c r="T2999" s="2"/>
      <c r="U2999" s="2"/>
      <c r="V2999" s="2" t="s">
        <v>130</v>
      </c>
      <c r="W2999" s="2"/>
      <c r="X2999" s="2"/>
      <c r="Y2999" s="2"/>
      <c r="Z2999" s="2"/>
    </row>
    <row r="3000" customFormat="1" s="3">
      <c r="A3000" s="2"/>
      <c r="B3000" s="2" t="s">
        <v>8536</v>
      </c>
      <c r="C3000" s="10" t="s">
        <v>8537</v>
      </c>
      <c r="D3000" s="10" t="b">
        <v>0</v>
      </c>
      <c r="E3000" s="10" t="b">
        <v>0</v>
      </c>
      <c r="F3000" s="10" t="b">
        <v>1</v>
      </c>
      <c r="G3000" s="10" t="b">
        <v>0</v>
      </c>
      <c r="H3000" s="10" t="s">
        <v>8537</v>
      </c>
      <c r="I3000" s="2"/>
      <c r="J3000" s="2"/>
      <c r="K3000" s="2" t="s">
        <v>58</v>
      </c>
      <c r="L3000" s="2" t="s">
        <v>165</v>
      </c>
      <c r="M3000" s="2" t="s">
        <v>60</v>
      </c>
      <c r="N3000" s="14"/>
      <c r="O3000" s="2"/>
      <c r="P3000" s="2"/>
      <c r="Q3000" s="14" t="s">
        <v>8538</v>
      </c>
      <c r="R3000" s="14"/>
      <c r="S3000" s="14"/>
      <c r="T3000" s="2"/>
      <c r="U3000" s="2"/>
      <c r="V3000" s="2" t="s">
        <v>130</v>
      </c>
      <c r="W3000" s="2"/>
      <c r="X3000" s="2"/>
      <c r="Y3000" s="2"/>
      <c r="Z3000" s="2"/>
    </row>
    <row r="3001" customFormat="1" s="3">
      <c r="A3001" s="2"/>
      <c r="B3001" s="2" t="s">
        <v>8539</v>
      </c>
      <c r="C3001" s="10" t="s">
        <v>8540</v>
      </c>
      <c r="D3001" s="10" t="b">
        <v>0</v>
      </c>
      <c r="E3001" s="10" t="b">
        <v>0</v>
      </c>
      <c r="F3001" s="10" t="b">
        <v>1</v>
      </c>
      <c r="G3001" s="10" t="b">
        <v>0</v>
      </c>
      <c r="H3001" s="10" t="s">
        <v>8540</v>
      </c>
      <c r="I3001" s="2"/>
      <c r="J3001" s="2"/>
      <c r="K3001" s="2" t="s">
        <v>58</v>
      </c>
      <c r="L3001" s="2" t="s">
        <v>165</v>
      </c>
      <c r="M3001" s="2" t="s">
        <v>60</v>
      </c>
      <c r="N3001" s="14"/>
      <c r="O3001" s="2"/>
      <c r="P3001" s="2"/>
      <c r="Q3001" s="14" t="s">
        <v>8541</v>
      </c>
      <c r="R3001" s="14"/>
      <c r="S3001" s="14"/>
      <c r="T3001" s="2"/>
      <c r="U3001" s="2"/>
      <c r="V3001" s="2" t="s">
        <v>130</v>
      </c>
      <c r="W3001" s="2"/>
      <c r="X3001" s="2"/>
      <c r="Y3001" s="2"/>
      <c r="Z3001" s="2"/>
    </row>
    <row r="3002" customFormat="1" s="3">
      <c r="A3002" s="2"/>
      <c r="B3002" s="2" t="s">
        <v>8542</v>
      </c>
      <c r="C3002" s="10" t="s">
        <v>8543</v>
      </c>
      <c r="D3002" s="10" t="b">
        <v>0</v>
      </c>
      <c r="E3002" s="10" t="b">
        <v>0</v>
      </c>
      <c r="F3002" s="10" t="b">
        <v>1</v>
      </c>
      <c r="G3002" s="10" t="b">
        <v>0</v>
      </c>
      <c r="H3002" s="10" t="s">
        <v>8543</v>
      </c>
      <c r="I3002" s="2"/>
      <c r="J3002" s="2"/>
      <c r="K3002" s="2" t="s">
        <v>58</v>
      </c>
      <c r="L3002" s="2" t="s">
        <v>165</v>
      </c>
      <c r="M3002" s="2" t="s">
        <v>60</v>
      </c>
      <c r="N3002" s="14"/>
      <c r="O3002" s="2"/>
      <c r="P3002" s="2"/>
      <c r="Q3002" s="14" t="s">
        <v>8544</v>
      </c>
      <c r="R3002" s="14"/>
      <c r="S3002" s="14"/>
      <c r="T3002" s="2"/>
      <c r="U3002" s="2"/>
      <c r="V3002" s="2" t="s">
        <v>130</v>
      </c>
      <c r="W3002" s="2"/>
      <c r="X3002" s="2"/>
      <c r="Y3002" s="2"/>
      <c r="Z3002" s="2"/>
    </row>
    <row r="3003" customFormat="1" s="3">
      <c r="A3003" s="2"/>
      <c r="B3003" s="2" t="s">
        <v>8545</v>
      </c>
      <c r="C3003" s="10" t="s">
        <v>8546</v>
      </c>
      <c r="D3003" s="10" t="b">
        <v>0</v>
      </c>
      <c r="E3003" s="10" t="b">
        <v>0</v>
      </c>
      <c r="F3003" s="10" t="b">
        <v>1</v>
      </c>
      <c r="G3003" s="10" t="b">
        <v>0</v>
      </c>
      <c r="H3003" s="10" t="s">
        <v>8546</v>
      </c>
      <c r="I3003" s="2"/>
      <c r="J3003" s="2"/>
      <c r="K3003" s="2" t="s">
        <v>58</v>
      </c>
      <c r="L3003" s="2" t="s">
        <v>165</v>
      </c>
      <c r="M3003" s="2" t="s">
        <v>60</v>
      </c>
      <c r="N3003" s="14"/>
      <c r="O3003" s="2"/>
      <c r="P3003" s="2"/>
      <c r="Q3003" s="14" t="s">
        <v>8547</v>
      </c>
      <c r="R3003" s="14"/>
      <c r="S3003" s="14"/>
      <c r="T3003" s="2"/>
      <c r="U3003" s="2"/>
      <c r="V3003" s="2" t="s">
        <v>130</v>
      </c>
      <c r="W3003" s="2"/>
      <c r="X3003" s="2"/>
      <c r="Y3003" s="2"/>
      <c r="Z3003" s="2"/>
    </row>
    <row r="3004" customFormat="1" s="3">
      <c r="A3004" s="2"/>
      <c r="B3004" s="2" t="s">
        <v>8548</v>
      </c>
      <c r="C3004" s="10" t="s">
        <v>8549</v>
      </c>
      <c r="D3004" s="10" t="b">
        <v>0</v>
      </c>
      <c r="E3004" s="10" t="b">
        <v>0</v>
      </c>
      <c r="F3004" s="10" t="b">
        <v>1</v>
      </c>
      <c r="G3004" s="10" t="b">
        <v>0</v>
      </c>
      <c r="H3004" s="10" t="s">
        <v>8549</v>
      </c>
      <c r="I3004" s="2"/>
      <c r="J3004" s="2"/>
      <c r="K3004" s="2" t="s">
        <v>58</v>
      </c>
      <c r="L3004" s="2" t="s">
        <v>165</v>
      </c>
      <c r="M3004" s="2" t="s">
        <v>60</v>
      </c>
      <c r="N3004" s="14"/>
      <c r="O3004" s="2"/>
      <c r="P3004" s="2"/>
      <c r="Q3004" s="14" t="s">
        <v>8550</v>
      </c>
      <c r="R3004" s="14"/>
      <c r="S3004" s="14"/>
      <c r="T3004" s="2"/>
      <c r="U3004" s="2"/>
      <c r="V3004" s="2" t="s">
        <v>130</v>
      </c>
      <c r="W3004" s="2"/>
      <c r="X3004" s="2"/>
      <c r="Y3004" s="2"/>
      <c r="Z3004" s="2"/>
    </row>
    <row r="3005" customFormat="1" s="3">
      <c r="A3005" s="2"/>
      <c r="B3005" s="2" t="s">
        <v>8551</v>
      </c>
      <c r="C3005" s="10" t="s">
        <v>8552</v>
      </c>
      <c r="D3005" s="10" t="b">
        <v>0</v>
      </c>
      <c r="E3005" s="10" t="b">
        <v>0</v>
      </c>
      <c r="F3005" s="10" t="b">
        <v>1</v>
      </c>
      <c r="G3005" s="10" t="b">
        <v>0</v>
      </c>
      <c r="H3005" s="10" t="s">
        <v>8552</v>
      </c>
      <c r="I3005" s="2"/>
      <c r="J3005" s="2"/>
      <c r="K3005" s="2" t="s">
        <v>58</v>
      </c>
      <c r="L3005" s="2" t="s">
        <v>165</v>
      </c>
      <c r="M3005" s="2" t="s">
        <v>60</v>
      </c>
      <c r="N3005" s="14"/>
      <c r="O3005" s="2"/>
      <c r="P3005" s="2"/>
      <c r="Q3005" s="14" t="s">
        <v>8553</v>
      </c>
      <c r="R3005" s="14"/>
      <c r="S3005" s="14"/>
      <c r="T3005" s="2"/>
      <c r="U3005" s="2"/>
      <c r="V3005" s="2" t="s">
        <v>130</v>
      </c>
      <c r="W3005" s="2"/>
      <c r="X3005" s="2"/>
      <c r="Y3005" s="2"/>
      <c r="Z3005" s="2"/>
    </row>
    <row r="3006" ht="33" customFormat="1" s="3">
      <c r="A3006" s="2"/>
      <c r="B3006" s="2" t="s">
        <v>8554</v>
      </c>
      <c r="C3006" s="10" t="s">
        <v>8555</v>
      </c>
      <c r="D3006" s="10" t="b">
        <v>0</v>
      </c>
      <c r="E3006" s="10" t="b">
        <v>0</v>
      </c>
      <c r="F3006" s="10" t="b">
        <v>1</v>
      </c>
      <c r="G3006" s="10" t="b">
        <v>0</v>
      </c>
      <c r="H3006" s="10" t="s">
        <v>8555</v>
      </c>
      <c r="I3006" s="2"/>
      <c r="J3006" s="2"/>
      <c r="K3006" s="2" t="s">
        <v>58</v>
      </c>
      <c r="L3006" s="2" t="s">
        <v>165</v>
      </c>
      <c r="M3006" s="2" t="s">
        <v>60</v>
      </c>
      <c r="N3006" s="14" t="s">
        <v>8556</v>
      </c>
      <c r="O3006" s="2"/>
      <c r="P3006" s="2"/>
      <c r="Q3006" s="14" t="s">
        <v>8557</v>
      </c>
      <c r="R3006" s="14"/>
      <c r="S3006" s="14"/>
      <c r="T3006" s="2"/>
      <c r="U3006" s="2"/>
      <c r="V3006" s="2" t="s">
        <v>130</v>
      </c>
      <c r="W3006" s="2"/>
      <c r="X3006" s="2"/>
      <c r="Y3006" s="2"/>
      <c r="Z3006" s="2"/>
    </row>
    <row r="3007" customFormat="1" s="3">
      <c r="A3007" s="2"/>
      <c r="B3007" s="2" t="s">
        <v>8558</v>
      </c>
      <c r="C3007" s="10" t="s">
        <v>8559</v>
      </c>
      <c r="D3007" s="10" t="b">
        <v>0</v>
      </c>
      <c r="E3007" s="10" t="b">
        <v>0</v>
      </c>
      <c r="F3007" s="10" t="b">
        <v>1</v>
      </c>
      <c r="G3007" s="10" t="b">
        <v>0</v>
      </c>
      <c r="H3007" s="10" t="s">
        <v>8559</v>
      </c>
      <c r="I3007" s="2"/>
      <c r="J3007" s="2"/>
      <c r="K3007" s="2" t="s">
        <v>58</v>
      </c>
      <c r="L3007" s="2" t="s">
        <v>165</v>
      </c>
      <c r="M3007" s="2" t="s">
        <v>60</v>
      </c>
      <c r="N3007" s="14"/>
      <c r="O3007" s="2"/>
      <c r="P3007" s="2"/>
      <c r="Q3007" s="14" t="s">
        <v>8560</v>
      </c>
      <c r="R3007" s="14"/>
      <c r="S3007" s="14"/>
      <c r="T3007" s="2"/>
      <c r="U3007" s="2"/>
      <c r="V3007" s="2" t="s">
        <v>130</v>
      </c>
      <c r="W3007" s="2"/>
      <c r="X3007" s="2"/>
      <c r="Y3007" s="2"/>
      <c r="Z3007" s="2"/>
    </row>
    <row r="3008" ht="33" customFormat="1" s="3">
      <c r="A3008" s="2"/>
      <c r="B3008" s="2" t="s">
        <v>8561</v>
      </c>
      <c r="C3008" s="10" t="s">
        <v>8562</v>
      </c>
      <c r="D3008" s="10" t="b">
        <v>0</v>
      </c>
      <c r="E3008" s="10" t="b">
        <v>0</v>
      </c>
      <c r="F3008" s="10" t="b">
        <v>1</v>
      </c>
      <c r="G3008" s="10" t="b">
        <v>0</v>
      </c>
      <c r="H3008" s="10" t="s">
        <v>8562</v>
      </c>
      <c r="I3008" s="2"/>
      <c r="J3008" s="2"/>
      <c r="K3008" s="2" t="s">
        <v>58</v>
      </c>
      <c r="L3008" s="2" t="s">
        <v>165</v>
      </c>
      <c r="M3008" s="2" t="s">
        <v>60</v>
      </c>
      <c r="N3008" s="14"/>
      <c r="O3008" s="2"/>
      <c r="P3008" s="2"/>
      <c r="Q3008" s="14" t="s">
        <v>8563</v>
      </c>
      <c r="R3008" s="14"/>
      <c r="S3008" s="14"/>
      <c r="T3008" s="2"/>
      <c r="U3008" s="2"/>
      <c r="V3008" s="2" t="s">
        <v>130</v>
      </c>
      <c r="W3008" s="2"/>
      <c r="X3008" s="2"/>
      <c r="Y3008" s="2"/>
      <c r="Z3008" s="2"/>
    </row>
    <row r="3009" customFormat="1" s="3">
      <c r="A3009" s="2"/>
      <c r="B3009" s="2" t="s">
        <v>8564</v>
      </c>
      <c r="C3009" s="10" t="s">
        <v>8565</v>
      </c>
      <c r="D3009" s="10" t="b">
        <v>0</v>
      </c>
      <c r="E3009" s="10" t="b">
        <v>0</v>
      </c>
      <c r="F3009" s="10" t="b">
        <v>0</v>
      </c>
      <c r="G3009" s="10" t="b">
        <v>0</v>
      </c>
      <c r="H3009" s="10" t="s">
        <v>8565</v>
      </c>
      <c r="I3009" s="2"/>
      <c r="J3009" s="2"/>
      <c r="K3009" s="2" t="s">
        <v>58</v>
      </c>
      <c r="L3009" s="2" t="s">
        <v>59</v>
      </c>
      <c r="M3009" s="2" t="s">
        <v>60</v>
      </c>
      <c r="N3009" s="14" t="s">
        <v>8566</v>
      </c>
      <c r="O3009" s="2"/>
      <c r="P3009" s="2"/>
      <c r="Q3009" s="14"/>
      <c r="R3009" s="14"/>
      <c r="S3009" s="14"/>
      <c r="T3009" s="2"/>
      <c r="U3009" s="2"/>
      <c r="V3009" s="2" t="s">
        <v>66</v>
      </c>
      <c r="W3009" s="2"/>
      <c r="X3009" s="2"/>
      <c r="Y3009" s="2"/>
      <c r="Z3009" s="2"/>
    </row>
    <row r="3010" customFormat="1" s="3">
      <c r="A3010" s="2"/>
      <c r="B3010" s="2" t="s">
        <v>8567</v>
      </c>
      <c r="C3010" s="10" t="s">
        <v>8568</v>
      </c>
      <c r="D3010" s="10" t="b">
        <v>0</v>
      </c>
      <c r="E3010" s="10" t="b">
        <v>0</v>
      </c>
      <c r="F3010" s="10" t="b">
        <v>1</v>
      </c>
      <c r="G3010" s="10" t="b">
        <v>0</v>
      </c>
      <c r="H3010" s="10" t="s">
        <v>8568</v>
      </c>
      <c r="I3010" s="2"/>
      <c r="J3010" s="2"/>
      <c r="K3010" s="2" t="s">
        <v>58</v>
      </c>
      <c r="L3010" s="2" t="s">
        <v>165</v>
      </c>
      <c r="M3010" s="2" t="s">
        <v>60</v>
      </c>
      <c r="N3010" s="14"/>
      <c r="O3010" s="2"/>
      <c r="P3010" s="2"/>
      <c r="Q3010" s="14" t="s">
        <v>8569</v>
      </c>
      <c r="R3010" s="14"/>
      <c r="S3010" s="14"/>
      <c r="T3010" s="2"/>
      <c r="U3010" s="2"/>
      <c r="V3010" s="2" t="s">
        <v>130</v>
      </c>
      <c r="W3010" s="2"/>
      <c r="X3010" s="2"/>
      <c r="Y3010" s="2"/>
      <c r="Z3010" s="2"/>
    </row>
    <row r="3011" customFormat="1" s="3">
      <c r="A3011" s="2"/>
      <c r="B3011" s="2" t="s">
        <v>8570</v>
      </c>
      <c r="C3011" s="10" t="s">
        <v>8571</v>
      </c>
      <c r="D3011" s="10" t="b">
        <v>0</v>
      </c>
      <c r="E3011" s="10" t="b">
        <v>0</v>
      </c>
      <c r="F3011" s="10" t="b">
        <v>1</v>
      </c>
      <c r="G3011" s="10" t="b">
        <v>0</v>
      </c>
      <c r="H3011" s="10" t="s">
        <v>8571</v>
      </c>
      <c r="I3011" s="2"/>
      <c r="J3011" s="2"/>
      <c r="K3011" s="2" t="s">
        <v>58</v>
      </c>
      <c r="L3011" s="2" t="s">
        <v>165</v>
      </c>
      <c r="M3011" s="2" t="s">
        <v>60</v>
      </c>
      <c r="N3011" s="14"/>
      <c r="O3011" s="2"/>
      <c r="P3011" s="2"/>
      <c r="Q3011" s="14" t="s">
        <v>8572</v>
      </c>
      <c r="R3011" s="14"/>
      <c r="S3011" s="14"/>
      <c r="T3011" s="2"/>
      <c r="U3011" s="2"/>
      <c r="V3011" s="2" t="s">
        <v>130</v>
      </c>
      <c r="W3011" s="2"/>
      <c r="X3011" s="2"/>
      <c r="Y3011" s="2"/>
      <c r="Z3011" s="2"/>
    </row>
    <row r="3012" customFormat="1" s="3">
      <c r="A3012" s="2"/>
      <c r="B3012" s="2" t="s">
        <v>8573</v>
      </c>
      <c r="C3012" s="10" t="s">
        <v>8574</v>
      </c>
      <c r="D3012" s="10" t="b">
        <v>0</v>
      </c>
      <c r="E3012" s="10" t="b">
        <v>0</v>
      </c>
      <c r="F3012" s="10" t="b">
        <v>1</v>
      </c>
      <c r="G3012" s="10" t="b">
        <v>0</v>
      </c>
      <c r="H3012" s="10" t="s">
        <v>8574</v>
      </c>
      <c r="I3012" s="2"/>
      <c r="J3012" s="2"/>
      <c r="K3012" s="2" t="s">
        <v>58</v>
      </c>
      <c r="L3012" s="2" t="s">
        <v>165</v>
      </c>
      <c r="M3012" s="2" t="s">
        <v>60</v>
      </c>
      <c r="N3012" s="14"/>
      <c r="O3012" s="2"/>
      <c r="P3012" s="2"/>
      <c r="Q3012" s="14" t="s">
        <v>8575</v>
      </c>
      <c r="R3012" s="14"/>
      <c r="S3012" s="14"/>
      <c r="T3012" s="2"/>
      <c r="U3012" s="2"/>
      <c r="V3012" s="2" t="s">
        <v>130</v>
      </c>
      <c r="W3012" s="2"/>
      <c r="X3012" s="2"/>
      <c r="Y3012" s="2"/>
      <c r="Z3012" s="2"/>
    </row>
    <row r="3013" customFormat="1" s="3">
      <c r="A3013" s="2" t="s">
        <v>1210</v>
      </c>
      <c r="B3013" s="2" t="s">
        <v>8576</v>
      </c>
      <c r="C3013" s="10" t="s">
        <v>8577</v>
      </c>
      <c r="D3013" s="16" t="b">
        <v>1</v>
      </c>
      <c r="E3013" s="16" t="b">
        <v>1</v>
      </c>
      <c r="F3013" s="10" t="b">
        <v>0</v>
      </c>
      <c r="G3013" s="10" t="b">
        <v>0</v>
      </c>
      <c r="H3013" s="10" t="s">
        <v>8577</v>
      </c>
      <c r="I3013" s="2"/>
      <c r="J3013" s="2"/>
      <c r="K3013" s="2" t="s">
        <v>58</v>
      </c>
      <c r="L3013" s="2" t="s">
        <v>59</v>
      </c>
      <c r="M3013" s="2" t="s">
        <v>60</v>
      </c>
      <c r="N3013" s="14" t="s">
        <v>8578</v>
      </c>
      <c r="O3013" s="2"/>
      <c r="P3013" s="2"/>
      <c r="Q3013" s="14" t="s">
        <v>8579</v>
      </c>
      <c r="R3013" s="14"/>
      <c r="S3013" s="14"/>
      <c r="T3013" s="2"/>
      <c r="U3013" s="2" t="s">
        <v>1214</v>
      </c>
      <c r="V3013" s="2" t="s">
        <v>62</v>
      </c>
      <c r="W3013" s="2"/>
      <c r="X3013" s="2"/>
      <c r="Y3013" s="2"/>
      <c r="Z3013" s="2"/>
    </row>
    <row r="3014" customFormat="1" s="3">
      <c r="A3014" s="2"/>
      <c r="B3014" s="2" t="s">
        <v>8580</v>
      </c>
      <c r="C3014" s="10" t="s">
        <v>8581</v>
      </c>
      <c r="D3014" s="10" t="b">
        <v>0</v>
      </c>
      <c r="E3014" s="10" t="b">
        <v>0</v>
      </c>
      <c r="F3014" s="10" t="b">
        <v>1</v>
      </c>
      <c r="G3014" s="10" t="b">
        <v>0</v>
      </c>
      <c r="H3014" s="10" t="s">
        <v>8581</v>
      </c>
      <c r="I3014" s="2"/>
      <c r="J3014" s="2"/>
      <c r="K3014" s="2" t="s">
        <v>58</v>
      </c>
      <c r="L3014" s="2" t="s">
        <v>165</v>
      </c>
      <c r="M3014" s="2" t="s">
        <v>60</v>
      </c>
      <c r="N3014" s="14"/>
      <c r="O3014" s="2"/>
      <c r="P3014" s="2"/>
      <c r="Q3014" s="14" t="s">
        <v>8582</v>
      </c>
      <c r="R3014" s="14"/>
      <c r="S3014" s="14"/>
      <c r="T3014" s="2"/>
      <c r="U3014" s="2"/>
      <c r="V3014" s="2" t="s">
        <v>130</v>
      </c>
      <c r="W3014" s="2"/>
      <c r="X3014" s="2"/>
      <c r="Y3014" s="2"/>
      <c r="Z3014" s="2"/>
    </row>
    <row r="3015" customFormat="1" s="3">
      <c r="A3015" s="2"/>
      <c r="B3015" s="2" t="s">
        <v>8583</v>
      </c>
      <c r="C3015" s="10" t="s">
        <v>8584</v>
      </c>
      <c r="D3015" s="10" t="b">
        <v>0</v>
      </c>
      <c r="E3015" s="10" t="b">
        <v>0</v>
      </c>
      <c r="F3015" s="10" t="b">
        <v>1</v>
      </c>
      <c r="G3015" s="10" t="b">
        <v>0</v>
      </c>
      <c r="H3015" s="10" t="s">
        <v>8584</v>
      </c>
      <c r="I3015" s="2"/>
      <c r="J3015" s="2"/>
      <c r="K3015" s="2" t="s">
        <v>58</v>
      </c>
      <c r="L3015" s="2" t="s">
        <v>165</v>
      </c>
      <c r="M3015" s="2" t="s">
        <v>60</v>
      </c>
      <c r="N3015" s="14"/>
      <c r="O3015" s="2"/>
      <c r="P3015" s="2"/>
      <c r="Q3015" s="14" t="s">
        <v>8585</v>
      </c>
      <c r="R3015" s="14"/>
      <c r="S3015" s="14"/>
      <c r="T3015" s="2"/>
      <c r="U3015" s="2"/>
      <c r="V3015" s="2" t="s">
        <v>130</v>
      </c>
      <c r="W3015" s="2"/>
      <c r="X3015" s="2"/>
      <c r="Y3015" s="2"/>
      <c r="Z3015" s="2"/>
    </row>
    <row r="3016" customFormat="1" s="3">
      <c r="A3016" s="2"/>
      <c r="B3016" s="2" t="s">
        <v>8586</v>
      </c>
      <c r="C3016" s="10" t="s">
        <v>8587</v>
      </c>
      <c r="D3016" s="10" t="b">
        <v>0</v>
      </c>
      <c r="E3016" s="10" t="b">
        <v>0</v>
      </c>
      <c r="F3016" s="10" t="b">
        <v>1</v>
      </c>
      <c r="G3016" s="10" t="b">
        <v>0</v>
      </c>
      <c r="H3016" s="10" t="s">
        <v>8587</v>
      </c>
      <c r="I3016" s="2"/>
      <c r="J3016" s="2"/>
      <c r="K3016" s="2" t="s">
        <v>58</v>
      </c>
      <c r="L3016" s="2" t="s">
        <v>165</v>
      </c>
      <c r="M3016" s="2" t="s">
        <v>60</v>
      </c>
      <c r="N3016" s="14"/>
      <c r="O3016" s="2"/>
      <c r="P3016" s="2"/>
      <c r="Q3016" s="14" t="s">
        <v>8588</v>
      </c>
      <c r="R3016" s="14"/>
      <c r="S3016" s="14"/>
      <c r="T3016" s="2"/>
      <c r="U3016" s="2"/>
      <c r="V3016" s="2" t="s">
        <v>130</v>
      </c>
      <c r="W3016" s="2"/>
      <c r="X3016" s="2"/>
      <c r="Y3016" s="2"/>
      <c r="Z3016" s="2"/>
    </row>
    <row r="3017" customFormat="1" s="3">
      <c r="A3017" s="2" t="s">
        <v>1227</v>
      </c>
      <c r="B3017" s="2" t="s">
        <v>8589</v>
      </c>
      <c r="C3017" s="10" t="s">
        <v>8590</v>
      </c>
      <c r="D3017" s="10" t="b">
        <v>0</v>
      </c>
      <c r="E3017" s="10" t="b">
        <v>0</v>
      </c>
      <c r="F3017" s="10" t="b">
        <v>0</v>
      </c>
      <c r="G3017" s="10" t="b">
        <v>0</v>
      </c>
      <c r="H3017" s="10" t="s">
        <v>8590</v>
      </c>
      <c r="I3017" s="2"/>
      <c r="J3017" s="2"/>
      <c r="K3017" s="2" t="s">
        <v>58</v>
      </c>
      <c r="L3017" s="2" t="s">
        <v>59</v>
      </c>
      <c r="M3017" s="2" t="s">
        <v>60</v>
      </c>
      <c r="N3017" s="14"/>
      <c r="O3017" s="2" t="s">
        <v>1230</v>
      </c>
      <c r="P3017" s="2" t="s">
        <v>1231</v>
      </c>
      <c r="Q3017" s="14"/>
      <c r="R3017" s="14"/>
      <c r="S3017" s="14"/>
      <c r="T3017" s="2"/>
      <c r="U3017" s="2" t="s">
        <v>1232</v>
      </c>
      <c r="V3017" s="2" t="s">
        <v>66</v>
      </c>
      <c r="W3017" s="2"/>
      <c r="X3017" s="2"/>
      <c r="Y3017" s="2"/>
      <c r="Z3017" s="2"/>
    </row>
    <row r="3018" customFormat="1" s="3">
      <c r="A3018" s="2"/>
      <c r="B3018" s="2" t="s">
        <v>8591</v>
      </c>
      <c r="C3018" s="10" t="s">
        <v>8592</v>
      </c>
      <c r="D3018" s="10" t="b">
        <v>0</v>
      </c>
      <c r="E3018" s="10" t="b">
        <v>0</v>
      </c>
      <c r="F3018" s="10" t="b">
        <v>1</v>
      </c>
      <c r="G3018" s="10" t="b">
        <v>0</v>
      </c>
      <c r="H3018" s="10" t="s">
        <v>8592</v>
      </c>
      <c r="I3018" s="2"/>
      <c r="J3018" s="2"/>
      <c r="K3018" s="2" t="s">
        <v>58</v>
      </c>
      <c r="L3018" s="2" t="s">
        <v>165</v>
      </c>
      <c r="M3018" s="2" t="s">
        <v>60</v>
      </c>
      <c r="N3018" s="14"/>
      <c r="O3018" s="2"/>
      <c r="P3018" s="2"/>
      <c r="Q3018" s="14" t="s">
        <v>8593</v>
      </c>
      <c r="R3018" s="14"/>
      <c r="S3018" s="14"/>
      <c r="T3018" s="2"/>
      <c r="U3018" s="2"/>
      <c r="V3018" s="2" t="s">
        <v>130</v>
      </c>
      <c r="W3018" s="2"/>
      <c r="X3018" s="2"/>
      <c r="Y3018" s="2"/>
      <c r="Z3018" s="2"/>
    </row>
    <row r="3019" customFormat="1" s="3">
      <c r="A3019" s="2" t="s">
        <v>1227</v>
      </c>
      <c r="B3019" s="2" t="s">
        <v>8594</v>
      </c>
      <c r="C3019" s="10" t="s">
        <v>8595</v>
      </c>
      <c r="D3019" s="10" t="b">
        <v>0</v>
      </c>
      <c r="E3019" s="10" t="b">
        <v>0</v>
      </c>
      <c r="F3019" s="10" t="b">
        <v>0</v>
      </c>
      <c r="G3019" s="10" t="b">
        <v>0</v>
      </c>
      <c r="H3019" s="10" t="s">
        <v>8595</v>
      </c>
      <c r="I3019" s="2"/>
      <c r="J3019" s="2"/>
      <c r="K3019" s="2" t="s">
        <v>58</v>
      </c>
      <c r="L3019" s="2" t="s">
        <v>59</v>
      </c>
      <c r="M3019" s="2" t="s">
        <v>60</v>
      </c>
      <c r="N3019" s="14"/>
      <c r="O3019" s="2" t="s">
        <v>1230</v>
      </c>
      <c r="P3019" s="2" t="s">
        <v>1231</v>
      </c>
      <c r="Q3019" s="14"/>
      <c r="R3019" s="14"/>
      <c r="S3019" s="14"/>
      <c r="T3019" s="2"/>
      <c r="U3019" s="2" t="s">
        <v>1232</v>
      </c>
      <c r="V3019" s="2" t="s">
        <v>66</v>
      </c>
      <c r="W3019" s="2"/>
      <c r="X3019" s="2"/>
      <c r="Y3019" s="2"/>
      <c r="Z3019" s="2"/>
    </row>
    <row r="3020" customFormat="1" s="3">
      <c r="A3020" s="2"/>
      <c r="B3020" s="2" t="s">
        <v>8596</v>
      </c>
      <c r="C3020" s="10" t="s">
        <v>8597</v>
      </c>
      <c r="D3020" s="10" t="b">
        <v>0</v>
      </c>
      <c r="E3020" s="10" t="b">
        <v>0</v>
      </c>
      <c r="F3020" s="10" t="b">
        <v>1</v>
      </c>
      <c r="G3020" s="10" t="b">
        <v>0</v>
      </c>
      <c r="H3020" s="10" t="s">
        <v>8597</v>
      </c>
      <c r="I3020" s="2"/>
      <c r="J3020" s="2"/>
      <c r="K3020" s="2" t="s">
        <v>58</v>
      </c>
      <c r="L3020" s="2" t="s">
        <v>165</v>
      </c>
      <c r="M3020" s="2" t="s">
        <v>60</v>
      </c>
      <c r="N3020" s="14"/>
      <c r="O3020" s="2"/>
      <c r="P3020" s="2"/>
      <c r="Q3020" s="14" t="s">
        <v>8598</v>
      </c>
      <c r="R3020" s="14"/>
      <c r="S3020" s="14"/>
      <c r="T3020" s="2"/>
      <c r="U3020" s="2"/>
      <c r="V3020" s="2" t="s">
        <v>130</v>
      </c>
      <c r="W3020" s="2"/>
      <c r="X3020" s="2"/>
      <c r="Y3020" s="2"/>
      <c r="Z3020" s="2"/>
    </row>
    <row r="3021" customFormat="1" s="3">
      <c r="A3021" s="2"/>
      <c r="B3021" s="2" t="s">
        <v>8599</v>
      </c>
      <c r="C3021" s="10" t="s">
        <v>8600</v>
      </c>
      <c r="D3021" s="10" t="b">
        <v>1</v>
      </c>
      <c r="E3021" s="10" t="b">
        <v>1</v>
      </c>
      <c r="F3021" s="10" t="b">
        <v>0</v>
      </c>
      <c r="G3021" s="10" t="b">
        <v>0</v>
      </c>
      <c r="H3021" s="10" t="s">
        <v>8600</v>
      </c>
      <c r="I3021" s="2"/>
      <c r="J3021" s="2"/>
      <c r="K3021" s="2" t="s">
        <v>58</v>
      </c>
      <c r="L3021" s="2" t="s">
        <v>59</v>
      </c>
      <c r="M3021" s="2" t="s">
        <v>60</v>
      </c>
      <c r="N3021" s="14" t="s">
        <v>3139</v>
      </c>
      <c r="O3021" s="2"/>
      <c r="P3021" s="2"/>
      <c r="Q3021" s="14" t="s">
        <v>8601</v>
      </c>
      <c r="R3021" s="14"/>
      <c r="S3021" s="14"/>
      <c r="T3021" s="2"/>
      <c r="U3021" s="2"/>
      <c r="V3021" s="2" t="s">
        <v>62</v>
      </c>
      <c r="W3021" s="2"/>
      <c r="X3021" s="2"/>
      <c r="Y3021" s="2"/>
      <c r="Z3021" s="2"/>
    </row>
    <row r="3022" customFormat="1" s="3">
      <c r="A3022" s="2"/>
      <c r="B3022" s="2" t="s">
        <v>8602</v>
      </c>
      <c r="C3022" s="10" t="s">
        <v>8603</v>
      </c>
      <c r="D3022" s="10" t="b">
        <v>0</v>
      </c>
      <c r="E3022" s="10" t="b">
        <v>0</v>
      </c>
      <c r="F3022" s="10" t="b">
        <v>1</v>
      </c>
      <c r="G3022" s="10" t="b">
        <v>0</v>
      </c>
      <c r="H3022" s="10" t="s">
        <v>8603</v>
      </c>
      <c r="I3022" s="2"/>
      <c r="J3022" s="2"/>
      <c r="K3022" s="2" t="s">
        <v>58</v>
      </c>
      <c r="L3022" s="2" t="s">
        <v>165</v>
      </c>
      <c r="M3022" s="2" t="s">
        <v>60</v>
      </c>
      <c r="N3022" s="14"/>
      <c r="O3022" s="2"/>
      <c r="P3022" s="2"/>
      <c r="Q3022" s="14" t="s">
        <v>8604</v>
      </c>
      <c r="R3022" s="14"/>
      <c r="S3022" s="14"/>
      <c r="T3022" s="2"/>
      <c r="U3022" s="2"/>
      <c r="V3022" s="2" t="s">
        <v>130</v>
      </c>
      <c r="W3022" s="2"/>
      <c r="X3022" s="2"/>
      <c r="Y3022" s="2"/>
      <c r="Z3022" s="2"/>
    </row>
    <row r="3023" customFormat="1" s="3">
      <c r="A3023" s="2"/>
      <c r="B3023" s="2" t="s">
        <v>8605</v>
      </c>
      <c r="C3023" s="10" t="s">
        <v>8606</v>
      </c>
      <c r="D3023" s="10" t="b">
        <v>0</v>
      </c>
      <c r="E3023" s="10" t="b">
        <v>0</v>
      </c>
      <c r="F3023" s="10" t="b">
        <v>1</v>
      </c>
      <c r="G3023" s="10" t="b">
        <v>0</v>
      </c>
      <c r="H3023" s="10" t="s">
        <v>8606</v>
      </c>
      <c r="I3023" s="2"/>
      <c r="J3023" s="2"/>
      <c r="K3023" s="2" t="s">
        <v>58</v>
      </c>
      <c r="L3023" s="2" t="s">
        <v>165</v>
      </c>
      <c r="M3023" s="2" t="s">
        <v>60</v>
      </c>
      <c r="N3023" s="14"/>
      <c r="O3023" s="2"/>
      <c r="P3023" s="2"/>
      <c r="Q3023" s="14" t="s">
        <v>8607</v>
      </c>
      <c r="R3023" s="14"/>
      <c r="S3023" s="14"/>
      <c r="T3023" s="2"/>
      <c r="U3023" s="2"/>
      <c r="V3023" s="2" t="s">
        <v>130</v>
      </c>
      <c r="W3023" s="2"/>
      <c r="X3023" s="2"/>
      <c r="Y3023" s="2"/>
      <c r="Z3023" s="2"/>
    </row>
    <row r="3024" ht="33" customFormat="1" s="3">
      <c r="A3024" s="2"/>
      <c r="B3024" s="2" t="s">
        <v>8608</v>
      </c>
      <c r="C3024" s="10" t="s">
        <v>8609</v>
      </c>
      <c r="D3024" s="10" t="b">
        <v>0</v>
      </c>
      <c r="E3024" s="10" t="b">
        <v>0</v>
      </c>
      <c r="F3024" s="10" t="b">
        <v>0</v>
      </c>
      <c r="G3024" s="10" t="b">
        <v>0</v>
      </c>
      <c r="H3024" s="10" t="s">
        <v>8609</v>
      </c>
      <c r="I3024" s="2"/>
      <c r="J3024" s="2"/>
      <c r="K3024" s="2" t="s">
        <v>58</v>
      </c>
      <c r="L3024" s="2" t="s">
        <v>165</v>
      </c>
      <c r="M3024" s="2" t="s">
        <v>60</v>
      </c>
      <c r="N3024" s="14" t="s">
        <v>8610</v>
      </c>
      <c r="O3024" s="2"/>
      <c r="P3024" s="2"/>
      <c r="Q3024" s="14" t="s">
        <v>8611</v>
      </c>
      <c r="R3024" s="14"/>
      <c r="S3024" s="14"/>
      <c r="T3024" s="2"/>
      <c r="U3024" s="2"/>
      <c r="V3024" s="2" t="s">
        <v>130</v>
      </c>
      <c r="W3024" s="2"/>
      <c r="X3024" s="2"/>
      <c r="Y3024" s="2"/>
      <c r="Z3024" s="2"/>
    </row>
    <row r="3025" customFormat="1" s="3">
      <c r="A3025" s="2" t="s">
        <v>1227</v>
      </c>
      <c r="B3025" s="2" t="s">
        <v>8612</v>
      </c>
      <c r="C3025" s="10" t="s">
        <v>8613</v>
      </c>
      <c r="D3025" s="10" t="b">
        <v>1</v>
      </c>
      <c r="E3025" s="10" t="b">
        <v>1</v>
      </c>
      <c r="F3025" s="10" t="b">
        <v>0</v>
      </c>
      <c r="G3025" s="10" t="b">
        <v>0</v>
      </c>
      <c r="H3025" s="10" t="s">
        <v>8613</v>
      </c>
      <c r="I3025" s="2"/>
      <c r="J3025" s="2"/>
      <c r="K3025" s="2" t="s">
        <v>58</v>
      </c>
      <c r="L3025" s="2" t="s">
        <v>59</v>
      </c>
      <c r="M3025" s="2" t="s">
        <v>60</v>
      </c>
      <c r="N3025" s="14"/>
      <c r="O3025" s="2" t="s">
        <v>1230</v>
      </c>
      <c r="P3025" s="2" t="s">
        <v>1231</v>
      </c>
      <c r="Q3025" s="14"/>
      <c r="R3025" s="14"/>
      <c r="S3025" s="14"/>
      <c r="T3025" s="2"/>
      <c r="U3025" s="2" t="s">
        <v>1232</v>
      </c>
      <c r="V3025" s="2" t="s">
        <v>62</v>
      </c>
      <c r="W3025" s="2"/>
      <c r="X3025" s="2"/>
      <c r="Y3025" s="2"/>
      <c r="Z3025" s="2"/>
    </row>
    <row r="3026" ht="33" customFormat="1" s="3">
      <c r="A3026" s="2"/>
      <c r="B3026" s="2" t="s">
        <v>8614</v>
      </c>
      <c r="C3026" s="10" t="s">
        <v>8615</v>
      </c>
      <c r="D3026" s="10" t="b">
        <v>0</v>
      </c>
      <c r="E3026" s="10" t="b">
        <v>0</v>
      </c>
      <c r="F3026" s="10" t="b">
        <v>1</v>
      </c>
      <c r="G3026" s="10" t="b">
        <v>0</v>
      </c>
      <c r="H3026" s="10" t="s">
        <v>8615</v>
      </c>
      <c r="I3026" s="2"/>
      <c r="J3026" s="2"/>
      <c r="K3026" s="2" t="s">
        <v>58</v>
      </c>
      <c r="L3026" s="2" t="s">
        <v>165</v>
      </c>
      <c r="M3026" s="2" t="s">
        <v>60</v>
      </c>
      <c r="N3026" s="14" t="s">
        <v>939</v>
      </c>
      <c r="O3026" s="2"/>
      <c r="P3026" s="2"/>
      <c r="Q3026" s="14" t="s">
        <v>8616</v>
      </c>
      <c r="R3026" s="14"/>
      <c r="S3026" s="14"/>
      <c r="T3026" s="2"/>
      <c r="U3026" s="2"/>
      <c r="V3026" s="2" t="s">
        <v>130</v>
      </c>
      <c r="W3026" s="2"/>
      <c r="X3026" s="2"/>
      <c r="Y3026" s="2"/>
      <c r="Z3026" s="2"/>
    </row>
    <row r="3027" customFormat="1" s="3">
      <c r="A3027" s="2"/>
      <c r="B3027" s="2" t="s">
        <v>8617</v>
      </c>
      <c r="C3027" s="10" t="s">
        <v>8618</v>
      </c>
      <c r="D3027" s="10" t="b">
        <v>0</v>
      </c>
      <c r="E3027" s="10" t="b">
        <v>0</v>
      </c>
      <c r="F3027" s="10" t="b">
        <v>1</v>
      </c>
      <c r="G3027" s="10" t="b">
        <v>0</v>
      </c>
      <c r="H3027" s="10" t="s">
        <v>8618</v>
      </c>
      <c r="I3027" s="2"/>
      <c r="J3027" s="2"/>
      <c r="K3027" s="2" t="s">
        <v>58</v>
      </c>
      <c r="L3027" s="2" t="s">
        <v>165</v>
      </c>
      <c r="M3027" s="2" t="s">
        <v>60</v>
      </c>
      <c r="N3027" s="14"/>
      <c r="O3027" s="2"/>
      <c r="P3027" s="2"/>
      <c r="Q3027" s="14" t="s">
        <v>8619</v>
      </c>
      <c r="R3027" s="14"/>
      <c r="S3027" s="14"/>
      <c r="T3027" s="2"/>
      <c r="U3027" s="2"/>
      <c r="V3027" s="2" t="s">
        <v>130</v>
      </c>
      <c r="W3027" s="2"/>
      <c r="X3027" s="2"/>
      <c r="Y3027" s="2"/>
      <c r="Z3027" s="2"/>
    </row>
    <row r="3028" customFormat="1" s="3">
      <c r="A3028" s="2"/>
      <c r="B3028" s="2" t="s">
        <v>8620</v>
      </c>
      <c r="C3028" s="10" t="s">
        <v>8621</v>
      </c>
      <c r="D3028" s="10" t="b">
        <v>1</v>
      </c>
      <c r="E3028" s="10" t="b">
        <v>1</v>
      </c>
      <c r="F3028" s="10" t="b">
        <v>1</v>
      </c>
      <c r="G3028" s="10" t="b">
        <v>0</v>
      </c>
      <c r="H3028" s="10" t="s">
        <v>8621</v>
      </c>
      <c r="I3028" s="2"/>
      <c r="J3028" s="2"/>
      <c r="K3028" s="2" t="s">
        <v>85</v>
      </c>
      <c r="L3028" s="2" t="s">
        <v>59</v>
      </c>
      <c r="M3028" s="2" t="s">
        <v>60</v>
      </c>
      <c r="N3028" s="14" t="s">
        <v>3139</v>
      </c>
      <c r="O3028" s="2"/>
      <c r="P3028" s="2"/>
      <c r="Q3028" s="14" t="s">
        <v>8622</v>
      </c>
      <c r="R3028" s="14"/>
      <c r="S3028" s="14"/>
      <c r="T3028" s="2"/>
      <c r="U3028" s="2"/>
      <c r="V3028" s="2" t="s">
        <v>62</v>
      </c>
      <c r="W3028" s="2"/>
      <c r="X3028" s="2"/>
      <c r="Y3028" s="2"/>
      <c r="Z3028" s="2"/>
    </row>
    <row r="3029" customFormat="1" s="3">
      <c r="A3029" s="2"/>
      <c r="B3029" s="2" t="s">
        <v>8623</v>
      </c>
      <c r="C3029" s="10" t="s">
        <v>8624</v>
      </c>
      <c r="D3029" s="10" t="b">
        <v>0</v>
      </c>
      <c r="E3029" s="10" t="b">
        <v>0</v>
      </c>
      <c r="F3029" s="10" t="b">
        <v>1</v>
      </c>
      <c r="G3029" s="10" t="b">
        <v>0</v>
      </c>
      <c r="H3029" s="10" t="s">
        <v>8624</v>
      </c>
      <c r="I3029" s="2"/>
      <c r="J3029" s="2"/>
      <c r="K3029" s="2" t="s">
        <v>58</v>
      </c>
      <c r="L3029" s="2" t="s">
        <v>165</v>
      </c>
      <c r="M3029" s="2" t="s">
        <v>60</v>
      </c>
      <c r="N3029" s="14"/>
      <c r="O3029" s="2"/>
      <c r="P3029" s="2"/>
      <c r="Q3029" s="14" t="s">
        <v>8625</v>
      </c>
      <c r="R3029" s="14"/>
      <c r="S3029" s="14"/>
      <c r="T3029" s="2"/>
      <c r="U3029" s="2"/>
      <c r="V3029" s="2" t="s">
        <v>130</v>
      </c>
      <c r="W3029" s="2"/>
      <c r="X3029" s="2"/>
      <c r="Y3029" s="2"/>
      <c r="Z3029" s="2"/>
    </row>
    <row r="3030" customFormat="1" s="3">
      <c r="A3030" s="2"/>
      <c r="B3030" s="2" t="s">
        <v>8626</v>
      </c>
      <c r="C3030" s="10" t="s">
        <v>8627</v>
      </c>
      <c r="D3030" s="10" t="b">
        <v>0</v>
      </c>
      <c r="E3030" s="10" t="b">
        <v>0</v>
      </c>
      <c r="F3030" s="10" t="b">
        <v>1</v>
      </c>
      <c r="G3030" s="10" t="b">
        <v>0</v>
      </c>
      <c r="H3030" s="10" t="s">
        <v>8627</v>
      </c>
      <c r="I3030" s="2"/>
      <c r="J3030" s="2"/>
      <c r="K3030" s="2" t="s">
        <v>58</v>
      </c>
      <c r="L3030" s="2" t="s">
        <v>165</v>
      </c>
      <c r="M3030" s="2" t="s">
        <v>60</v>
      </c>
      <c r="N3030" s="14"/>
      <c r="O3030" s="2"/>
      <c r="P3030" s="2"/>
      <c r="Q3030" s="14" t="s">
        <v>8628</v>
      </c>
      <c r="R3030" s="14"/>
      <c r="S3030" s="14"/>
      <c r="T3030" s="2"/>
      <c r="U3030" s="2"/>
      <c r="V3030" s="2" t="s">
        <v>130</v>
      </c>
      <c r="W3030" s="2"/>
      <c r="X3030" s="2"/>
      <c r="Y3030" s="2"/>
      <c r="Z3030" s="2"/>
    </row>
    <row r="3031" customFormat="1" s="3">
      <c r="A3031" s="2"/>
      <c r="B3031" s="2" t="s">
        <v>8629</v>
      </c>
      <c r="C3031" s="10" t="s">
        <v>8630</v>
      </c>
      <c r="D3031" s="10" t="b">
        <v>0</v>
      </c>
      <c r="E3031" s="10" t="b">
        <v>0</v>
      </c>
      <c r="F3031" s="10" t="b">
        <v>1</v>
      </c>
      <c r="G3031" s="10" t="b">
        <v>0</v>
      </c>
      <c r="H3031" s="10" t="s">
        <v>8630</v>
      </c>
      <c r="I3031" s="2"/>
      <c r="J3031" s="2"/>
      <c r="K3031" s="2" t="s">
        <v>58</v>
      </c>
      <c r="L3031" s="2" t="s">
        <v>165</v>
      </c>
      <c r="M3031" s="2" t="s">
        <v>60</v>
      </c>
      <c r="N3031" s="14" t="s">
        <v>939</v>
      </c>
      <c r="O3031" s="2"/>
      <c r="P3031" s="2"/>
      <c r="Q3031" s="14" t="s">
        <v>8631</v>
      </c>
      <c r="R3031" s="14"/>
      <c r="S3031" s="14"/>
      <c r="T3031" s="2"/>
      <c r="U3031" s="2"/>
      <c r="V3031" s="2" t="s">
        <v>130</v>
      </c>
      <c r="W3031" s="2"/>
      <c r="X3031" s="2"/>
      <c r="Y3031" s="2"/>
      <c r="Z3031" s="2"/>
    </row>
    <row r="3032" customFormat="1" s="3">
      <c r="A3032" s="2"/>
      <c r="B3032" s="2" t="s">
        <v>8632</v>
      </c>
      <c r="C3032" s="10" t="s">
        <v>8633</v>
      </c>
      <c r="D3032" s="10" t="b">
        <v>0</v>
      </c>
      <c r="E3032" s="10" t="b">
        <v>0</v>
      </c>
      <c r="F3032" s="10" t="b">
        <v>1</v>
      </c>
      <c r="G3032" s="10" t="b">
        <v>0</v>
      </c>
      <c r="H3032" s="10" t="s">
        <v>8633</v>
      </c>
      <c r="I3032" s="2"/>
      <c r="J3032" s="2"/>
      <c r="K3032" s="2" t="s">
        <v>58</v>
      </c>
      <c r="L3032" s="2" t="s">
        <v>165</v>
      </c>
      <c r="M3032" s="2" t="s">
        <v>60</v>
      </c>
      <c r="N3032" s="14" t="s">
        <v>923</v>
      </c>
      <c r="O3032" s="2"/>
      <c r="P3032" s="2"/>
      <c r="Q3032" s="14" t="s">
        <v>8634</v>
      </c>
      <c r="R3032" s="14"/>
      <c r="S3032" s="14"/>
      <c r="T3032" s="2"/>
      <c r="U3032" s="2"/>
      <c r="V3032" s="2" t="s">
        <v>130</v>
      </c>
      <c r="W3032" s="2"/>
      <c r="X3032" s="2"/>
      <c r="Y3032" s="2"/>
      <c r="Z3032" s="2"/>
    </row>
    <row r="3033" customFormat="1" s="3">
      <c r="A3033" s="2"/>
      <c r="B3033" s="2" t="s">
        <v>8635</v>
      </c>
      <c r="C3033" s="10" t="s">
        <v>8636</v>
      </c>
      <c r="D3033" s="10" t="b">
        <v>0</v>
      </c>
      <c r="E3033" s="10" t="b">
        <v>0</v>
      </c>
      <c r="F3033" s="10" t="b">
        <v>1</v>
      </c>
      <c r="G3033" s="10" t="b">
        <v>0</v>
      </c>
      <c r="H3033" s="10" t="s">
        <v>8636</v>
      </c>
      <c r="I3033" s="2"/>
      <c r="J3033" s="2"/>
      <c r="K3033" s="2" t="s">
        <v>58</v>
      </c>
      <c r="L3033" s="2" t="s">
        <v>165</v>
      </c>
      <c r="M3033" s="2" t="s">
        <v>60</v>
      </c>
      <c r="N3033" s="14"/>
      <c r="O3033" s="2"/>
      <c r="P3033" s="2"/>
      <c r="Q3033" s="14" t="s">
        <v>8637</v>
      </c>
      <c r="R3033" s="14"/>
      <c r="S3033" s="14"/>
      <c r="T3033" s="2"/>
      <c r="U3033" s="2"/>
      <c r="V3033" s="2" t="s">
        <v>130</v>
      </c>
      <c r="W3033" s="2"/>
      <c r="X3033" s="2"/>
      <c r="Y3033" s="2"/>
      <c r="Z3033" s="2"/>
    </row>
    <row r="3034" customFormat="1" s="3">
      <c r="A3034" s="2"/>
      <c r="B3034" s="2" t="s">
        <v>8638</v>
      </c>
      <c r="C3034" s="10" t="s">
        <v>8639</v>
      </c>
      <c r="D3034" s="10" t="b">
        <v>0</v>
      </c>
      <c r="E3034" s="10" t="b">
        <v>0</v>
      </c>
      <c r="F3034" s="10" t="b">
        <v>1</v>
      </c>
      <c r="G3034" s="10" t="b">
        <v>0</v>
      </c>
      <c r="H3034" s="10" t="s">
        <v>8639</v>
      </c>
      <c r="I3034" s="2"/>
      <c r="J3034" s="2"/>
      <c r="K3034" s="2" t="s">
        <v>58</v>
      </c>
      <c r="L3034" s="2" t="s">
        <v>165</v>
      </c>
      <c r="M3034" s="2" t="s">
        <v>60</v>
      </c>
      <c r="N3034" s="14"/>
      <c r="O3034" s="2"/>
      <c r="P3034" s="2"/>
      <c r="Q3034" s="14" t="s">
        <v>8640</v>
      </c>
      <c r="R3034" s="14"/>
      <c r="S3034" s="14"/>
      <c r="T3034" s="2"/>
      <c r="U3034" s="2"/>
      <c r="V3034" s="2" t="s">
        <v>130</v>
      </c>
      <c r="W3034" s="2"/>
      <c r="X3034" s="2"/>
      <c r="Y3034" s="2"/>
      <c r="Z3034" s="2"/>
    </row>
    <row r="3035" customFormat="1" s="3">
      <c r="A3035" s="2"/>
      <c r="B3035" s="2" t="s">
        <v>8641</v>
      </c>
      <c r="C3035" s="10" t="s">
        <v>8642</v>
      </c>
      <c r="D3035" s="10" t="b">
        <v>0</v>
      </c>
      <c r="E3035" s="10" t="b">
        <v>0</v>
      </c>
      <c r="F3035" s="10" t="b">
        <v>1</v>
      </c>
      <c r="G3035" s="10" t="b">
        <v>0</v>
      </c>
      <c r="H3035" s="10" t="s">
        <v>8642</v>
      </c>
      <c r="I3035" s="2"/>
      <c r="J3035" s="2"/>
      <c r="K3035" s="2" t="s">
        <v>58</v>
      </c>
      <c r="L3035" s="2" t="s">
        <v>165</v>
      </c>
      <c r="M3035" s="2" t="s">
        <v>60</v>
      </c>
      <c r="N3035" s="14"/>
      <c r="O3035" s="2"/>
      <c r="P3035" s="2"/>
      <c r="Q3035" s="14" t="s">
        <v>8643</v>
      </c>
      <c r="R3035" s="14"/>
      <c r="S3035" s="14"/>
      <c r="T3035" s="2"/>
      <c r="U3035" s="2"/>
      <c r="V3035" s="2" t="s">
        <v>130</v>
      </c>
      <c r="W3035" s="2"/>
      <c r="X3035" s="2"/>
      <c r="Y3035" s="2"/>
      <c r="Z3035" s="2"/>
    </row>
    <row r="3036" customFormat="1" s="2">
      <c r="A3036" s="2" t="s">
        <v>1558</v>
      </c>
      <c r="B3036" s="2" t="s">
        <v>8644</v>
      </c>
      <c r="C3036" s="10" t="s">
        <v>8645</v>
      </c>
      <c r="D3036" s="10" t="b">
        <v>1</v>
      </c>
      <c r="E3036" s="10" t="b">
        <v>1</v>
      </c>
      <c r="F3036" s="10" t="b">
        <v>0</v>
      </c>
      <c r="G3036" s="10" t="b">
        <v>0</v>
      </c>
      <c r="H3036" s="10" t="s">
        <v>8645</v>
      </c>
      <c r="K3036" s="2" t="s">
        <v>58</v>
      </c>
      <c r="L3036" s="2" t="s">
        <v>59</v>
      </c>
      <c r="M3036" s="1" t="s">
        <v>60</v>
      </c>
      <c r="N3036" s="12" t="s">
        <v>1442</v>
      </c>
      <c r="O3036" s="10"/>
      <c r="P3036" s="10"/>
      <c r="Q3036" s="12"/>
      <c r="R3036" s="12"/>
      <c r="S3036" s="14"/>
      <c r="U3036" s="2" t="s">
        <v>1561</v>
      </c>
      <c r="V3036" s="2" t="s">
        <v>1562</v>
      </c>
    </row>
    <row r="3037" customFormat="1" s="3">
      <c r="A3037" s="2"/>
      <c r="B3037" s="2" t="s">
        <v>8646</v>
      </c>
      <c r="C3037" s="10" t="s">
        <v>8647</v>
      </c>
      <c r="D3037" s="10" t="b">
        <v>0</v>
      </c>
      <c r="E3037" s="10" t="b">
        <v>0</v>
      </c>
      <c r="F3037" s="10" t="b">
        <v>1</v>
      </c>
      <c r="G3037" s="10" t="b">
        <v>0</v>
      </c>
      <c r="H3037" s="10" t="s">
        <v>8647</v>
      </c>
      <c r="I3037" s="2"/>
      <c r="J3037" s="2"/>
      <c r="K3037" s="2" t="s">
        <v>58</v>
      </c>
      <c r="L3037" s="2" t="s">
        <v>165</v>
      </c>
      <c r="M3037" s="2" t="s">
        <v>60</v>
      </c>
      <c r="N3037" s="14"/>
      <c r="O3037" s="2"/>
      <c r="P3037" s="2"/>
      <c r="Q3037" s="14" t="s">
        <v>8648</v>
      </c>
      <c r="R3037" s="14"/>
      <c r="S3037" s="14"/>
      <c r="T3037" s="2"/>
      <c r="U3037" s="2"/>
      <c r="V3037" s="2" t="s">
        <v>130</v>
      </c>
      <c r="W3037" s="2"/>
      <c r="X3037" s="2"/>
      <c r="Y3037" s="2"/>
      <c r="Z3037" s="2"/>
    </row>
    <row r="3038" customFormat="1" s="3">
      <c r="A3038" s="2"/>
      <c r="B3038" s="2" t="s">
        <v>8649</v>
      </c>
      <c r="C3038" s="10" t="s">
        <v>8650</v>
      </c>
      <c r="D3038" s="10" t="b">
        <v>0</v>
      </c>
      <c r="E3038" s="10" t="b">
        <v>0</v>
      </c>
      <c r="F3038" s="10" t="b">
        <v>1</v>
      </c>
      <c r="G3038" s="10" t="b">
        <v>0</v>
      </c>
      <c r="H3038" s="10" t="s">
        <v>8650</v>
      </c>
      <c r="I3038" s="2"/>
      <c r="J3038" s="2"/>
      <c r="K3038" s="2" t="s">
        <v>58</v>
      </c>
      <c r="L3038" s="2" t="s">
        <v>165</v>
      </c>
      <c r="M3038" s="2" t="s">
        <v>60</v>
      </c>
      <c r="N3038" s="14" t="s">
        <v>939</v>
      </c>
      <c r="O3038" s="2"/>
      <c r="P3038" s="2"/>
      <c r="Q3038" s="14" t="s">
        <v>8651</v>
      </c>
      <c r="R3038" s="14"/>
      <c r="S3038" s="14"/>
      <c r="T3038" s="2"/>
      <c r="U3038" s="2"/>
      <c r="V3038" s="2" t="s">
        <v>130</v>
      </c>
      <c r="W3038" s="2"/>
      <c r="X3038" s="2"/>
      <c r="Y3038" s="2"/>
      <c r="Z3038" s="2"/>
    </row>
    <row r="3039" customFormat="1" s="3">
      <c r="A3039" s="2"/>
      <c r="B3039" s="2" t="s">
        <v>8652</v>
      </c>
      <c r="C3039" s="10" t="s">
        <v>8653</v>
      </c>
      <c r="D3039" s="10" t="b">
        <v>0</v>
      </c>
      <c r="E3039" s="10" t="b">
        <v>0</v>
      </c>
      <c r="F3039" s="10" t="b">
        <v>1</v>
      </c>
      <c r="G3039" s="10" t="b">
        <v>0</v>
      </c>
      <c r="H3039" s="10" t="s">
        <v>8653</v>
      </c>
      <c r="I3039" s="2"/>
      <c r="J3039" s="2"/>
      <c r="K3039" s="2" t="s">
        <v>58</v>
      </c>
      <c r="L3039" s="2" t="s">
        <v>165</v>
      </c>
      <c r="M3039" s="2" t="s">
        <v>60</v>
      </c>
      <c r="N3039" s="14"/>
      <c r="O3039" s="2"/>
      <c r="P3039" s="2"/>
      <c r="Q3039" s="14" t="s">
        <v>8654</v>
      </c>
      <c r="R3039" s="14"/>
      <c r="S3039" s="14"/>
      <c r="T3039" s="2"/>
      <c r="U3039" s="2"/>
      <c r="V3039" s="2" t="s">
        <v>130</v>
      </c>
      <c r="W3039" s="2"/>
      <c r="X3039" s="2"/>
      <c r="Y3039" s="2"/>
      <c r="Z3039" s="2"/>
    </row>
    <row r="3040" customFormat="1" s="3">
      <c r="A3040" s="2"/>
      <c r="B3040" s="2" t="s">
        <v>8655</v>
      </c>
      <c r="C3040" s="10" t="s">
        <v>8656</v>
      </c>
      <c r="D3040" s="10" t="b">
        <v>0</v>
      </c>
      <c r="E3040" s="10" t="b">
        <v>0</v>
      </c>
      <c r="F3040" s="10" t="b">
        <v>1</v>
      </c>
      <c r="G3040" s="10" t="b">
        <v>0</v>
      </c>
      <c r="H3040" s="10" t="s">
        <v>8656</v>
      </c>
      <c r="I3040" s="2"/>
      <c r="J3040" s="2"/>
      <c r="K3040" s="2" t="s">
        <v>58</v>
      </c>
      <c r="L3040" s="2" t="s">
        <v>165</v>
      </c>
      <c r="M3040" s="2" t="s">
        <v>60</v>
      </c>
      <c r="N3040" s="14" t="s">
        <v>3992</v>
      </c>
      <c r="O3040" s="2"/>
      <c r="P3040" s="2"/>
      <c r="Q3040" s="14" t="s">
        <v>8657</v>
      </c>
      <c r="R3040" s="14"/>
      <c r="S3040" s="14"/>
      <c r="T3040" s="2"/>
      <c r="U3040" s="2"/>
      <c r="V3040" s="2" t="s">
        <v>130</v>
      </c>
      <c r="W3040" s="2"/>
      <c r="X3040" s="2"/>
      <c r="Y3040" s="2"/>
      <c r="Z3040" s="2"/>
    </row>
    <row r="3041" customFormat="1" s="3">
      <c r="A3041" s="2"/>
      <c r="B3041" s="2" t="s">
        <v>8658</v>
      </c>
      <c r="C3041" s="10" t="s">
        <v>8659</v>
      </c>
      <c r="D3041" s="10" t="b">
        <v>0</v>
      </c>
      <c r="E3041" s="10" t="b">
        <v>0</v>
      </c>
      <c r="F3041" s="10" t="b">
        <v>1</v>
      </c>
      <c r="G3041" s="10" t="b">
        <v>0</v>
      </c>
      <c r="H3041" s="10" t="s">
        <v>8659</v>
      </c>
      <c r="I3041" s="2"/>
      <c r="J3041" s="2"/>
      <c r="K3041" s="2" t="s">
        <v>58</v>
      </c>
      <c r="L3041" s="2" t="s">
        <v>165</v>
      </c>
      <c r="M3041" s="2" t="s">
        <v>60</v>
      </c>
      <c r="N3041" s="14"/>
      <c r="O3041" s="2"/>
      <c r="P3041" s="2"/>
      <c r="Q3041" s="14" t="s">
        <v>8660</v>
      </c>
      <c r="R3041" s="14"/>
      <c r="S3041" s="14"/>
      <c r="T3041" s="2"/>
      <c r="U3041" s="2"/>
      <c r="V3041" s="2" t="s">
        <v>130</v>
      </c>
      <c r="W3041" s="2"/>
      <c r="X3041" s="2"/>
      <c r="Y3041" s="2"/>
      <c r="Z3041" s="2"/>
    </row>
    <row r="3042" customFormat="1" s="3">
      <c r="A3042" s="2"/>
      <c r="B3042" s="2" t="s">
        <v>8661</v>
      </c>
      <c r="C3042" s="10" t="s">
        <v>8662</v>
      </c>
      <c r="D3042" s="10" t="b">
        <v>0</v>
      </c>
      <c r="E3042" s="10" t="b">
        <v>0</v>
      </c>
      <c r="F3042" s="10" t="b">
        <v>1</v>
      </c>
      <c r="G3042" s="10" t="b">
        <v>0</v>
      </c>
      <c r="H3042" s="10" t="s">
        <v>8662</v>
      </c>
      <c r="I3042" s="2"/>
      <c r="J3042" s="2"/>
      <c r="K3042" s="2" t="s">
        <v>58</v>
      </c>
      <c r="L3042" s="2" t="s">
        <v>165</v>
      </c>
      <c r="M3042" s="2" t="s">
        <v>60</v>
      </c>
      <c r="N3042" s="14"/>
      <c r="O3042" s="2"/>
      <c r="P3042" s="2"/>
      <c r="Q3042" s="14" t="s">
        <v>8663</v>
      </c>
      <c r="R3042" s="14"/>
      <c r="S3042" s="14"/>
      <c r="T3042" s="2"/>
      <c r="U3042" s="2"/>
      <c r="V3042" s="2" t="s">
        <v>130</v>
      </c>
      <c r="W3042" s="2"/>
      <c r="X3042" s="2"/>
      <c r="Y3042" s="2"/>
      <c r="Z3042" s="2"/>
    </row>
    <row r="3043" customFormat="1" s="3">
      <c r="A3043" s="2" t="s">
        <v>3169</v>
      </c>
      <c r="B3043" s="2" t="s">
        <v>8664</v>
      </c>
      <c r="C3043" s="10" t="s">
        <v>8665</v>
      </c>
      <c r="D3043" s="10" t="b">
        <v>0</v>
      </c>
      <c r="E3043" s="10" t="b">
        <v>0</v>
      </c>
      <c r="F3043" s="10" t="b">
        <v>0</v>
      </c>
      <c r="G3043" s="10" t="b">
        <v>0</v>
      </c>
      <c r="H3043" s="10" t="s">
        <v>8665</v>
      </c>
      <c r="I3043" s="2"/>
      <c r="J3043" s="2"/>
      <c r="K3043" s="2" t="s">
        <v>58</v>
      </c>
      <c r="L3043" s="2" t="s">
        <v>59</v>
      </c>
      <c r="M3043" s="2" t="s">
        <v>60</v>
      </c>
      <c r="N3043" s="14" t="s">
        <v>2176</v>
      </c>
      <c r="O3043" s="2"/>
      <c r="P3043" s="2"/>
      <c r="Q3043" s="14"/>
      <c r="R3043" s="14"/>
      <c r="S3043" s="14"/>
      <c r="T3043" s="2"/>
      <c r="U3043" s="2"/>
      <c r="V3043" s="2" t="s">
        <v>1003</v>
      </c>
      <c r="W3043" s="2"/>
      <c r="X3043" s="2"/>
      <c r="Y3043" s="2"/>
      <c r="Z3043" s="2"/>
    </row>
    <row r="3044" customFormat="1" s="3">
      <c r="A3044" s="2"/>
      <c r="B3044" s="2" t="s">
        <v>8666</v>
      </c>
      <c r="C3044" s="10" t="s">
        <v>8667</v>
      </c>
      <c r="D3044" s="10" t="b">
        <v>0</v>
      </c>
      <c r="E3044" s="10" t="b">
        <v>0</v>
      </c>
      <c r="F3044" s="10" t="b">
        <v>1</v>
      </c>
      <c r="G3044" s="10" t="b">
        <v>0</v>
      </c>
      <c r="H3044" s="10" t="s">
        <v>8667</v>
      </c>
      <c r="I3044" s="2"/>
      <c r="J3044" s="2"/>
      <c r="K3044" s="2" t="s">
        <v>58</v>
      </c>
      <c r="L3044" s="2" t="s">
        <v>165</v>
      </c>
      <c r="M3044" s="2" t="s">
        <v>60</v>
      </c>
      <c r="N3044" s="14" t="s">
        <v>939</v>
      </c>
      <c r="O3044" s="2"/>
      <c r="P3044" s="2"/>
      <c r="Q3044" s="14" t="s">
        <v>8668</v>
      </c>
      <c r="R3044" s="14"/>
      <c r="S3044" s="14"/>
      <c r="T3044" s="2"/>
      <c r="U3044" s="2"/>
      <c r="V3044" s="2" t="s">
        <v>130</v>
      </c>
      <c r="W3044" s="2"/>
      <c r="X3044" s="2"/>
      <c r="Y3044" s="2"/>
      <c r="Z3044" s="2"/>
    </row>
    <row r="3045" customFormat="1" s="3">
      <c r="A3045" s="2"/>
      <c r="B3045" s="2" t="s">
        <v>8669</v>
      </c>
      <c r="C3045" s="10" t="s">
        <v>8670</v>
      </c>
      <c r="D3045" s="10" t="b">
        <v>0</v>
      </c>
      <c r="E3045" s="10" t="b">
        <v>0</v>
      </c>
      <c r="F3045" s="10" t="b">
        <v>1</v>
      </c>
      <c r="G3045" s="10" t="b">
        <v>0</v>
      </c>
      <c r="H3045" s="10" t="s">
        <v>8670</v>
      </c>
      <c r="I3045" s="2"/>
      <c r="J3045" s="2"/>
      <c r="K3045" s="2" t="s">
        <v>58</v>
      </c>
      <c r="L3045" s="2" t="s">
        <v>165</v>
      </c>
      <c r="M3045" s="2" t="s">
        <v>60</v>
      </c>
      <c r="N3045" s="14" t="s">
        <v>3978</v>
      </c>
      <c r="O3045" s="2"/>
      <c r="P3045" s="2"/>
      <c r="Q3045" s="14" t="s">
        <v>8671</v>
      </c>
      <c r="R3045" s="14"/>
      <c r="S3045" s="14"/>
      <c r="T3045" s="2"/>
      <c r="U3045" s="2"/>
      <c r="V3045" s="2" t="s">
        <v>130</v>
      </c>
      <c r="W3045" s="2"/>
      <c r="X3045" s="2"/>
      <c r="Y3045" s="2"/>
      <c r="Z3045" s="2"/>
    </row>
    <row r="3046" customFormat="1" s="3">
      <c r="A3046" s="2"/>
      <c r="B3046" s="2" t="s">
        <v>8672</v>
      </c>
      <c r="C3046" s="10" t="s">
        <v>8673</v>
      </c>
      <c r="D3046" s="10" t="b">
        <v>0</v>
      </c>
      <c r="E3046" s="10" t="b">
        <v>0</v>
      </c>
      <c r="F3046" s="10" t="b">
        <v>1</v>
      </c>
      <c r="G3046" s="10" t="b">
        <v>0</v>
      </c>
      <c r="H3046" s="10" t="s">
        <v>8673</v>
      </c>
      <c r="I3046" s="2"/>
      <c r="J3046" s="2"/>
      <c r="K3046" s="2" t="s">
        <v>58</v>
      </c>
      <c r="L3046" s="2" t="s">
        <v>165</v>
      </c>
      <c r="M3046" s="2" t="s">
        <v>60</v>
      </c>
      <c r="N3046" s="14"/>
      <c r="O3046" s="2"/>
      <c r="P3046" s="2"/>
      <c r="Q3046" s="14" t="s">
        <v>8674</v>
      </c>
      <c r="R3046" s="14"/>
      <c r="S3046" s="14"/>
      <c r="T3046" s="2"/>
      <c r="U3046" s="2"/>
      <c r="V3046" s="2" t="s">
        <v>130</v>
      </c>
      <c r="W3046" s="2"/>
      <c r="X3046" s="2"/>
      <c r="Y3046" s="2"/>
      <c r="Z3046" s="2"/>
    </row>
    <row r="3047" customFormat="1" s="3">
      <c r="A3047" s="2"/>
      <c r="B3047" s="2" t="s">
        <v>8675</v>
      </c>
      <c r="C3047" s="10" t="s">
        <v>8676</v>
      </c>
      <c r="D3047" s="10" t="b">
        <v>0</v>
      </c>
      <c r="E3047" s="10" t="b">
        <v>0</v>
      </c>
      <c r="F3047" s="10" t="b">
        <v>1</v>
      </c>
      <c r="G3047" s="10" t="b">
        <v>0</v>
      </c>
      <c r="H3047" s="10" t="s">
        <v>8676</v>
      </c>
      <c r="I3047" s="2"/>
      <c r="J3047" s="2"/>
      <c r="K3047" s="2" t="s">
        <v>58</v>
      </c>
      <c r="L3047" s="2" t="s">
        <v>165</v>
      </c>
      <c r="M3047" s="2" t="s">
        <v>60</v>
      </c>
      <c r="N3047" s="14"/>
      <c r="O3047" s="2"/>
      <c r="P3047" s="2"/>
      <c r="Q3047" s="14" t="s">
        <v>8677</v>
      </c>
      <c r="R3047" s="14"/>
      <c r="S3047" s="14"/>
      <c r="T3047" s="2"/>
      <c r="U3047" s="2"/>
      <c r="V3047" s="2" t="s">
        <v>130</v>
      </c>
      <c r="W3047" s="2"/>
      <c r="X3047" s="2"/>
      <c r="Y3047" s="2"/>
      <c r="Z3047" s="2"/>
    </row>
    <row r="3048" customFormat="1" s="3">
      <c r="A3048" s="2"/>
      <c r="B3048" s="2" t="s">
        <v>8678</v>
      </c>
      <c r="C3048" s="10" t="s">
        <v>8679</v>
      </c>
      <c r="D3048" s="10" t="b">
        <v>0</v>
      </c>
      <c r="E3048" s="10" t="b">
        <v>0</v>
      </c>
      <c r="F3048" s="10" t="b">
        <v>1</v>
      </c>
      <c r="G3048" s="10" t="b">
        <v>0</v>
      </c>
      <c r="H3048" s="10" t="s">
        <v>8679</v>
      </c>
      <c r="I3048" s="2"/>
      <c r="J3048" s="2"/>
      <c r="K3048" s="2" t="s">
        <v>58</v>
      </c>
      <c r="L3048" s="2" t="s">
        <v>165</v>
      </c>
      <c r="M3048" s="2" t="s">
        <v>60</v>
      </c>
      <c r="N3048" s="14"/>
      <c r="O3048" s="2"/>
      <c r="P3048" s="2"/>
      <c r="Q3048" s="14" t="s">
        <v>8680</v>
      </c>
      <c r="R3048" s="14"/>
      <c r="S3048" s="14"/>
      <c r="T3048" s="2"/>
      <c r="U3048" s="2"/>
      <c r="V3048" s="2" t="s">
        <v>130</v>
      </c>
      <c r="W3048" s="2"/>
      <c r="X3048" s="2"/>
      <c r="Y3048" s="2"/>
      <c r="Z3048" s="2"/>
    </row>
    <row r="3049" customFormat="1" s="3">
      <c r="A3049" s="2"/>
      <c r="B3049" s="2" t="s">
        <v>8681</v>
      </c>
      <c r="C3049" s="10" t="s">
        <v>8682</v>
      </c>
      <c r="D3049" s="10" t="b">
        <v>0</v>
      </c>
      <c r="E3049" s="10" t="b">
        <v>0</v>
      </c>
      <c r="F3049" s="10" t="b">
        <v>1</v>
      </c>
      <c r="G3049" s="10" t="b">
        <v>0</v>
      </c>
      <c r="H3049" s="10" t="s">
        <v>8682</v>
      </c>
      <c r="I3049" s="2"/>
      <c r="J3049" s="2"/>
      <c r="K3049" s="2" t="s">
        <v>58</v>
      </c>
      <c r="L3049" s="2" t="s">
        <v>165</v>
      </c>
      <c r="M3049" s="2" t="s">
        <v>60</v>
      </c>
      <c r="N3049" s="14"/>
      <c r="O3049" s="2"/>
      <c r="P3049" s="2"/>
      <c r="Q3049" s="14" t="s">
        <v>8683</v>
      </c>
      <c r="R3049" s="14"/>
      <c r="S3049" s="14"/>
      <c r="T3049" s="2"/>
      <c r="U3049" s="2"/>
      <c r="V3049" s="2" t="s">
        <v>130</v>
      </c>
      <c r="W3049" s="2"/>
      <c r="X3049" s="2"/>
      <c r="Y3049" s="2"/>
      <c r="Z3049" s="2"/>
    </row>
    <row r="3050" customFormat="1" s="3">
      <c r="A3050" s="2"/>
      <c r="B3050" s="2" t="s">
        <v>8684</v>
      </c>
      <c r="C3050" s="10" t="s">
        <v>8685</v>
      </c>
      <c r="D3050" s="10" t="b">
        <v>0</v>
      </c>
      <c r="E3050" s="10" t="b">
        <v>0</v>
      </c>
      <c r="F3050" s="10" t="b">
        <v>1</v>
      </c>
      <c r="G3050" s="10" t="b">
        <v>0</v>
      </c>
      <c r="H3050" s="10" t="s">
        <v>8685</v>
      </c>
      <c r="I3050" s="2"/>
      <c r="J3050" s="2"/>
      <c r="K3050" s="2" t="s">
        <v>58</v>
      </c>
      <c r="L3050" s="2" t="s">
        <v>165</v>
      </c>
      <c r="M3050" s="2" t="s">
        <v>60</v>
      </c>
      <c r="N3050" s="14"/>
      <c r="O3050" s="2"/>
      <c r="P3050" s="2"/>
      <c r="Q3050" s="14" t="s">
        <v>8686</v>
      </c>
      <c r="R3050" s="14"/>
      <c r="S3050" s="14"/>
      <c r="T3050" s="2"/>
      <c r="U3050" s="2"/>
      <c r="V3050" s="2" t="s">
        <v>130</v>
      </c>
      <c r="W3050" s="2"/>
      <c r="X3050" s="2"/>
      <c r="Y3050" s="2"/>
      <c r="Z3050" s="2"/>
    </row>
    <row r="3051" customFormat="1" s="3">
      <c r="A3051" s="2" t="s">
        <v>3169</v>
      </c>
      <c r="B3051" s="2" t="s">
        <v>8687</v>
      </c>
      <c r="C3051" s="10" t="s">
        <v>8688</v>
      </c>
      <c r="D3051" s="10" t="b">
        <v>0</v>
      </c>
      <c r="E3051" s="10" t="b">
        <v>0</v>
      </c>
      <c r="F3051" s="10" t="b">
        <v>0</v>
      </c>
      <c r="G3051" s="10" t="b">
        <v>0</v>
      </c>
      <c r="H3051" s="10" t="s">
        <v>8688</v>
      </c>
      <c r="I3051" s="2"/>
      <c r="J3051" s="2"/>
      <c r="K3051" s="2" t="s">
        <v>58</v>
      </c>
      <c r="L3051" s="2" t="s">
        <v>59</v>
      </c>
      <c r="M3051" s="2" t="s">
        <v>60</v>
      </c>
      <c r="N3051" s="14" t="s">
        <v>2176</v>
      </c>
      <c r="O3051" s="2"/>
      <c r="P3051" s="2"/>
      <c r="Q3051" s="14"/>
      <c r="R3051" s="14"/>
      <c r="S3051" s="14"/>
      <c r="T3051" s="2"/>
      <c r="U3051" s="2"/>
      <c r="V3051" s="2" t="s">
        <v>1003</v>
      </c>
      <c r="W3051" s="2"/>
      <c r="X3051" s="2"/>
      <c r="Y3051" s="2"/>
      <c r="Z3051" s="2"/>
    </row>
    <row r="3052" customFormat="1" s="3">
      <c r="A3052" s="2"/>
      <c r="B3052" s="2" t="s">
        <v>8689</v>
      </c>
      <c r="C3052" s="10" t="s">
        <v>8690</v>
      </c>
      <c r="D3052" s="10" t="b">
        <v>0</v>
      </c>
      <c r="E3052" s="10" t="b">
        <v>0</v>
      </c>
      <c r="F3052" s="10" t="b">
        <v>1</v>
      </c>
      <c r="G3052" s="10" t="b">
        <v>0</v>
      </c>
      <c r="H3052" s="10" t="s">
        <v>8690</v>
      </c>
      <c r="I3052" s="2"/>
      <c r="J3052" s="2"/>
      <c r="K3052" s="2" t="s">
        <v>58</v>
      </c>
      <c r="L3052" s="2" t="s">
        <v>165</v>
      </c>
      <c r="M3052" s="2" t="s">
        <v>60</v>
      </c>
      <c r="N3052" s="14"/>
      <c r="O3052" s="2"/>
      <c r="P3052" s="2"/>
      <c r="Q3052" s="14" t="s">
        <v>8691</v>
      </c>
      <c r="R3052" s="14"/>
      <c r="S3052" s="14"/>
      <c r="T3052" s="2"/>
      <c r="U3052" s="2"/>
      <c r="V3052" s="2" t="s">
        <v>130</v>
      </c>
      <c r="W3052" s="2"/>
      <c r="X3052" s="2"/>
      <c r="Y3052" s="2"/>
      <c r="Z3052" s="2"/>
    </row>
    <row r="3053" customFormat="1" s="3">
      <c r="A3053" s="2"/>
      <c r="B3053" s="2" t="s">
        <v>8692</v>
      </c>
      <c r="C3053" s="10" t="s">
        <v>8693</v>
      </c>
      <c r="D3053" s="10" t="b">
        <v>0</v>
      </c>
      <c r="E3053" s="10" t="b">
        <v>0</v>
      </c>
      <c r="F3053" s="10" t="b">
        <v>1</v>
      </c>
      <c r="G3053" s="10" t="b">
        <v>0</v>
      </c>
      <c r="H3053" s="10" t="s">
        <v>8693</v>
      </c>
      <c r="I3053" s="2"/>
      <c r="J3053" s="2"/>
      <c r="K3053" s="2" t="s">
        <v>58</v>
      </c>
      <c r="L3053" s="2" t="s">
        <v>165</v>
      </c>
      <c r="M3053" s="2" t="s">
        <v>60</v>
      </c>
      <c r="N3053" s="14"/>
      <c r="O3053" s="2"/>
      <c r="P3053" s="2"/>
      <c r="Q3053" s="14" t="s">
        <v>8694</v>
      </c>
      <c r="R3053" s="14"/>
      <c r="S3053" s="14"/>
      <c r="T3053" s="2"/>
      <c r="U3053" s="2"/>
      <c r="V3053" s="2" t="s">
        <v>130</v>
      </c>
      <c r="W3053" s="2"/>
      <c r="X3053" s="2"/>
      <c r="Y3053" s="2"/>
      <c r="Z3053" s="2"/>
    </row>
    <row r="3054" customFormat="1" s="3">
      <c r="A3054" s="2"/>
      <c r="B3054" s="2" t="s">
        <v>8695</v>
      </c>
      <c r="C3054" s="10" t="s">
        <v>8696</v>
      </c>
      <c r="D3054" s="10" t="b">
        <v>1</v>
      </c>
      <c r="E3054" s="10" t="b">
        <v>1</v>
      </c>
      <c r="F3054" s="10" t="b">
        <v>0</v>
      </c>
      <c r="G3054" s="10" t="b">
        <v>0</v>
      </c>
      <c r="H3054" s="10" t="s">
        <v>8696</v>
      </c>
      <c r="I3054" s="2"/>
      <c r="J3054" s="2"/>
      <c r="K3054" s="2" t="s">
        <v>58</v>
      </c>
      <c r="L3054" s="2" t="s">
        <v>59</v>
      </c>
      <c r="M3054" s="2" t="s">
        <v>60</v>
      </c>
      <c r="N3054" s="14" t="s">
        <v>1289</v>
      </c>
      <c r="O3054" s="2"/>
      <c r="P3054" s="2"/>
      <c r="Q3054" s="14"/>
      <c r="R3054" s="14"/>
      <c r="S3054" s="14"/>
      <c r="T3054" s="2"/>
      <c r="U3054" s="2"/>
      <c r="V3054" s="2" t="s">
        <v>62</v>
      </c>
      <c r="W3054" s="2"/>
      <c r="X3054" s="2"/>
      <c r="Y3054" s="2"/>
      <c r="Z3054" s="2"/>
    </row>
    <row r="3055" customFormat="1" s="3">
      <c r="A3055" s="2"/>
      <c r="B3055" s="2" t="s">
        <v>8697</v>
      </c>
      <c r="C3055" s="10" t="s">
        <v>8698</v>
      </c>
      <c r="D3055" s="10" t="b">
        <v>0</v>
      </c>
      <c r="E3055" s="10" t="b">
        <v>0</v>
      </c>
      <c r="F3055" s="10" t="b">
        <v>1</v>
      </c>
      <c r="G3055" s="10" t="b">
        <v>0</v>
      </c>
      <c r="H3055" s="10" t="s">
        <v>8698</v>
      </c>
      <c r="I3055" s="2"/>
      <c r="J3055" s="2"/>
      <c r="K3055" s="2" t="s">
        <v>58</v>
      </c>
      <c r="L3055" s="2" t="s">
        <v>165</v>
      </c>
      <c r="M3055" s="2" t="s">
        <v>60</v>
      </c>
      <c r="N3055" s="14"/>
      <c r="O3055" s="2"/>
      <c r="P3055" s="2"/>
      <c r="Q3055" s="14" t="s">
        <v>8699</v>
      </c>
      <c r="R3055" s="14"/>
      <c r="S3055" s="14"/>
      <c r="T3055" s="2"/>
      <c r="U3055" s="2"/>
      <c r="V3055" s="2" t="s">
        <v>130</v>
      </c>
      <c r="W3055" s="2"/>
      <c r="X3055" s="2"/>
      <c r="Y3055" s="2"/>
      <c r="Z3055" s="2"/>
    </row>
    <row r="3056" customFormat="1" s="3">
      <c r="A3056" s="2"/>
      <c r="B3056" s="2" t="s">
        <v>8700</v>
      </c>
      <c r="C3056" s="10" t="s">
        <v>8701</v>
      </c>
      <c r="D3056" s="10" t="b">
        <v>0</v>
      </c>
      <c r="E3056" s="10" t="b">
        <v>0</v>
      </c>
      <c r="F3056" s="10" t="b">
        <v>1</v>
      </c>
      <c r="G3056" s="10" t="b">
        <v>0</v>
      </c>
      <c r="H3056" s="10" t="s">
        <v>8701</v>
      </c>
      <c r="I3056" s="2"/>
      <c r="J3056" s="2"/>
      <c r="K3056" s="2" t="s">
        <v>58</v>
      </c>
      <c r="L3056" s="2" t="s">
        <v>165</v>
      </c>
      <c r="M3056" s="2" t="s">
        <v>60</v>
      </c>
      <c r="N3056" s="14"/>
      <c r="O3056" s="2"/>
      <c r="P3056" s="2"/>
      <c r="Q3056" s="14" t="s">
        <v>8702</v>
      </c>
      <c r="R3056" s="14"/>
      <c r="S3056" s="14"/>
      <c r="T3056" s="2"/>
      <c r="U3056" s="2"/>
      <c r="V3056" s="2" t="s">
        <v>130</v>
      </c>
      <c r="W3056" s="2"/>
      <c r="X3056" s="2"/>
      <c r="Y3056" s="2"/>
      <c r="Z3056" s="2"/>
    </row>
    <row r="3057" customFormat="1" s="3">
      <c r="A3057" s="2"/>
      <c r="B3057" s="2" t="s">
        <v>8703</v>
      </c>
      <c r="C3057" s="10" t="s">
        <v>8704</v>
      </c>
      <c r="D3057" s="10" t="b">
        <v>0</v>
      </c>
      <c r="E3057" s="10" t="b">
        <v>0</v>
      </c>
      <c r="F3057" s="10" t="b">
        <v>1</v>
      </c>
      <c r="G3057" s="10" t="b">
        <v>0</v>
      </c>
      <c r="H3057" s="10" t="s">
        <v>8704</v>
      </c>
      <c r="I3057" s="2"/>
      <c r="J3057" s="2"/>
      <c r="K3057" s="2" t="s">
        <v>58</v>
      </c>
      <c r="L3057" s="2" t="s">
        <v>165</v>
      </c>
      <c r="M3057" s="2" t="s">
        <v>60</v>
      </c>
      <c r="N3057" s="14"/>
      <c r="O3057" s="2"/>
      <c r="P3057" s="2"/>
      <c r="Q3057" s="14" t="s">
        <v>8705</v>
      </c>
      <c r="R3057" s="14"/>
      <c r="S3057" s="14"/>
      <c r="T3057" s="2"/>
      <c r="U3057" s="2"/>
      <c r="V3057" s="2" t="s">
        <v>130</v>
      </c>
      <c r="W3057" s="2"/>
      <c r="X3057" s="2"/>
      <c r="Y3057" s="2"/>
      <c r="Z3057" s="2"/>
    </row>
    <row r="3058" customFormat="1" s="3">
      <c r="A3058" s="2"/>
      <c r="B3058" s="2" t="s">
        <v>8706</v>
      </c>
      <c r="C3058" s="10" t="s">
        <v>8707</v>
      </c>
      <c r="D3058" s="10" t="b">
        <v>1</v>
      </c>
      <c r="E3058" s="10" t="b">
        <v>1</v>
      </c>
      <c r="F3058" s="10" t="b">
        <v>0</v>
      </c>
      <c r="G3058" s="10" t="b">
        <v>0</v>
      </c>
      <c r="H3058" s="10" t="s">
        <v>8707</v>
      </c>
      <c r="I3058" s="2"/>
      <c r="J3058" s="2"/>
      <c r="K3058" s="2" t="s">
        <v>58</v>
      </c>
      <c r="L3058" s="2" t="s">
        <v>59</v>
      </c>
      <c r="M3058" s="2" t="s">
        <v>60</v>
      </c>
      <c r="N3058" s="14" t="s">
        <v>1289</v>
      </c>
      <c r="O3058" s="2"/>
      <c r="P3058" s="2"/>
      <c r="Q3058" s="14"/>
      <c r="R3058" s="14"/>
      <c r="S3058" s="14"/>
      <c r="T3058" s="2"/>
      <c r="U3058" s="2"/>
      <c r="V3058" s="2" t="s">
        <v>62</v>
      </c>
      <c r="W3058" s="2"/>
      <c r="X3058" s="2"/>
      <c r="Y3058" s="2"/>
      <c r="Z3058" s="2"/>
    </row>
    <row r="3059" customFormat="1" s="3">
      <c r="A3059" s="2"/>
      <c r="B3059" s="2" t="s">
        <v>8708</v>
      </c>
      <c r="C3059" s="10" t="s">
        <v>8709</v>
      </c>
      <c r="D3059" s="10" t="b">
        <v>0</v>
      </c>
      <c r="E3059" s="10" t="b">
        <v>0</v>
      </c>
      <c r="F3059" s="10" t="b">
        <v>1</v>
      </c>
      <c r="G3059" s="10" t="b">
        <v>0</v>
      </c>
      <c r="H3059" s="10" t="s">
        <v>8709</v>
      </c>
      <c r="I3059" s="2"/>
      <c r="J3059" s="2"/>
      <c r="K3059" s="2" t="s">
        <v>58</v>
      </c>
      <c r="L3059" s="2" t="s">
        <v>165</v>
      </c>
      <c r="M3059" s="2" t="s">
        <v>60</v>
      </c>
      <c r="N3059" s="14"/>
      <c r="O3059" s="2"/>
      <c r="P3059" s="2"/>
      <c r="Q3059" s="14" t="s">
        <v>8710</v>
      </c>
      <c r="R3059" s="14"/>
      <c r="S3059" s="14"/>
      <c r="T3059" s="2"/>
      <c r="U3059" s="2"/>
      <c r="V3059" s="2" t="s">
        <v>130</v>
      </c>
      <c r="W3059" s="2"/>
      <c r="X3059" s="2"/>
      <c r="Y3059" s="2"/>
      <c r="Z3059" s="2"/>
    </row>
    <row r="3060" customFormat="1" s="3">
      <c r="A3060" s="2"/>
      <c r="B3060" s="2" t="s">
        <v>8711</v>
      </c>
      <c r="C3060" s="10" t="s">
        <v>8712</v>
      </c>
      <c r="D3060" s="10" t="b">
        <v>0</v>
      </c>
      <c r="E3060" s="10" t="b">
        <v>0</v>
      </c>
      <c r="F3060" s="10" t="b">
        <v>1</v>
      </c>
      <c r="G3060" s="10" t="b">
        <v>0</v>
      </c>
      <c r="H3060" s="10" t="s">
        <v>8712</v>
      </c>
      <c r="I3060" s="2"/>
      <c r="J3060" s="2"/>
      <c r="K3060" s="2" t="s">
        <v>58</v>
      </c>
      <c r="L3060" s="2" t="s">
        <v>165</v>
      </c>
      <c r="M3060" s="2" t="s">
        <v>60</v>
      </c>
      <c r="N3060" s="14"/>
      <c r="O3060" s="2"/>
      <c r="P3060" s="2"/>
      <c r="Q3060" s="14" t="s">
        <v>8713</v>
      </c>
      <c r="R3060" s="14"/>
      <c r="S3060" s="14"/>
      <c r="T3060" s="2"/>
      <c r="U3060" s="2"/>
      <c r="V3060" s="2" t="s">
        <v>130</v>
      </c>
      <c r="W3060" s="2"/>
      <c r="X3060" s="2"/>
      <c r="Y3060" s="2"/>
      <c r="Z3060" s="2"/>
    </row>
    <row r="3061" customFormat="1" s="3">
      <c r="A3061" s="2"/>
      <c r="B3061" s="2" t="s">
        <v>8714</v>
      </c>
      <c r="C3061" s="10" t="s">
        <v>8715</v>
      </c>
      <c r="D3061" s="10" t="b">
        <v>0</v>
      </c>
      <c r="E3061" s="10" t="b">
        <v>0</v>
      </c>
      <c r="F3061" s="10" t="b">
        <v>1</v>
      </c>
      <c r="G3061" s="10" t="b">
        <v>0</v>
      </c>
      <c r="H3061" s="10" t="s">
        <v>8715</v>
      </c>
      <c r="I3061" s="2"/>
      <c r="J3061" s="2"/>
      <c r="K3061" s="2" t="s">
        <v>58</v>
      </c>
      <c r="L3061" s="2" t="s">
        <v>165</v>
      </c>
      <c r="M3061" s="2" t="s">
        <v>60</v>
      </c>
      <c r="N3061" s="14"/>
      <c r="O3061" s="2"/>
      <c r="P3061" s="2"/>
      <c r="Q3061" s="14" t="s">
        <v>8716</v>
      </c>
      <c r="R3061" s="14"/>
      <c r="S3061" s="14"/>
      <c r="T3061" s="2"/>
      <c r="U3061" s="2"/>
      <c r="V3061" s="2" t="s">
        <v>130</v>
      </c>
      <c r="W3061" s="2"/>
      <c r="X3061" s="2"/>
      <c r="Y3061" s="2"/>
      <c r="Z3061" s="2"/>
    </row>
    <row r="3062" customFormat="1" s="3">
      <c r="A3062" s="2"/>
      <c r="B3062" s="2" t="s">
        <v>8717</v>
      </c>
      <c r="C3062" s="10" t="s">
        <v>8718</v>
      </c>
      <c r="D3062" s="10" t="b">
        <v>0</v>
      </c>
      <c r="E3062" s="10" t="b">
        <v>0</v>
      </c>
      <c r="F3062" s="10" t="b">
        <v>1</v>
      </c>
      <c r="G3062" s="10" t="b">
        <v>0</v>
      </c>
      <c r="H3062" s="10" t="s">
        <v>8718</v>
      </c>
      <c r="I3062" s="2"/>
      <c r="J3062" s="2"/>
      <c r="K3062" s="2" t="s">
        <v>58</v>
      </c>
      <c r="L3062" s="2" t="s">
        <v>165</v>
      </c>
      <c r="M3062" s="2" t="s">
        <v>60</v>
      </c>
      <c r="N3062" s="14"/>
      <c r="O3062" s="2"/>
      <c r="P3062" s="2"/>
      <c r="Q3062" s="14" t="s">
        <v>8719</v>
      </c>
      <c r="R3062" s="14"/>
      <c r="S3062" s="14"/>
      <c r="T3062" s="2"/>
      <c r="U3062" s="2"/>
      <c r="V3062" s="2" t="s">
        <v>130</v>
      </c>
      <c r="W3062" s="2"/>
      <c r="X3062" s="2"/>
      <c r="Y3062" s="2"/>
      <c r="Z3062" s="2"/>
    </row>
    <row r="3063" customFormat="1" s="3">
      <c r="A3063" s="2"/>
      <c r="B3063" s="2" t="s">
        <v>8720</v>
      </c>
      <c r="C3063" s="10" t="s">
        <v>8721</v>
      </c>
      <c r="D3063" s="10" t="b">
        <v>0</v>
      </c>
      <c r="E3063" s="10" t="b">
        <v>0</v>
      </c>
      <c r="F3063" s="10" t="b">
        <v>1</v>
      </c>
      <c r="G3063" s="10" t="b">
        <v>0</v>
      </c>
      <c r="H3063" s="10" t="s">
        <v>8721</v>
      </c>
      <c r="I3063" s="2"/>
      <c r="J3063" s="2"/>
      <c r="K3063" s="2" t="s">
        <v>58</v>
      </c>
      <c r="L3063" s="2" t="s">
        <v>165</v>
      </c>
      <c r="M3063" s="2" t="s">
        <v>60</v>
      </c>
      <c r="N3063" s="14"/>
      <c r="O3063" s="2"/>
      <c r="P3063" s="2"/>
      <c r="Q3063" s="14" t="s">
        <v>8722</v>
      </c>
      <c r="R3063" s="14"/>
      <c r="S3063" s="14"/>
      <c r="T3063" s="2"/>
      <c r="U3063" s="2"/>
      <c r="V3063" s="2" t="s">
        <v>130</v>
      </c>
      <c r="W3063" s="2"/>
      <c r="X3063" s="2"/>
      <c r="Y3063" s="2"/>
      <c r="Z3063" s="2"/>
    </row>
    <row r="3064" customFormat="1" s="3">
      <c r="A3064" s="2"/>
      <c r="B3064" s="2" t="s">
        <v>8723</v>
      </c>
      <c r="C3064" s="10" t="s">
        <v>8724</v>
      </c>
      <c r="D3064" s="10" t="b">
        <v>0</v>
      </c>
      <c r="E3064" s="10" t="b">
        <v>0</v>
      </c>
      <c r="F3064" s="10" t="b">
        <v>1</v>
      </c>
      <c r="G3064" s="10" t="b">
        <v>0</v>
      </c>
      <c r="H3064" s="10" t="s">
        <v>8724</v>
      </c>
      <c r="I3064" s="2"/>
      <c r="J3064" s="2"/>
      <c r="K3064" s="2" t="s">
        <v>58</v>
      </c>
      <c r="L3064" s="2" t="s">
        <v>165</v>
      </c>
      <c r="M3064" s="2" t="s">
        <v>60</v>
      </c>
      <c r="N3064" s="14"/>
      <c r="O3064" s="2"/>
      <c r="P3064" s="2"/>
      <c r="Q3064" s="14" t="s">
        <v>8725</v>
      </c>
      <c r="R3064" s="14"/>
      <c r="S3064" s="14"/>
      <c r="T3064" s="2"/>
      <c r="U3064" s="2"/>
      <c r="V3064" s="2" t="s">
        <v>130</v>
      </c>
      <c r="W3064" s="2"/>
      <c r="X3064" s="2"/>
      <c r="Y3064" s="2"/>
      <c r="Z3064" s="2"/>
    </row>
    <row r="3065" customFormat="1" s="3">
      <c r="A3065" s="2"/>
      <c r="B3065" s="2" t="s">
        <v>8726</v>
      </c>
      <c r="C3065" s="10" t="s">
        <v>8727</v>
      </c>
      <c r="D3065" s="10" t="b">
        <v>0</v>
      </c>
      <c r="E3065" s="10" t="b">
        <v>0</v>
      </c>
      <c r="F3065" s="10" t="b">
        <v>1</v>
      </c>
      <c r="G3065" s="10" t="b">
        <v>0</v>
      </c>
      <c r="H3065" s="10" t="s">
        <v>8727</v>
      </c>
      <c r="I3065" s="2"/>
      <c r="J3065" s="2"/>
      <c r="K3065" s="2" t="s">
        <v>58</v>
      </c>
      <c r="L3065" s="2" t="s">
        <v>165</v>
      </c>
      <c r="M3065" s="2" t="s">
        <v>60</v>
      </c>
      <c r="N3065" s="14"/>
      <c r="O3065" s="2"/>
      <c r="P3065" s="2"/>
      <c r="Q3065" s="14" t="s">
        <v>8728</v>
      </c>
      <c r="R3065" s="14"/>
      <c r="S3065" s="14"/>
      <c r="T3065" s="2"/>
      <c r="U3065" s="2"/>
      <c r="V3065" s="2" t="s">
        <v>130</v>
      </c>
      <c r="W3065" s="2"/>
      <c r="X3065" s="2"/>
      <c r="Y3065" s="2"/>
      <c r="Z3065" s="2"/>
    </row>
    <row r="3066" customFormat="1" s="3">
      <c r="A3066" s="2"/>
      <c r="B3066" s="2" t="s">
        <v>8729</v>
      </c>
      <c r="C3066" s="10" t="s">
        <v>8730</v>
      </c>
      <c r="D3066" s="10" t="b">
        <v>0</v>
      </c>
      <c r="E3066" s="10" t="b">
        <v>0</v>
      </c>
      <c r="F3066" s="10" t="b">
        <v>1</v>
      </c>
      <c r="G3066" s="10" t="b">
        <v>0</v>
      </c>
      <c r="H3066" s="10" t="s">
        <v>8730</v>
      </c>
      <c r="I3066" s="2"/>
      <c r="J3066" s="2"/>
      <c r="K3066" s="2" t="s">
        <v>58</v>
      </c>
      <c r="L3066" s="2" t="s">
        <v>165</v>
      </c>
      <c r="M3066" s="2" t="s">
        <v>60</v>
      </c>
      <c r="N3066" s="14"/>
      <c r="O3066" s="2"/>
      <c r="P3066" s="2"/>
      <c r="Q3066" s="14" t="s">
        <v>8731</v>
      </c>
      <c r="R3066" s="14"/>
      <c r="S3066" s="14"/>
      <c r="T3066" s="2"/>
      <c r="U3066" s="2"/>
      <c r="V3066" s="2" t="s">
        <v>130</v>
      </c>
      <c r="W3066" s="2"/>
      <c r="X3066" s="2"/>
      <c r="Y3066" s="2"/>
      <c r="Z3066" s="2"/>
    </row>
    <row r="3067" customFormat="1" s="3">
      <c r="A3067" s="2"/>
      <c r="B3067" s="2" t="s">
        <v>8732</v>
      </c>
      <c r="C3067" s="10" t="s">
        <v>8733</v>
      </c>
      <c r="D3067" s="10" t="b">
        <v>0</v>
      </c>
      <c r="E3067" s="10" t="b">
        <v>0</v>
      </c>
      <c r="F3067" s="10" t="b">
        <v>1</v>
      </c>
      <c r="G3067" s="10" t="b">
        <v>0</v>
      </c>
      <c r="H3067" s="10" t="s">
        <v>8733</v>
      </c>
      <c r="I3067" s="2"/>
      <c r="J3067" s="2"/>
      <c r="K3067" s="2" t="s">
        <v>58</v>
      </c>
      <c r="L3067" s="2" t="s">
        <v>165</v>
      </c>
      <c r="M3067" s="2" t="s">
        <v>60</v>
      </c>
      <c r="N3067" s="14" t="s">
        <v>939</v>
      </c>
      <c r="O3067" s="2"/>
      <c r="P3067" s="2"/>
      <c r="Q3067" s="14" t="s">
        <v>8734</v>
      </c>
      <c r="R3067" s="14"/>
      <c r="S3067" s="14"/>
      <c r="T3067" s="2"/>
      <c r="U3067" s="2"/>
      <c r="V3067" s="2" t="s">
        <v>130</v>
      </c>
      <c r="W3067" s="2"/>
      <c r="X3067" s="2"/>
      <c r="Y3067" s="2"/>
      <c r="Z3067" s="2"/>
    </row>
    <row r="3068" customFormat="1" s="3">
      <c r="A3068" s="2"/>
      <c r="B3068" s="2" t="s">
        <v>10275</v>
      </c>
      <c r="C3068" s="10" t="s">
        <v>10280</v>
      </c>
      <c r="D3068" s="10" t="b">
        <v>0</v>
      </c>
      <c r="E3068" s="10" t="b">
        <v>0</v>
      </c>
      <c r="F3068" s="10" t="b">
        <v>1</v>
      </c>
      <c r="G3068" s="10" t="b">
        <v>0</v>
      </c>
      <c r="H3068" s="10" t="s">
        <v>10280</v>
      </c>
      <c r="I3068" s="2"/>
      <c r="J3068" s="2"/>
      <c r="K3068" s="2" t="s">
        <v>58</v>
      </c>
      <c r="L3068" s="2" t="s">
        <v>165</v>
      </c>
      <c r="M3068" s="2" t="s">
        <v>60</v>
      </c>
      <c r="N3068" s="14"/>
      <c r="O3068" s="2"/>
      <c r="P3068" s="2"/>
      <c r="Q3068" s="14" t="s">
        <v>10287</v>
      </c>
      <c r="R3068" s="14"/>
      <c r="S3068" s="14"/>
      <c r="T3068" s="2"/>
      <c r="U3068" s="2"/>
      <c r="V3068" s="2" t="s">
        <v>130</v>
      </c>
      <c r="W3068" s="2"/>
      <c r="X3068" s="2"/>
      <c r="Y3068" s="2"/>
      <c r="Z3068" s="2"/>
    </row>
    <row r="3069" customFormat="1" s="3">
      <c r="A3069" s="2"/>
      <c r="B3069" s="2" t="s">
        <v>10276</v>
      </c>
      <c r="C3069" s="10" t="s">
        <v>10281</v>
      </c>
      <c r="D3069" s="10" t="b">
        <v>0</v>
      </c>
      <c r="E3069" s="10" t="b">
        <v>0</v>
      </c>
      <c r="F3069" s="10" t="b">
        <v>1</v>
      </c>
      <c r="G3069" s="10" t="b">
        <v>0</v>
      </c>
      <c r="H3069" s="10" t="s">
        <v>10281</v>
      </c>
      <c r="I3069" s="2"/>
      <c r="J3069" s="2"/>
      <c r="K3069" s="2" t="s">
        <v>58</v>
      </c>
      <c r="L3069" s="2" t="s">
        <v>165</v>
      </c>
      <c r="M3069" s="2" t="s">
        <v>60</v>
      </c>
      <c r="N3069" s="14"/>
      <c r="O3069" s="2"/>
      <c r="P3069" s="2"/>
      <c r="Q3069" s="14" t="s">
        <v>10288</v>
      </c>
      <c r="R3069" s="14"/>
      <c r="S3069" s="14"/>
      <c r="T3069" s="2"/>
      <c r="U3069" s="2"/>
      <c r="V3069" s="2" t="s">
        <v>130</v>
      </c>
      <c r="W3069" s="2"/>
      <c r="X3069" s="2"/>
      <c r="Y3069" s="2"/>
      <c r="Z3069" s="2"/>
    </row>
    <row r="3070" customFormat="1" s="3">
      <c r="A3070" s="2"/>
      <c r="B3070" s="2" t="s">
        <v>10277</v>
      </c>
      <c r="C3070" s="10" t="s">
        <v>10290</v>
      </c>
      <c r="D3070" s="10" t="b">
        <v>1</v>
      </c>
      <c r="E3070" s="10" t="b">
        <v>1</v>
      </c>
      <c r="F3070" s="10" t="b">
        <v>0</v>
      </c>
      <c r="G3070" s="10" t="b">
        <v>0</v>
      </c>
      <c r="H3070" s="10" t="s">
        <v>10285</v>
      </c>
      <c r="I3070" s="2"/>
      <c r="J3070" s="2"/>
      <c r="K3070" s="2" t="s">
        <v>58</v>
      </c>
      <c r="L3070" s="2" t="s">
        <v>59</v>
      </c>
      <c r="M3070" s="2" t="s">
        <v>60</v>
      </c>
      <c r="N3070" s="14"/>
      <c r="O3070" s="2" t="s">
        <v>1230</v>
      </c>
      <c r="P3070" s="2" t="s">
        <v>1231</v>
      </c>
      <c r="Q3070" s="14"/>
      <c r="R3070" s="14"/>
      <c r="S3070" s="14"/>
      <c r="T3070" s="2"/>
      <c r="U3070" s="2" t="s">
        <v>1232</v>
      </c>
      <c r="V3070" s="2" t="s">
        <v>66</v>
      </c>
      <c r="W3070" s="2"/>
      <c r="X3070" s="2"/>
      <c r="Y3070" s="2"/>
      <c r="Z3070" s="2"/>
    </row>
    <row r="3071" customFormat="1" s="3">
      <c r="A3071" s="2"/>
      <c r="B3071" s="2" t="s">
        <v>10278</v>
      </c>
      <c r="C3071" s="10" t="s">
        <v>10291</v>
      </c>
      <c r="D3071" s="10" t="b">
        <v>1</v>
      </c>
      <c r="E3071" s="10" t="b">
        <v>1</v>
      </c>
      <c r="F3071" s="10" t="b">
        <v>0</v>
      </c>
      <c r="G3071" s="10" t="b">
        <v>0</v>
      </c>
      <c r="H3071" s="10" t="s">
        <v>10285</v>
      </c>
      <c r="I3071" s="2"/>
      <c r="J3071" s="2"/>
      <c r="K3071" s="2" t="s">
        <v>58</v>
      </c>
      <c r="L3071" s="2" t="s">
        <v>59</v>
      </c>
      <c r="M3071" s="2" t="s">
        <v>60</v>
      </c>
      <c r="N3071" s="14"/>
      <c r="O3071" s="2" t="s">
        <v>1251</v>
      </c>
      <c r="P3071" s="2"/>
      <c r="Q3071" s="14"/>
      <c r="R3071" s="14"/>
      <c r="S3071" s="14"/>
      <c r="T3071" s="2"/>
      <c r="U3071" s="2"/>
      <c r="V3071" s="2" t="s">
        <v>66</v>
      </c>
      <c r="W3071" s="2"/>
      <c r="X3071" s="2"/>
      <c r="Y3071" s="2"/>
      <c r="Z3071" s="2"/>
    </row>
    <row r="3072" customFormat="1" s="3">
      <c r="A3072" s="2"/>
      <c r="B3072" s="2" t="s">
        <v>10279</v>
      </c>
      <c r="C3072" s="10" t="s">
        <v>10282</v>
      </c>
      <c r="D3072" s="10" t="b">
        <v>0</v>
      </c>
      <c r="E3072" s="10" t="b">
        <v>0</v>
      </c>
      <c r="F3072" s="10" t="b">
        <v>1</v>
      </c>
      <c r="G3072" s="10" t="b">
        <v>0</v>
      </c>
      <c r="H3072" s="10" t="s">
        <v>10282</v>
      </c>
      <c r="I3072" s="2"/>
      <c r="J3072" s="2"/>
      <c r="K3072" s="2" t="s">
        <v>58</v>
      </c>
      <c r="L3072" s="2" t="s">
        <v>165</v>
      </c>
      <c r="M3072" s="2" t="s">
        <v>60</v>
      </c>
      <c r="N3072" s="14"/>
      <c r="O3072" s="2"/>
      <c r="P3072" s="2"/>
      <c r="Q3072" s="14" t="s">
        <v>10289</v>
      </c>
      <c r="R3072" s="14"/>
      <c r="S3072" s="14"/>
      <c r="T3072" s="2"/>
      <c r="U3072" s="2"/>
      <c r="V3072" s="2" t="s">
        <v>130</v>
      </c>
      <c r="W3072" s="2"/>
      <c r="X3072" s="2"/>
      <c r="Y3072" s="2"/>
      <c r="Z3072" s="2"/>
    </row>
    <row r="3073" customFormat="1" s="3">
      <c r="A3073" s="2" t="s">
        <v>123</v>
      </c>
      <c r="B3073" s="2"/>
      <c r="C3073" s="10"/>
      <c r="D3073" s="10"/>
      <c r="E3073" s="10"/>
      <c r="F3073" s="10"/>
      <c r="G3073" s="10"/>
      <c r="H3073" s="10"/>
      <c r="I3073" s="2"/>
      <c r="J3073" s="2"/>
      <c r="K3073" s="2"/>
      <c r="L3073" s="2"/>
      <c r="M3073" s="2"/>
      <c r="N3073" s="14"/>
      <c r="O3073" s="2"/>
      <c r="P3073" s="2"/>
      <c r="Q3073" s="14"/>
      <c r="R3073" s="14"/>
      <c r="S3073" s="14"/>
      <c r="T3073" s="2"/>
      <c r="U3073" s="2"/>
      <c r="V3073" s="2"/>
      <c r="W3073" s="2"/>
      <c r="X3073" s="2"/>
      <c r="Y3073" s="2"/>
      <c r="Z3073" s="2"/>
    </row>
    <row r="3074" customFormat="1" s="3">
      <c r="A3074" s="2"/>
      <c r="B3074" s="2" t="s">
        <v>8735</v>
      </c>
      <c r="C3074" s="10" t="s">
        <v>8736</v>
      </c>
      <c r="D3074" s="10" t="b">
        <v>0</v>
      </c>
      <c r="E3074" s="10" t="b">
        <v>0</v>
      </c>
      <c r="F3074" s="10" t="b">
        <v>1</v>
      </c>
      <c r="G3074" s="10" t="b">
        <v>0</v>
      </c>
      <c r="H3074" s="10" t="s">
        <v>8736</v>
      </c>
      <c r="I3074" s="2"/>
      <c r="J3074" s="2"/>
      <c r="K3074" s="2" t="s">
        <v>58</v>
      </c>
      <c r="L3074" s="2" t="s">
        <v>165</v>
      </c>
      <c r="M3074" s="2" t="s">
        <v>60</v>
      </c>
      <c r="N3074" s="14"/>
      <c r="O3074" s="2"/>
      <c r="P3074" s="2"/>
      <c r="Q3074" s="14" t="s">
        <v>8737</v>
      </c>
      <c r="R3074" s="14"/>
      <c r="S3074" s="14"/>
      <c r="T3074" s="2"/>
      <c r="U3074" s="2"/>
      <c r="V3074" s="2" t="s">
        <v>130</v>
      </c>
      <c r="W3074" s="2"/>
      <c r="X3074" s="2"/>
      <c r="Y3074" s="2"/>
      <c r="Z3074" s="2"/>
    </row>
    <row r="3075" customFormat="1" s="3">
      <c r="A3075" s="2" t="s">
        <v>1227</v>
      </c>
      <c r="B3075" s="2" t="s">
        <v>8738</v>
      </c>
      <c r="C3075" s="10" t="s">
        <v>8739</v>
      </c>
      <c r="D3075" s="10" t="b">
        <v>1</v>
      </c>
      <c r="E3075" s="10" t="b">
        <v>1</v>
      </c>
      <c r="F3075" s="10" t="b">
        <v>0</v>
      </c>
      <c r="G3075" s="10" t="b">
        <v>0</v>
      </c>
      <c r="H3075" s="10" t="s">
        <v>8739</v>
      </c>
      <c r="I3075" s="2"/>
      <c r="J3075" s="2"/>
      <c r="K3075" s="2" t="s">
        <v>58</v>
      </c>
      <c r="L3075" s="2" t="s">
        <v>59</v>
      </c>
      <c r="M3075" s="2" t="s">
        <v>60</v>
      </c>
      <c r="N3075" s="14"/>
      <c r="O3075" s="2" t="s">
        <v>1230</v>
      </c>
      <c r="P3075" s="2" t="s">
        <v>1231</v>
      </c>
      <c r="Q3075" s="14"/>
      <c r="R3075" s="14"/>
      <c r="S3075" s="14"/>
      <c r="T3075" s="2"/>
      <c r="U3075" s="2" t="s">
        <v>1232</v>
      </c>
      <c r="V3075" s="2" t="s">
        <v>66</v>
      </c>
      <c r="W3075" s="2"/>
      <c r="X3075" s="2"/>
      <c r="Y3075" s="2"/>
      <c r="Z3075" s="2"/>
    </row>
    <row r="3076" ht="33" customFormat="1" s="3">
      <c r="A3076" s="2"/>
      <c r="B3076" s="2" t="s">
        <v>8740</v>
      </c>
      <c r="C3076" s="10" t="s">
        <v>8741</v>
      </c>
      <c r="D3076" s="10" t="b">
        <v>0</v>
      </c>
      <c r="E3076" s="10" t="b">
        <v>0</v>
      </c>
      <c r="F3076" s="10" t="b">
        <v>1</v>
      </c>
      <c r="G3076" s="10" t="b">
        <v>0</v>
      </c>
      <c r="H3076" s="10" t="s">
        <v>8741</v>
      </c>
      <c r="I3076" s="2"/>
      <c r="J3076" s="2"/>
      <c r="K3076" s="2" t="s">
        <v>58</v>
      </c>
      <c r="L3076" s="2" t="s">
        <v>165</v>
      </c>
      <c r="M3076" s="2" t="s">
        <v>60</v>
      </c>
      <c r="N3076" s="14"/>
      <c r="O3076" s="2"/>
      <c r="P3076" s="2"/>
      <c r="Q3076" s="14" t="s">
        <v>8742</v>
      </c>
      <c r="R3076" s="14"/>
      <c r="S3076" s="14"/>
      <c r="T3076" s="2"/>
      <c r="U3076" s="2"/>
      <c r="V3076" s="2" t="s">
        <v>130</v>
      </c>
      <c r="W3076" s="2"/>
      <c r="X3076" s="2"/>
      <c r="Y3076" s="2"/>
      <c r="Z3076" s="2"/>
    </row>
    <row r="3077" customFormat="1" s="3">
      <c r="A3077" s="2"/>
      <c r="B3077" s="2" t="s">
        <v>8743</v>
      </c>
      <c r="C3077" s="10" t="s">
        <v>8744</v>
      </c>
      <c r="D3077" s="10" t="b">
        <v>0</v>
      </c>
      <c r="E3077" s="10" t="b">
        <v>0</v>
      </c>
      <c r="F3077" s="10" t="b">
        <v>1</v>
      </c>
      <c r="G3077" s="10" t="b">
        <v>0</v>
      </c>
      <c r="H3077" s="10" t="s">
        <v>8744</v>
      </c>
      <c r="I3077" s="2"/>
      <c r="J3077" s="2"/>
      <c r="K3077" s="2" t="s">
        <v>58</v>
      </c>
      <c r="L3077" s="2" t="s">
        <v>165</v>
      </c>
      <c r="M3077" s="2" t="s">
        <v>60</v>
      </c>
      <c r="N3077" s="14"/>
      <c r="O3077" s="2"/>
      <c r="P3077" s="2"/>
      <c r="Q3077" s="14" t="s">
        <v>8745</v>
      </c>
      <c r="R3077" s="14"/>
      <c r="S3077" s="14"/>
      <c r="T3077" s="2"/>
      <c r="U3077" s="2"/>
      <c r="V3077" s="2" t="s">
        <v>130</v>
      </c>
      <c r="W3077" s="2"/>
      <c r="X3077" s="2"/>
      <c r="Y3077" s="2"/>
      <c r="Z3077" s="2"/>
    </row>
    <row r="3078" customFormat="1" s="3">
      <c r="A3078" s="2"/>
      <c r="B3078" s="2" t="s">
        <v>8746</v>
      </c>
      <c r="C3078" s="10" t="s">
        <v>8747</v>
      </c>
      <c r="D3078" s="10" t="b">
        <v>0</v>
      </c>
      <c r="E3078" s="10" t="b">
        <v>0</v>
      </c>
      <c r="F3078" s="10" t="b">
        <v>1</v>
      </c>
      <c r="G3078" s="10" t="b">
        <v>0</v>
      </c>
      <c r="H3078" s="10" t="s">
        <v>8747</v>
      </c>
      <c r="I3078" s="2"/>
      <c r="J3078" s="2"/>
      <c r="K3078" s="2" t="s">
        <v>58</v>
      </c>
      <c r="L3078" s="2" t="s">
        <v>165</v>
      </c>
      <c r="M3078" s="2" t="s">
        <v>60</v>
      </c>
      <c r="N3078" s="14"/>
      <c r="O3078" s="2"/>
      <c r="P3078" s="2"/>
      <c r="Q3078" s="14" t="s">
        <v>8748</v>
      </c>
      <c r="R3078" s="14"/>
      <c r="S3078" s="14"/>
      <c r="T3078" s="2"/>
      <c r="U3078" s="2"/>
      <c r="V3078" s="2" t="s">
        <v>130</v>
      </c>
      <c r="W3078" s="2"/>
      <c r="X3078" s="2"/>
      <c r="Y3078" s="2"/>
      <c r="Z3078" s="2"/>
    </row>
    <row r="3079" customFormat="1" s="3">
      <c r="A3079" s="2"/>
      <c r="B3079" s="2" t="s">
        <v>8749</v>
      </c>
      <c r="C3079" s="10" t="s">
        <v>8750</v>
      </c>
      <c r="D3079" s="10" t="b">
        <v>0</v>
      </c>
      <c r="E3079" s="10" t="b">
        <v>0</v>
      </c>
      <c r="F3079" s="10" t="b">
        <v>1</v>
      </c>
      <c r="G3079" s="10" t="b">
        <v>0</v>
      </c>
      <c r="H3079" s="10" t="s">
        <v>8750</v>
      </c>
      <c r="I3079" s="2"/>
      <c r="J3079" s="2"/>
      <c r="K3079" s="2" t="s">
        <v>58</v>
      </c>
      <c r="L3079" s="2" t="s">
        <v>165</v>
      </c>
      <c r="M3079" s="2" t="s">
        <v>60</v>
      </c>
      <c r="N3079" s="14"/>
      <c r="O3079" s="2"/>
      <c r="P3079" s="2"/>
      <c r="Q3079" s="14" t="s">
        <v>8751</v>
      </c>
      <c r="R3079" s="14"/>
      <c r="S3079" s="14"/>
      <c r="T3079" s="2"/>
      <c r="U3079" s="2"/>
      <c r="V3079" s="2" t="s">
        <v>130</v>
      </c>
      <c r="W3079" s="2"/>
      <c r="X3079" s="2"/>
      <c r="Y3079" s="2"/>
      <c r="Z3079" s="2"/>
    </row>
    <row r="3080" customFormat="1" s="3">
      <c r="A3080" s="2"/>
      <c r="B3080" s="2" t="s">
        <v>8752</v>
      </c>
      <c r="C3080" s="10" t="s">
        <v>8753</v>
      </c>
      <c r="D3080" s="10" t="b">
        <v>0</v>
      </c>
      <c r="E3080" s="10" t="b">
        <v>0</v>
      </c>
      <c r="F3080" s="10" t="b">
        <v>1</v>
      </c>
      <c r="G3080" s="10" t="b">
        <v>0</v>
      </c>
      <c r="H3080" s="10" t="s">
        <v>8753</v>
      </c>
      <c r="I3080" s="2"/>
      <c r="J3080" s="2"/>
      <c r="K3080" s="2" t="s">
        <v>58</v>
      </c>
      <c r="L3080" s="2" t="s">
        <v>165</v>
      </c>
      <c r="M3080" s="2" t="s">
        <v>60</v>
      </c>
      <c r="N3080" s="14"/>
      <c r="O3080" s="2"/>
      <c r="P3080" s="2"/>
      <c r="Q3080" s="14" t="s">
        <v>8754</v>
      </c>
      <c r="R3080" s="14"/>
      <c r="S3080" s="14"/>
      <c r="T3080" s="2"/>
      <c r="U3080" s="2"/>
      <c r="V3080" s="2" t="s">
        <v>130</v>
      </c>
      <c r="W3080" s="2"/>
      <c r="X3080" s="2"/>
      <c r="Y3080" s="2"/>
      <c r="Z3080" s="2"/>
    </row>
    <row r="3081" customFormat="1" s="3">
      <c r="A3081" s="2"/>
      <c r="B3081" s="2" t="s">
        <v>8755</v>
      </c>
      <c r="C3081" s="10" t="s">
        <v>8756</v>
      </c>
      <c r="D3081" s="10" t="b">
        <v>1</v>
      </c>
      <c r="E3081" s="10" t="b">
        <v>1</v>
      </c>
      <c r="F3081" s="10" t="b">
        <v>0</v>
      </c>
      <c r="G3081" s="10" t="b">
        <v>0</v>
      </c>
      <c r="H3081" s="10" t="s">
        <v>8756</v>
      </c>
      <c r="I3081" s="2"/>
      <c r="J3081" s="2"/>
      <c r="K3081" s="2" t="s">
        <v>58</v>
      </c>
      <c r="L3081" s="2" t="s">
        <v>59</v>
      </c>
      <c r="M3081" s="2" t="s">
        <v>60</v>
      </c>
      <c r="N3081" s="14" t="s">
        <v>497</v>
      </c>
      <c r="O3081" s="2"/>
      <c r="P3081" s="2"/>
      <c r="Q3081" s="14" t="s">
        <v>8757</v>
      </c>
      <c r="R3081" s="14"/>
      <c r="S3081" s="14"/>
      <c r="T3081" s="2"/>
      <c r="U3081" s="2"/>
      <c r="V3081" s="2" t="s">
        <v>62</v>
      </c>
      <c r="W3081" s="2"/>
      <c r="X3081" s="2"/>
      <c r="Y3081" s="2"/>
      <c r="Z3081" s="2"/>
    </row>
    <row r="3082" customFormat="1" s="3">
      <c r="A3082" s="2"/>
      <c r="B3082" s="2" t="s">
        <v>8758</v>
      </c>
      <c r="C3082" s="10" t="s">
        <v>8759</v>
      </c>
      <c r="D3082" s="10" t="b">
        <v>0</v>
      </c>
      <c r="E3082" s="10" t="b">
        <v>0</v>
      </c>
      <c r="F3082" s="10" t="b">
        <v>1</v>
      </c>
      <c r="G3082" s="10" t="b">
        <v>0</v>
      </c>
      <c r="H3082" s="10" t="s">
        <v>8759</v>
      </c>
      <c r="I3082" s="2"/>
      <c r="J3082" s="2"/>
      <c r="K3082" s="2" t="s">
        <v>58</v>
      </c>
      <c r="L3082" s="2" t="s">
        <v>165</v>
      </c>
      <c r="M3082" s="2" t="s">
        <v>60</v>
      </c>
      <c r="N3082" s="14" t="s">
        <v>8760</v>
      </c>
      <c r="O3082" s="2"/>
      <c r="P3082" s="2"/>
      <c r="Q3082" s="14"/>
      <c r="R3082" s="14"/>
      <c r="S3082" s="14"/>
      <c r="T3082" s="2"/>
      <c r="U3082" s="2"/>
      <c r="V3082" s="2" t="s">
        <v>130</v>
      </c>
      <c r="W3082" s="2"/>
      <c r="X3082" s="2"/>
      <c r="Y3082" s="2"/>
      <c r="Z3082" s="2"/>
    </row>
    <row r="3083" customFormat="1" s="3">
      <c r="A3083" s="2"/>
      <c r="B3083" s="2" t="s">
        <v>8761</v>
      </c>
      <c r="C3083" s="10" t="s">
        <v>8762</v>
      </c>
      <c r="D3083" s="10" t="b">
        <v>0</v>
      </c>
      <c r="E3083" s="10" t="b">
        <v>0</v>
      </c>
      <c r="F3083" s="10" t="b">
        <v>1</v>
      </c>
      <c r="G3083" s="10" t="b">
        <v>0</v>
      </c>
      <c r="H3083" s="10" t="s">
        <v>8762</v>
      </c>
      <c r="I3083" s="2"/>
      <c r="J3083" s="2"/>
      <c r="K3083" s="2" t="s">
        <v>58</v>
      </c>
      <c r="L3083" s="2" t="s">
        <v>165</v>
      </c>
      <c r="M3083" s="2" t="s">
        <v>60</v>
      </c>
      <c r="N3083" s="14"/>
      <c r="O3083" s="2"/>
      <c r="P3083" s="2"/>
      <c r="Q3083" s="14" t="s">
        <v>8763</v>
      </c>
      <c r="R3083" s="14"/>
      <c r="S3083" s="14"/>
      <c r="T3083" s="2"/>
      <c r="U3083" s="2"/>
      <c r="V3083" s="2" t="s">
        <v>130</v>
      </c>
      <c r="W3083" s="2"/>
      <c r="X3083" s="2"/>
      <c r="Y3083" s="2"/>
      <c r="Z3083" s="2"/>
    </row>
    <row r="3084" customFormat="1" s="3">
      <c r="A3084" s="2"/>
      <c r="B3084" s="2" t="s">
        <v>8764</v>
      </c>
      <c r="C3084" s="10" t="s">
        <v>8765</v>
      </c>
      <c r="D3084" s="10" t="b">
        <v>1</v>
      </c>
      <c r="E3084" s="10" t="b">
        <v>1</v>
      </c>
      <c r="F3084" s="10" t="b">
        <v>0</v>
      </c>
      <c r="G3084" s="10" t="b">
        <v>0</v>
      </c>
      <c r="H3084" s="10" t="s">
        <v>8765</v>
      </c>
      <c r="I3084" s="2"/>
      <c r="J3084" s="2"/>
      <c r="K3084" s="2" t="s">
        <v>58</v>
      </c>
      <c r="L3084" s="2" t="s">
        <v>59</v>
      </c>
      <c r="M3084" s="2" t="s">
        <v>85</v>
      </c>
      <c r="N3084" s="14" t="s">
        <v>8766</v>
      </c>
      <c r="O3084" s="2"/>
      <c r="P3084" s="2"/>
      <c r="Q3084" s="14"/>
      <c r="R3084" s="14"/>
      <c r="S3084" s="14"/>
      <c r="T3084" s="2"/>
      <c r="U3084" s="2"/>
      <c r="V3084" s="2" t="s">
        <v>62</v>
      </c>
      <c r="W3084" s="2"/>
      <c r="X3084" s="2"/>
      <c r="Y3084" s="2"/>
      <c r="Z3084" s="2"/>
    </row>
    <row r="3085" customFormat="1" s="3">
      <c r="A3085" s="2"/>
      <c r="B3085" s="2" t="s">
        <v>8767</v>
      </c>
      <c r="C3085" s="10" t="s">
        <v>8768</v>
      </c>
      <c r="D3085" s="10" t="b">
        <v>0</v>
      </c>
      <c r="E3085" s="10" t="b">
        <v>0</v>
      </c>
      <c r="F3085" s="10" t="b">
        <v>1</v>
      </c>
      <c r="G3085" s="10" t="b">
        <v>0</v>
      </c>
      <c r="H3085" s="10" t="s">
        <v>8768</v>
      </c>
      <c r="I3085" s="2"/>
      <c r="J3085" s="2"/>
      <c r="K3085" s="2" t="s">
        <v>58</v>
      </c>
      <c r="L3085" s="2" t="s">
        <v>165</v>
      </c>
      <c r="M3085" s="2" t="s">
        <v>60</v>
      </c>
      <c r="N3085" s="14" t="s">
        <v>3978</v>
      </c>
      <c r="O3085" s="2"/>
      <c r="P3085" s="2"/>
      <c r="Q3085" s="14" t="s">
        <v>8769</v>
      </c>
      <c r="R3085" s="14"/>
      <c r="S3085" s="14"/>
      <c r="T3085" s="2"/>
      <c r="U3085" s="2"/>
      <c r="V3085" s="2" t="s">
        <v>130</v>
      </c>
      <c r="W3085" s="2"/>
      <c r="X3085" s="2"/>
      <c r="Y3085" s="2"/>
      <c r="Z3085" s="2"/>
    </row>
    <row r="3086" customFormat="1" s="3">
      <c r="A3086" s="2"/>
      <c r="B3086" s="2" t="s">
        <v>8770</v>
      </c>
      <c r="C3086" s="10" t="s">
        <v>8771</v>
      </c>
      <c r="D3086" s="10" t="b">
        <v>0</v>
      </c>
      <c r="E3086" s="10" t="b">
        <v>0</v>
      </c>
      <c r="F3086" s="10" t="b">
        <v>1</v>
      </c>
      <c r="G3086" s="10" t="b">
        <v>0</v>
      </c>
      <c r="H3086" s="10" t="s">
        <v>8771</v>
      </c>
      <c r="I3086" s="2"/>
      <c r="J3086" s="2"/>
      <c r="K3086" s="2" t="s">
        <v>58</v>
      </c>
      <c r="L3086" s="2" t="s">
        <v>165</v>
      </c>
      <c r="M3086" s="2" t="s">
        <v>60</v>
      </c>
      <c r="N3086" s="14"/>
      <c r="O3086" s="2"/>
      <c r="P3086" s="2"/>
      <c r="Q3086" s="14" t="s">
        <v>8772</v>
      </c>
      <c r="R3086" s="14"/>
      <c r="S3086" s="14"/>
      <c r="T3086" s="2"/>
      <c r="U3086" s="2"/>
      <c r="V3086" s="2" t="s">
        <v>130</v>
      </c>
      <c r="W3086" s="2"/>
      <c r="X3086" s="2"/>
      <c r="Y3086" s="2"/>
      <c r="Z3086" s="2"/>
    </row>
    <row r="3087" customFormat="1" s="3">
      <c r="A3087" s="2"/>
      <c r="B3087" s="2" t="s">
        <v>8773</v>
      </c>
      <c r="C3087" s="10" t="s">
        <v>8774</v>
      </c>
      <c r="D3087" s="10" t="b">
        <v>0</v>
      </c>
      <c r="E3087" s="10" t="b">
        <v>0</v>
      </c>
      <c r="F3087" s="10" t="b">
        <v>1</v>
      </c>
      <c r="G3087" s="10" t="b">
        <v>0</v>
      </c>
      <c r="H3087" s="10" t="s">
        <v>8774</v>
      </c>
      <c r="I3087" s="2"/>
      <c r="J3087" s="2"/>
      <c r="K3087" s="2" t="s">
        <v>58</v>
      </c>
      <c r="L3087" s="2" t="s">
        <v>165</v>
      </c>
      <c r="M3087" s="2" t="s">
        <v>60</v>
      </c>
      <c r="N3087" s="14"/>
      <c r="O3087" s="2"/>
      <c r="P3087" s="2"/>
      <c r="Q3087" s="14" t="s">
        <v>8775</v>
      </c>
      <c r="R3087" s="14"/>
      <c r="S3087" s="14"/>
      <c r="T3087" s="2"/>
      <c r="U3087" s="2"/>
      <c r="V3087" s="2" t="s">
        <v>130</v>
      </c>
      <c r="W3087" s="2"/>
      <c r="X3087" s="2"/>
      <c r="Y3087" s="2"/>
      <c r="Z3087" s="2"/>
    </row>
    <row r="3088" customFormat="1" s="2">
      <c r="A3088" s="2" t="s">
        <v>1295</v>
      </c>
      <c r="B3088" s="2" t="s">
        <v>8776</v>
      </c>
      <c r="C3088" s="10" t="s">
        <v>8777</v>
      </c>
      <c r="D3088" s="10" t="b">
        <v>1</v>
      </c>
      <c r="E3088" s="10" t="b">
        <v>1</v>
      </c>
      <c r="F3088" s="10" t="b">
        <v>0</v>
      </c>
      <c r="G3088" s="10" t="b">
        <v>0</v>
      </c>
      <c r="H3088" s="10" t="s">
        <v>8777</v>
      </c>
      <c r="K3088" s="2" t="s">
        <v>58</v>
      </c>
      <c r="L3088" s="2" t="s">
        <v>59</v>
      </c>
      <c r="M3088" s="1" t="s">
        <v>60</v>
      </c>
      <c r="N3088" s="12" t="s">
        <v>1298</v>
      </c>
      <c r="O3088" s="10"/>
      <c r="P3088" s="10"/>
      <c r="Q3088" s="12"/>
      <c r="R3088" s="12"/>
      <c r="S3088" s="14"/>
      <c r="U3088" s="2" t="s">
        <v>1299</v>
      </c>
      <c r="V3088" s="2" t="s">
        <v>62</v>
      </c>
    </row>
    <row r="3089" customFormat="1" s="3">
      <c r="A3089" s="2"/>
      <c r="B3089" s="2" t="s">
        <v>8778</v>
      </c>
      <c r="C3089" s="10" t="s">
        <v>8779</v>
      </c>
      <c r="D3089" s="10" t="b">
        <v>0</v>
      </c>
      <c r="E3089" s="10" t="b">
        <v>0</v>
      </c>
      <c r="F3089" s="10" t="b">
        <v>1</v>
      </c>
      <c r="G3089" s="10" t="b">
        <v>0</v>
      </c>
      <c r="H3089" s="10" t="s">
        <v>8779</v>
      </c>
      <c r="I3089" s="2"/>
      <c r="J3089" s="2"/>
      <c r="K3089" s="2" t="s">
        <v>58</v>
      </c>
      <c r="L3089" s="2" t="s">
        <v>165</v>
      </c>
      <c r="M3089" s="2" t="s">
        <v>60</v>
      </c>
      <c r="N3089" s="14"/>
      <c r="O3089" s="2"/>
      <c r="P3089" s="2"/>
      <c r="Q3089" s="14" t="s">
        <v>8780</v>
      </c>
      <c r="R3089" s="14"/>
      <c r="S3089" s="14"/>
      <c r="T3089" s="2"/>
      <c r="U3089" s="2"/>
      <c r="V3089" s="2" t="s">
        <v>130</v>
      </c>
      <c r="W3089" s="2"/>
      <c r="X3089" s="2"/>
      <c r="Y3089" s="2"/>
      <c r="Z3089" s="2"/>
    </row>
    <row r="3090" customFormat="1" s="3">
      <c r="A3090" s="2"/>
      <c r="B3090" s="2" t="s">
        <v>8781</v>
      </c>
      <c r="C3090" s="10" t="s">
        <v>8782</v>
      </c>
      <c r="D3090" s="10" t="b">
        <v>0</v>
      </c>
      <c r="E3090" s="10" t="b">
        <v>0</v>
      </c>
      <c r="F3090" s="10" t="b">
        <v>1</v>
      </c>
      <c r="G3090" s="10" t="b">
        <v>0</v>
      </c>
      <c r="H3090" s="10" t="s">
        <v>8782</v>
      </c>
      <c r="I3090" s="2"/>
      <c r="J3090" s="2"/>
      <c r="K3090" s="2" t="s">
        <v>58</v>
      </c>
      <c r="L3090" s="2" t="s">
        <v>59</v>
      </c>
      <c r="M3090" s="2" t="s">
        <v>60</v>
      </c>
      <c r="N3090" s="14" t="s">
        <v>4577</v>
      </c>
      <c r="O3090" s="2"/>
      <c r="P3090" s="2"/>
      <c r="Q3090" s="14"/>
      <c r="R3090" s="14"/>
      <c r="S3090" s="14"/>
      <c r="T3090" s="2"/>
      <c r="U3090" s="2"/>
      <c r="V3090" s="2" t="s">
        <v>1003</v>
      </c>
      <c r="W3090" s="2"/>
      <c r="X3090" s="2"/>
      <c r="Y3090" s="2"/>
      <c r="Z3090" s="2"/>
    </row>
    <row r="3091" customFormat="1" s="3">
      <c r="A3091" s="2"/>
      <c r="B3091" s="2" t="s">
        <v>8783</v>
      </c>
      <c r="C3091" s="10" t="s">
        <v>8784</v>
      </c>
      <c r="D3091" s="10" t="b">
        <v>0</v>
      </c>
      <c r="E3091" s="10" t="b">
        <v>0</v>
      </c>
      <c r="F3091" s="10" t="b">
        <v>1</v>
      </c>
      <c r="G3091" s="10" t="b">
        <v>0</v>
      </c>
      <c r="H3091" s="10" t="s">
        <v>8784</v>
      </c>
      <c r="I3091" s="2"/>
      <c r="J3091" s="2"/>
      <c r="K3091" s="2" t="s">
        <v>58</v>
      </c>
      <c r="L3091" s="2" t="s">
        <v>165</v>
      </c>
      <c r="M3091" s="2" t="s">
        <v>60</v>
      </c>
      <c r="N3091" s="14"/>
      <c r="O3091" s="2"/>
      <c r="P3091" s="2"/>
      <c r="Q3091" s="14" t="s">
        <v>8785</v>
      </c>
      <c r="R3091" s="14"/>
      <c r="S3091" s="14"/>
      <c r="T3091" s="2"/>
      <c r="U3091" s="2"/>
      <c r="V3091" s="2" t="s">
        <v>130</v>
      </c>
      <c r="W3091" s="2"/>
      <c r="X3091" s="2"/>
      <c r="Y3091" s="2"/>
      <c r="Z3091" s="2"/>
    </row>
    <row r="3092" customFormat="1" s="3">
      <c r="A3092" s="2"/>
      <c r="B3092" s="2" t="s">
        <v>8786</v>
      </c>
      <c r="C3092" s="10" t="s">
        <v>8787</v>
      </c>
      <c r="D3092" s="10" t="b">
        <v>0</v>
      </c>
      <c r="E3092" s="10" t="b">
        <v>0</v>
      </c>
      <c r="F3092" s="10" t="b">
        <v>1</v>
      </c>
      <c r="G3092" s="10" t="b">
        <v>0</v>
      </c>
      <c r="H3092" s="10" t="s">
        <v>8787</v>
      </c>
      <c r="I3092" s="2"/>
      <c r="J3092" s="2"/>
      <c r="K3092" s="2" t="s">
        <v>58</v>
      </c>
      <c r="L3092" s="2" t="s">
        <v>165</v>
      </c>
      <c r="M3092" s="2" t="s">
        <v>60</v>
      </c>
      <c r="N3092" s="14"/>
      <c r="O3092" s="2"/>
      <c r="P3092" s="2"/>
      <c r="Q3092" s="14" t="s">
        <v>8788</v>
      </c>
      <c r="R3092" s="14"/>
      <c r="S3092" s="14"/>
      <c r="T3092" s="2"/>
      <c r="U3092" s="2"/>
      <c r="V3092" s="2" t="s">
        <v>130</v>
      </c>
      <c r="W3092" s="2"/>
      <c r="X3092" s="2"/>
      <c r="Y3092" s="2"/>
      <c r="Z3092" s="2"/>
    </row>
    <row r="3093" customFormat="1" s="3">
      <c r="A3093" s="2"/>
      <c r="B3093" s="2" t="s">
        <v>8789</v>
      </c>
      <c r="C3093" s="10" t="s">
        <v>8790</v>
      </c>
      <c r="D3093" s="10" t="b">
        <v>0</v>
      </c>
      <c r="E3093" s="10" t="b">
        <v>0</v>
      </c>
      <c r="F3093" s="10" t="b">
        <v>1</v>
      </c>
      <c r="G3093" s="10" t="b">
        <v>0</v>
      </c>
      <c r="H3093" s="10" t="s">
        <v>8790</v>
      </c>
      <c r="I3093" s="2"/>
      <c r="J3093" s="2"/>
      <c r="K3093" s="2" t="s">
        <v>58</v>
      </c>
      <c r="L3093" s="2" t="s">
        <v>165</v>
      </c>
      <c r="M3093" s="2" t="s">
        <v>60</v>
      </c>
      <c r="N3093" s="14" t="s">
        <v>939</v>
      </c>
      <c r="O3093" s="2"/>
      <c r="P3093" s="2"/>
      <c r="Q3093" s="14" t="s">
        <v>8791</v>
      </c>
      <c r="R3093" s="14"/>
      <c r="S3093" s="14"/>
      <c r="T3093" s="2"/>
      <c r="U3093" s="2"/>
      <c r="V3093" s="2" t="s">
        <v>130</v>
      </c>
      <c r="W3093" s="2"/>
      <c r="X3093" s="2"/>
      <c r="Y3093" s="2"/>
      <c r="Z3093" s="2"/>
    </row>
    <row r="3094" customFormat="1" s="3">
      <c r="A3094" s="2"/>
      <c r="B3094" s="2" t="s">
        <v>8792</v>
      </c>
      <c r="C3094" s="10" t="s">
        <v>8793</v>
      </c>
      <c r="D3094" s="10" t="b">
        <v>0</v>
      </c>
      <c r="E3094" s="10" t="b">
        <v>0</v>
      </c>
      <c r="F3094" s="10" t="b">
        <v>1</v>
      </c>
      <c r="G3094" s="10" t="b">
        <v>0</v>
      </c>
      <c r="H3094" s="10" t="s">
        <v>8793</v>
      </c>
      <c r="I3094" s="2"/>
      <c r="J3094" s="2"/>
      <c r="K3094" s="2" t="s">
        <v>58</v>
      </c>
      <c r="L3094" s="2" t="s">
        <v>165</v>
      </c>
      <c r="M3094" s="2" t="s">
        <v>60</v>
      </c>
      <c r="N3094" s="14"/>
      <c r="O3094" s="2"/>
      <c r="P3094" s="2"/>
      <c r="Q3094" s="14" t="s">
        <v>8794</v>
      </c>
      <c r="R3094" s="14"/>
      <c r="S3094" s="14"/>
      <c r="T3094" s="2"/>
      <c r="U3094" s="2"/>
      <c r="V3094" s="2" t="s">
        <v>130</v>
      </c>
      <c r="W3094" s="2"/>
      <c r="X3094" s="2"/>
      <c r="Y3094" s="2"/>
      <c r="Z3094" s="2"/>
    </row>
    <row r="3095" customFormat="1" s="3">
      <c r="A3095" s="2"/>
      <c r="B3095" s="2" t="s">
        <v>8795</v>
      </c>
      <c r="C3095" s="10" t="s">
        <v>8796</v>
      </c>
      <c r="D3095" s="10" t="b">
        <v>0</v>
      </c>
      <c r="E3095" s="10" t="b">
        <v>0</v>
      </c>
      <c r="F3095" s="10" t="b">
        <v>1</v>
      </c>
      <c r="G3095" s="10" t="b">
        <v>0</v>
      </c>
      <c r="H3095" s="10" t="s">
        <v>8796</v>
      </c>
      <c r="I3095" s="2"/>
      <c r="J3095" s="2"/>
      <c r="K3095" s="2" t="s">
        <v>58</v>
      </c>
      <c r="L3095" s="2" t="s">
        <v>165</v>
      </c>
      <c r="M3095" s="2" t="s">
        <v>60</v>
      </c>
      <c r="N3095" s="14" t="s">
        <v>3992</v>
      </c>
      <c r="O3095" s="2"/>
      <c r="P3095" s="2"/>
      <c r="Q3095" s="14" t="s">
        <v>8797</v>
      </c>
      <c r="R3095" s="14"/>
      <c r="S3095" s="14"/>
      <c r="T3095" s="2"/>
      <c r="U3095" s="2"/>
      <c r="V3095" s="2" t="s">
        <v>130</v>
      </c>
      <c r="W3095" s="2"/>
      <c r="X3095" s="2"/>
      <c r="Y3095" s="2"/>
      <c r="Z3095" s="2"/>
    </row>
    <row r="3096" customFormat="1" s="3">
      <c r="A3096" s="2"/>
      <c r="B3096" s="2" t="s">
        <v>8798</v>
      </c>
      <c r="C3096" s="10" t="s">
        <v>8799</v>
      </c>
      <c r="D3096" s="10" t="b">
        <v>0</v>
      </c>
      <c r="E3096" s="10" t="b">
        <v>0</v>
      </c>
      <c r="F3096" s="10" t="b">
        <v>1</v>
      </c>
      <c r="G3096" s="10" t="b">
        <v>0</v>
      </c>
      <c r="H3096" s="10" t="s">
        <v>8799</v>
      </c>
      <c r="I3096" s="2"/>
      <c r="J3096" s="2"/>
      <c r="K3096" s="2" t="s">
        <v>58</v>
      </c>
      <c r="L3096" s="2" t="s">
        <v>165</v>
      </c>
      <c r="M3096" s="2" t="s">
        <v>60</v>
      </c>
      <c r="N3096" s="14"/>
      <c r="O3096" s="2"/>
      <c r="P3096" s="2"/>
      <c r="Q3096" s="14" t="s">
        <v>8800</v>
      </c>
      <c r="R3096" s="14"/>
      <c r="S3096" s="14"/>
      <c r="T3096" s="2"/>
      <c r="U3096" s="2"/>
      <c r="V3096" s="2" t="s">
        <v>130</v>
      </c>
      <c r="W3096" s="2"/>
      <c r="X3096" s="2"/>
      <c r="Y3096" s="2"/>
      <c r="Z3096" s="2"/>
    </row>
    <row r="3097" customFormat="1" s="3">
      <c r="A3097" s="2"/>
      <c r="B3097" s="2" t="s">
        <v>8801</v>
      </c>
      <c r="C3097" s="10" t="s">
        <v>8802</v>
      </c>
      <c r="D3097" s="10" t="b">
        <v>0</v>
      </c>
      <c r="E3097" s="10" t="b">
        <v>0</v>
      </c>
      <c r="F3097" s="10" t="b">
        <v>1</v>
      </c>
      <c r="G3097" s="10" t="b">
        <v>0</v>
      </c>
      <c r="H3097" s="10" t="s">
        <v>8802</v>
      </c>
      <c r="I3097" s="2"/>
      <c r="J3097" s="2"/>
      <c r="K3097" s="2" t="s">
        <v>58</v>
      </c>
      <c r="L3097" s="2" t="s">
        <v>165</v>
      </c>
      <c r="M3097" s="2" t="s">
        <v>60</v>
      </c>
      <c r="N3097" s="14"/>
      <c r="O3097" s="2"/>
      <c r="P3097" s="2"/>
      <c r="Q3097" s="14" t="s">
        <v>8803</v>
      </c>
      <c r="R3097" s="14"/>
      <c r="S3097" s="14"/>
      <c r="T3097" s="2"/>
      <c r="U3097" s="2"/>
      <c r="V3097" s="2" t="s">
        <v>130</v>
      </c>
      <c r="W3097" s="2"/>
      <c r="X3097" s="2"/>
      <c r="Y3097" s="2"/>
      <c r="Z3097" s="2"/>
    </row>
    <row r="3098" customFormat="1" s="3">
      <c r="A3098" s="2"/>
      <c r="B3098" s="2" t="s">
        <v>8804</v>
      </c>
      <c r="C3098" s="10" t="s">
        <v>8805</v>
      </c>
      <c r="D3098" s="10" t="b">
        <v>0</v>
      </c>
      <c r="E3098" s="10" t="b">
        <v>0</v>
      </c>
      <c r="F3098" s="10" t="b">
        <v>1</v>
      </c>
      <c r="G3098" s="10" t="b">
        <v>0</v>
      </c>
      <c r="H3098" s="10" t="s">
        <v>8805</v>
      </c>
      <c r="I3098" s="2"/>
      <c r="J3098" s="2"/>
      <c r="K3098" s="2" t="s">
        <v>58</v>
      </c>
      <c r="L3098" s="2" t="s">
        <v>165</v>
      </c>
      <c r="M3098" s="2" t="s">
        <v>60</v>
      </c>
      <c r="N3098" s="14" t="s">
        <v>3978</v>
      </c>
      <c r="O3098" s="2"/>
      <c r="P3098" s="2"/>
      <c r="Q3098" s="14" t="s">
        <v>8806</v>
      </c>
      <c r="R3098" s="14"/>
      <c r="S3098" s="14"/>
      <c r="T3098" s="2"/>
      <c r="U3098" s="2"/>
      <c r="V3098" s="2" t="s">
        <v>130</v>
      </c>
      <c r="W3098" s="2"/>
      <c r="X3098" s="2"/>
      <c r="Y3098" s="2"/>
      <c r="Z3098" s="2"/>
    </row>
    <row r="3099" customFormat="1" s="3">
      <c r="A3099" s="2"/>
      <c r="B3099" s="2" t="s">
        <v>8807</v>
      </c>
      <c r="C3099" s="10" t="s">
        <v>8808</v>
      </c>
      <c r="D3099" s="10" t="b">
        <v>0</v>
      </c>
      <c r="E3099" s="10" t="b">
        <v>0</v>
      </c>
      <c r="F3099" s="10" t="b">
        <v>1</v>
      </c>
      <c r="G3099" s="10" t="b">
        <v>0</v>
      </c>
      <c r="H3099" s="10" t="s">
        <v>8808</v>
      </c>
      <c r="I3099" s="2"/>
      <c r="J3099" s="2"/>
      <c r="K3099" s="2" t="s">
        <v>58</v>
      </c>
      <c r="L3099" s="2" t="s">
        <v>165</v>
      </c>
      <c r="M3099" s="2" t="s">
        <v>60</v>
      </c>
      <c r="N3099" s="14"/>
      <c r="O3099" s="2"/>
      <c r="P3099" s="2"/>
      <c r="Q3099" s="14" t="s">
        <v>8809</v>
      </c>
      <c r="R3099" s="14"/>
      <c r="S3099" s="14"/>
      <c r="T3099" s="2"/>
      <c r="U3099" s="2"/>
      <c r="V3099" s="2" t="s">
        <v>130</v>
      </c>
      <c r="W3099" s="2"/>
      <c r="X3099" s="2"/>
      <c r="Y3099" s="2"/>
      <c r="Z3099" s="2"/>
    </row>
    <row r="3100" customFormat="1" s="2">
      <c r="A3100" s="2" t="s">
        <v>1261</v>
      </c>
      <c r="B3100" s="2" t="s">
        <v>8810</v>
      </c>
      <c r="C3100" s="10" t="s">
        <v>8811</v>
      </c>
      <c r="D3100" s="10" t="b">
        <v>1</v>
      </c>
      <c r="E3100" s="10" t="b">
        <v>1</v>
      </c>
      <c r="F3100" s="10" t="b">
        <v>0</v>
      </c>
      <c r="G3100" s="10" t="b">
        <v>0</v>
      </c>
      <c r="H3100" s="10" t="s">
        <v>8811</v>
      </c>
      <c r="K3100" s="2" t="s">
        <v>58</v>
      </c>
      <c r="L3100" s="2" t="s">
        <v>59</v>
      </c>
      <c r="M3100" s="1" t="s">
        <v>60</v>
      </c>
      <c r="N3100" s="12" t="s">
        <v>8812</v>
      </c>
      <c r="Q3100" s="14"/>
      <c r="R3100" s="14"/>
      <c r="S3100" s="14"/>
      <c r="V3100" s="2" t="s">
        <v>62</v>
      </c>
    </row>
    <row r="3101" customFormat="1" s="3">
      <c r="A3101" s="2"/>
      <c r="B3101" s="2" t="s">
        <v>8813</v>
      </c>
      <c r="C3101" s="10" t="s">
        <v>8814</v>
      </c>
      <c r="D3101" s="10" t="b">
        <v>0</v>
      </c>
      <c r="E3101" s="10" t="b">
        <v>0</v>
      </c>
      <c r="F3101" s="10" t="b">
        <v>1</v>
      </c>
      <c r="G3101" s="10" t="b">
        <v>0</v>
      </c>
      <c r="H3101" s="10" t="s">
        <v>8814</v>
      </c>
      <c r="I3101" s="2"/>
      <c r="J3101" s="2"/>
      <c r="K3101" s="2" t="s">
        <v>58</v>
      </c>
      <c r="L3101" s="2" t="s">
        <v>165</v>
      </c>
      <c r="M3101" s="2" t="s">
        <v>60</v>
      </c>
      <c r="N3101" s="14"/>
      <c r="O3101" s="2"/>
      <c r="P3101" s="2"/>
      <c r="Q3101" s="14" t="s">
        <v>8815</v>
      </c>
      <c r="R3101" s="14"/>
      <c r="S3101" s="14"/>
      <c r="T3101" s="2"/>
      <c r="U3101" s="2"/>
      <c r="V3101" s="2" t="s">
        <v>130</v>
      </c>
      <c r="W3101" s="2"/>
      <c r="X3101" s="2"/>
      <c r="Y3101" s="2"/>
      <c r="Z3101" s="2"/>
    </row>
    <row r="3102" customFormat="1" s="3">
      <c r="A3102" s="2"/>
      <c r="B3102" s="2" t="s">
        <v>8816</v>
      </c>
      <c r="C3102" s="10" t="s">
        <v>8817</v>
      </c>
      <c r="D3102" s="10" t="b">
        <v>0</v>
      </c>
      <c r="E3102" s="10" t="b">
        <v>0</v>
      </c>
      <c r="F3102" s="10" t="b">
        <v>1</v>
      </c>
      <c r="G3102" s="10" t="b">
        <v>0</v>
      </c>
      <c r="H3102" s="10" t="s">
        <v>8817</v>
      </c>
      <c r="I3102" s="2"/>
      <c r="J3102" s="2"/>
      <c r="K3102" s="2" t="s">
        <v>58</v>
      </c>
      <c r="L3102" s="2" t="s">
        <v>165</v>
      </c>
      <c r="M3102" s="2" t="s">
        <v>60</v>
      </c>
      <c r="N3102" s="14"/>
      <c r="O3102" s="2"/>
      <c r="P3102" s="2"/>
      <c r="Q3102" s="14" t="s">
        <v>8818</v>
      </c>
      <c r="R3102" s="14"/>
      <c r="S3102" s="14"/>
      <c r="T3102" s="2"/>
      <c r="U3102" s="2"/>
      <c r="V3102" s="2" t="s">
        <v>130</v>
      </c>
      <c r="W3102" s="2"/>
      <c r="X3102" s="2"/>
      <c r="Y3102" s="2"/>
      <c r="Z3102" s="2"/>
    </row>
    <row r="3103" customFormat="1" s="3">
      <c r="A3103" s="2"/>
      <c r="B3103" s="2" t="s">
        <v>8819</v>
      </c>
      <c r="C3103" s="10" t="s">
        <v>8820</v>
      </c>
      <c r="D3103" s="10" t="b">
        <v>0</v>
      </c>
      <c r="E3103" s="10" t="b">
        <v>0</v>
      </c>
      <c r="F3103" s="10" t="b">
        <v>1</v>
      </c>
      <c r="G3103" s="10" t="b">
        <v>0</v>
      </c>
      <c r="H3103" s="10" t="s">
        <v>8820</v>
      </c>
      <c r="I3103" s="2"/>
      <c r="J3103" s="2"/>
      <c r="K3103" s="2" t="s">
        <v>58</v>
      </c>
      <c r="L3103" s="2" t="s">
        <v>165</v>
      </c>
      <c r="M3103" s="2" t="s">
        <v>60</v>
      </c>
      <c r="N3103" s="14"/>
      <c r="O3103" s="2"/>
      <c r="P3103" s="2"/>
      <c r="Q3103" s="14" t="s">
        <v>8821</v>
      </c>
      <c r="R3103" s="14"/>
      <c r="S3103" s="14"/>
      <c r="T3103" s="2"/>
      <c r="U3103" s="2"/>
      <c r="V3103" s="2" t="s">
        <v>130</v>
      </c>
      <c r="W3103" s="2"/>
      <c r="X3103" s="2"/>
      <c r="Y3103" s="2"/>
      <c r="Z3103" s="2"/>
    </row>
    <row r="3104" customFormat="1" s="3">
      <c r="A3104" s="2"/>
      <c r="B3104" s="2" t="s">
        <v>8822</v>
      </c>
      <c r="C3104" s="10" t="s">
        <v>8823</v>
      </c>
      <c r="D3104" s="10" t="b">
        <v>0</v>
      </c>
      <c r="E3104" s="10" t="b">
        <v>0</v>
      </c>
      <c r="F3104" s="10" t="b">
        <v>1</v>
      </c>
      <c r="G3104" s="10" t="b">
        <v>0</v>
      </c>
      <c r="H3104" s="10" t="s">
        <v>8823</v>
      </c>
      <c r="I3104" s="2"/>
      <c r="J3104" s="2"/>
      <c r="K3104" s="2" t="s">
        <v>58</v>
      </c>
      <c r="L3104" s="2" t="s">
        <v>165</v>
      </c>
      <c r="M3104" s="2" t="s">
        <v>60</v>
      </c>
      <c r="N3104" s="14" t="s">
        <v>3992</v>
      </c>
      <c r="O3104" s="2"/>
      <c r="P3104" s="2"/>
      <c r="Q3104" s="14" t="s">
        <v>8824</v>
      </c>
      <c r="R3104" s="14"/>
      <c r="S3104" s="14"/>
      <c r="T3104" s="2"/>
      <c r="U3104" s="2"/>
      <c r="V3104" s="2" t="s">
        <v>130</v>
      </c>
      <c r="W3104" s="2"/>
      <c r="X3104" s="2"/>
      <c r="Y3104" s="2"/>
      <c r="Z3104" s="2"/>
    </row>
    <row r="3105" customFormat="1" s="3">
      <c r="A3105" s="2"/>
      <c r="B3105" s="2" t="s">
        <v>8825</v>
      </c>
      <c r="C3105" s="10" t="s">
        <v>8826</v>
      </c>
      <c r="D3105" s="10" t="b">
        <v>0</v>
      </c>
      <c r="E3105" s="10" t="b">
        <v>0</v>
      </c>
      <c r="F3105" s="10" t="b">
        <v>1</v>
      </c>
      <c r="G3105" s="10" t="b">
        <v>0</v>
      </c>
      <c r="H3105" s="10" t="s">
        <v>8826</v>
      </c>
      <c r="I3105" s="2"/>
      <c r="J3105" s="2"/>
      <c r="K3105" s="2" t="s">
        <v>58</v>
      </c>
      <c r="L3105" s="2" t="s">
        <v>165</v>
      </c>
      <c r="M3105" s="2" t="s">
        <v>60</v>
      </c>
      <c r="N3105" s="14" t="s">
        <v>3978</v>
      </c>
      <c r="O3105" s="2"/>
      <c r="P3105" s="2"/>
      <c r="Q3105" s="14" t="s">
        <v>8827</v>
      </c>
      <c r="R3105" s="14"/>
      <c r="S3105" s="14"/>
      <c r="T3105" s="2"/>
      <c r="U3105" s="2"/>
      <c r="V3105" s="2" t="s">
        <v>130</v>
      </c>
      <c r="W3105" s="2"/>
      <c r="X3105" s="2"/>
      <c r="Y3105" s="2"/>
      <c r="Z3105" s="2"/>
    </row>
    <row r="3106" customFormat="1" s="3">
      <c r="A3106" s="2"/>
      <c r="B3106" s="2" t="s">
        <v>8828</v>
      </c>
      <c r="C3106" s="10" t="s">
        <v>8829</v>
      </c>
      <c r="D3106" s="10" t="b">
        <v>0</v>
      </c>
      <c r="E3106" s="10" t="b">
        <v>0</v>
      </c>
      <c r="F3106" s="10" t="b">
        <v>1</v>
      </c>
      <c r="G3106" s="10" t="b">
        <v>0</v>
      </c>
      <c r="H3106" s="10" t="s">
        <v>8829</v>
      </c>
      <c r="I3106" s="2"/>
      <c r="J3106" s="2"/>
      <c r="K3106" s="2" t="s">
        <v>58</v>
      </c>
      <c r="L3106" s="2" t="s">
        <v>165</v>
      </c>
      <c r="M3106" s="2" t="s">
        <v>60</v>
      </c>
      <c r="N3106" s="14"/>
      <c r="O3106" s="2"/>
      <c r="P3106" s="2"/>
      <c r="Q3106" s="14" t="s">
        <v>8830</v>
      </c>
      <c r="R3106" s="14"/>
      <c r="S3106" s="14"/>
      <c r="T3106" s="2"/>
      <c r="U3106" s="2"/>
      <c r="V3106" s="2" t="s">
        <v>130</v>
      </c>
      <c r="W3106" s="2"/>
      <c r="X3106" s="2"/>
      <c r="Y3106" s="2"/>
      <c r="Z3106" s="2"/>
    </row>
    <row r="3107" customFormat="1" s="3">
      <c r="A3107" s="2"/>
      <c r="B3107" s="2" t="s">
        <v>8831</v>
      </c>
      <c r="C3107" s="10" t="s">
        <v>8832</v>
      </c>
      <c r="D3107" s="10" t="b">
        <v>0</v>
      </c>
      <c r="E3107" s="10" t="b">
        <v>0</v>
      </c>
      <c r="F3107" s="10" t="b">
        <v>1</v>
      </c>
      <c r="G3107" s="10" t="b">
        <v>0</v>
      </c>
      <c r="H3107" s="10" t="s">
        <v>8832</v>
      </c>
      <c r="I3107" s="2"/>
      <c r="J3107" s="2"/>
      <c r="K3107" s="2" t="s">
        <v>58</v>
      </c>
      <c r="L3107" s="2" t="s">
        <v>165</v>
      </c>
      <c r="M3107" s="2" t="s">
        <v>60</v>
      </c>
      <c r="N3107" s="14"/>
      <c r="O3107" s="2"/>
      <c r="P3107" s="2"/>
      <c r="Q3107" s="14" t="s">
        <v>8833</v>
      </c>
      <c r="R3107" s="14"/>
      <c r="S3107" s="14"/>
      <c r="T3107" s="2"/>
      <c r="U3107" s="2"/>
      <c r="V3107" s="2" t="s">
        <v>130</v>
      </c>
      <c r="W3107" s="2"/>
      <c r="X3107" s="2"/>
      <c r="Y3107" s="2"/>
      <c r="Z3107" s="2"/>
    </row>
    <row r="3108" customFormat="1" s="3">
      <c r="A3108" s="2"/>
      <c r="B3108" s="2" t="s">
        <v>8834</v>
      </c>
      <c r="C3108" s="10" t="s">
        <v>8835</v>
      </c>
      <c r="D3108" s="10" t="b">
        <v>0</v>
      </c>
      <c r="E3108" s="10" t="b">
        <v>0</v>
      </c>
      <c r="F3108" s="10" t="b">
        <v>1</v>
      </c>
      <c r="G3108" s="10" t="b">
        <v>0</v>
      </c>
      <c r="H3108" s="10" t="s">
        <v>8835</v>
      </c>
      <c r="I3108" s="2"/>
      <c r="J3108" s="2"/>
      <c r="K3108" s="2" t="s">
        <v>58</v>
      </c>
      <c r="L3108" s="2" t="s">
        <v>165</v>
      </c>
      <c r="M3108" s="2" t="s">
        <v>60</v>
      </c>
      <c r="N3108" s="14"/>
      <c r="O3108" s="2"/>
      <c r="P3108" s="2"/>
      <c r="Q3108" s="14" t="s">
        <v>8836</v>
      </c>
      <c r="R3108" s="14"/>
      <c r="S3108" s="14"/>
      <c r="T3108" s="2"/>
      <c r="U3108" s="2"/>
      <c r="V3108" s="2" t="s">
        <v>130</v>
      </c>
      <c r="W3108" s="2"/>
      <c r="X3108" s="2"/>
      <c r="Y3108" s="2"/>
      <c r="Z3108" s="2"/>
    </row>
    <row r="3109" customFormat="1" s="3">
      <c r="A3109" s="2"/>
      <c r="B3109" s="2" t="s">
        <v>8837</v>
      </c>
      <c r="C3109" s="10" t="s">
        <v>8838</v>
      </c>
      <c r="D3109" s="10" t="b">
        <v>0</v>
      </c>
      <c r="E3109" s="10" t="b">
        <v>0</v>
      </c>
      <c r="F3109" s="10" t="b">
        <v>1</v>
      </c>
      <c r="G3109" s="10" t="b">
        <v>0</v>
      </c>
      <c r="H3109" s="10" t="s">
        <v>8838</v>
      </c>
      <c r="I3109" s="2"/>
      <c r="J3109" s="2"/>
      <c r="K3109" s="2" t="s">
        <v>58</v>
      </c>
      <c r="L3109" s="2" t="s">
        <v>165</v>
      </c>
      <c r="M3109" s="2" t="s">
        <v>60</v>
      </c>
      <c r="N3109" s="14" t="s">
        <v>3978</v>
      </c>
      <c r="O3109" s="2"/>
      <c r="P3109" s="2"/>
      <c r="Q3109" s="14" t="s">
        <v>8839</v>
      </c>
      <c r="R3109" s="14"/>
      <c r="S3109" s="14"/>
      <c r="T3109" s="2"/>
      <c r="U3109" s="2"/>
      <c r="V3109" s="2" t="s">
        <v>130</v>
      </c>
      <c r="W3109" s="2"/>
      <c r="X3109" s="2"/>
      <c r="Y3109" s="2"/>
      <c r="Z3109" s="2"/>
    </row>
    <row r="3110" customFormat="1" s="3">
      <c r="A3110" s="2"/>
      <c r="B3110" s="2" t="s">
        <v>8840</v>
      </c>
      <c r="C3110" s="10" t="s">
        <v>8841</v>
      </c>
      <c r="D3110" s="10" t="b">
        <v>0</v>
      </c>
      <c r="E3110" s="10" t="b">
        <v>0</v>
      </c>
      <c r="F3110" s="10" t="b">
        <v>1</v>
      </c>
      <c r="G3110" s="10" t="b">
        <v>0</v>
      </c>
      <c r="H3110" s="10" t="s">
        <v>8841</v>
      </c>
      <c r="I3110" s="2"/>
      <c r="J3110" s="2"/>
      <c r="K3110" s="2" t="s">
        <v>58</v>
      </c>
      <c r="L3110" s="2" t="s">
        <v>165</v>
      </c>
      <c r="M3110" s="2" t="s">
        <v>60</v>
      </c>
      <c r="N3110" s="14"/>
      <c r="O3110" s="2"/>
      <c r="P3110" s="2"/>
      <c r="Q3110" s="14" t="s">
        <v>8842</v>
      </c>
      <c r="R3110" s="14"/>
      <c r="S3110" s="14"/>
      <c r="T3110" s="2"/>
      <c r="U3110" s="2"/>
      <c r="V3110" s="2" t="s">
        <v>130</v>
      </c>
      <c r="W3110" s="2"/>
      <c r="X3110" s="2"/>
      <c r="Y3110" s="2"/>
      <c r="Z3110" s="2"/>
    </row>
    <row r="3111" customFormat="1" s="3">
      <c r="A3111" s="2" t="s">
        <v>1227</v>
      </c>
      <c r="B3111" s="2" t="s">
        <v>8843</v>
      </c>
      <c r="C3111" s="10" t="s">
        <v>8844</v>
      </c>
      <c r="D3111" s="10" t="b">
        <v>1</v>
      </c>
      <c r="E3111" s="10" t="b">
        <v>1</v>
      </c>
      <c r="F3111" s="10" t="b">
        <v>0</v>
      </c>
      <c r="G3111" s="10" t="b">
        <v>0</v>
      </c>
      <c r="H3111" s="10" t="s">
        <v>8844</v>
      </c>
      <c r="I3111" s="2"/>
      <c r="J3111" s="2"/>
      <c r="K3111" s="2" t="s">
        <v>58</v>
      </c>
      <c r="L3111" s="2" t="s">
        <v>59</v>
      </c>
      <c r="M3111" s="2" t="s">
        <v>60</v>
      </c>
      <c r="N3111" s="14"/>
      <c r="O3111" s="2" t="s">
        <v>1230</v>
      </c>
      <c r="P3111" s="2" t="s">
        <v>1231</v>
      </c>
      <c r="Q3111" s="14"/>
      <c r="R3111" s="14"/>
      <c r="S3111" s="14"/>
      <c r="T3111" s="2"/>
      <c r="U3111" s="2" t="s">
        <v>1232</v>
      </c>
      <c r="V3111" s="2" t="s">
        <v>62</v>
      </c>
      <c r="W3111" s="2"/>
      <c r="X3111" s="2"/>
      <c r="Y3111" s="2"/>
      <c r="Z3111" s="2"/>
    </row>
    <row r="3112" customFormat="1" s="3">
      <c r="A3112" s="2"/>
      <c r="B3112" s="2" t="s">
        <v>8845</v>
      </c>
      <c r="C3112" s="10" t="s">
        <v>8846</v>
      </c>
      <c r="D3112" s="10" t="b">
        <v>0</v>
      </c>
      <c r="E3112" s="10" t="b">
        <v>0</v>
      </c>
      <c r="F3112" s="10" t="b">
        <v>1</v>
      </c>
      <c r="G3112" s="10" t="b">
        <v>0</v>
      </c>
      <c r="H3112" s="10" t="s">
        <v>8846</v>
      </c>
      <c r="I3112" s="2"/>
      <c r="J3112" s="2"/>
      <c r="K3112" s="2" t="s">
        <v>58</v>
      </c>
      <c r="L3112" s="2" t="s">
        <v>165</v>
      </c>
      <c r="M3112" s="2" t="s">
        <v>60</v>
      </c>
      <c r="N3112" s="14"/>
      <c r="O3112" s="2"/>
      <c r="P3112" s="2"/>
      <c r="Q3112" s="14" t="s">
        <v>8847</v>
      </c>
      <c r="R3112" s="14"/>
      <c r="S3112" s="14"/>
      <c r="T3112" s="2"/>
      <c r="U3112" s="2"/>
      <c r="V3112" s="2" t="s">
        <v>130</v>
      </c>
      <c r="W3112" s="2"/>
      <c r="X3112" s="2"/>
      <c r="Y3112" s="2"/>
      <c r="Z3112" s="2"/>
    </row>
    <row r="3113" customFormat="1" s="3">
      <c r="A3113" s="2"/>
      <c r="B3113" s="2" t="s">
        <v>8848</v>
      </c>
      <c r="C3113" s="10" t="s">
        <v>8849</v>
      </c>
      <c r="D3113" s="10" t="b">
        <v>0</v>
      </c>
      <c r="E3113" s="10" t="b">
        <v>0</v>
      </c>
      <c r="F3113" s="10" t="b">
        <v>1</v>
      </c>
      <c r="G3113" s="10" t="b">
        <v>0</v>
      </c>
      <c r="H3113" s="10" t="s">
        <v>8849</v>
      </c>
      <c r="I3113" s="2"/>
      <c r="J3113" s="2"/>
      <c r="K3113" s="2" t="s">
        <v>58</v>
      </c>
      <c r="L3113" s="2" t="s">
        <v>165</v>
      </c>
      <c r="M3113" s="2" t="s">
        <v>60</v>
      </c>
      <c r="N3113" s="14"/>
      <c r="O3113" s="2"/>
      <c r="P3113" s="2"/>
      <c r="Q3113" s="14" t="s">
        <v>8850</v>
      </c>
      <c r="R3113" s="14"/>
      <c r="S3113" s="14"/>
      <c r="T3113" s="2"/>
      <c r="U3113" s="2"/>
      <c r="V3113" s="2" t="s">
        <v>130</v>
      </c>
      <c r="W3113" s="2"/>
      <c r="X3113" s="2"/>
      <c r="Y3113" s="2"/>
      <c r="Z3113" s="2"/>
    </row>
    <row r="3114" customFormat="1" s="3">
      <c r="A3114" s="2"/>
      <c r="B3114" s="2" t="s">
        <v>8851</v>
      </c>
      <c r="C3114" s="10" t="s">
        <v>8852</v>
      </c>
      <c r="D3114" s="10" t="b">
        <v>0</v>
      </c>
      <c r="E3114" s="10" t="b">
        <v>0</v>
      </c>
      <c r="F3114" s="10" t="b">
        <v>1</v>
      </c>
      <c r="G3114" s="10" t="b">
        <v>0</v>
      </c>
      <c r="H3114" s="10" t="s">
        <v>8852</v>
      </c>
      <c r="I3114" s="2"/>
      <c r="J3114" s="2"/>
      <c r="K3114" s="2" t="s">
        <v>58</v>
      </c>
      <c r="L3114" s="2" t="s">
        <v>165</v>
      </c>
      <c r="M3114" s="2" t="s">
        <v>60</v>
      </c>
      <c r="N3114" s="14"/>
      <c r="O3114" s="2"/>
      <c r="P3114" s="2"/>
      <c r="Q3114" s="14" t="s">
        <v>8853</v>
      </c>
      <c r="R3114" s="14"/>
      <c r="S3114" s="14"/>
      <c r="T3114" s="2"/>
      <c r="U3114" s="2"/>
      <c r="V3114" s="2" t="s">
        <v>130</v>
      </c>
      <c r="W3114" s="2"/>
      <c r="X3114" s="2"/>
      <c r="Y3114" s="2"/>
      <c r="Z3114" s="2"/>
    </row>
    <row r="3115" customFormat="1" s="3">
      <c r="A3115" s="2" t="s">
        <v>123</v>
      </c>
      <c r="B3115" s="2"/>
      <c r="C3115" s="10"/>
      <c r="D3115" s="10"/>
      <c r="E3115" s="10"/>
      <c r="F3115" s="10"/>
      <c r="G3115" s="10"/>
      <c r="H3115" s="10"/>
      <c r="I3115" s="2"/>
      <c r="J3115" s="2"/>
      <c r="K3115" s="2"/>
      <c r="L3115" s="2"/>
      <c r="M3115" s="2"/>
      <c r="N3115" s="14"/>
      <c r="O3115" s="2"/>
      <c r="P3115" s="2"/>
      <c r="Q3115" s="14"/>
      <c r="R3115" s="14"/>
      <c r="S3115" s="14"/>
      <c r="T3115" s="2"/>
      <c r="U3115" s="2"/>
      <c r="V3115" s="2"/>
      <c r="W3115" s="2"/>
      <c r="X3115" s="2"/>
      <c r="Y3115" s="2"/>
      <c r="Z3115" s="2"/>
    </row>
    <row r="3116" customFormat="1" s="3">
      <c r="A3116" s="2"/>
      <c r="B3116" s="2" t="s">
        <v>8854</v>
      </c>
      <c r="C3116" s="10" t="s">
        <v>8855</v>
      </c>
      <c r="D3116" s="10" t="b">
        <v>0</v>
      </c>
      <c r="E3116" s="10" t="b">
        <v>0</v>
      </c>
      <c r="F3116" s="10" t="b">
        <v>1</v>
      </c>
      <c r="G3116" s="10" t="b">
        <v>0</v>
      </c>
      <c r="H3116" s="10" t="s">
        <v>8855</v>
      </c>
      <c r="I3116" s="2"/>
      <c r="J3116" s="2"/>
      <c r="K3116" s="2" t="s">
        <v>58</v>
      </c>
      <c r="L3116" s="2" t="s">
        <v>165</v>
      </c>
      <c r="M3116" s="2" t="s">
        <v>60</v>
      </c>
      <c r="N3116" s="14" t="s">
        <v>3978</v>
      </c>
      <c r="O3116" s="2"/>
      <c r="P3116" s="2"/>
      <c r="Q3116" s="14" t="s">
        <v>8856</v>
      </c>
      <c r="R3116" s="14"/>
      <c r="S3116" s="14"/>
      <c r="T3116" s="2"/>
      <c r="U3116" s="2"/>
      <c r="V3116" s="2" t="s">
        <v>130</v>
      </c>
      <c r="W3116" s="2"/>
      <c r="X3116" s="2"/>
      <c r="Y3116" s="2"/>
      <c r="Z3116" s="2"/>
    </row>
    <row r="3117" customFormat="1" s="3">
      <c r="A3117" s="2"/>
      <c r="B3117" s="2" t="s">
        <v>8857</v>
      </c>
      <c r="C3117" s="10" t="s">
        <v>8858</v>
      </c>
      <c r="D3117" s="10" t="b">
        <v>0</v>
      </c>
      <c r="E3117" s="10" t="b">
        <v>0</v>
      </c>
      <c r="F3117" s="10" t="b">
        <v>1</v>
      </c>
      <c r="G3117" s="10" t="b">
        <v>0</v>
      </c>
      <c r="H3117" s="10" t="s">
        <v>8858</v>
      </c>
      <c r="I3117" s="2"/>
      <c r="J3117" s="2"/>
      <c r="K3117" s="2" t="s">
        <v>58</v>
      </c>
      <c r="L3117" s="2" t="s">
        <v>165</v>
      </c>
      <c r="M3117" s="2" t="s">
        <v>60</v>
      </c>
      <c r="N3117" s="14"/>
      <c r="O3117" s="2"/>
      <c r="P3117" s="2"/>
      <c r="Q3117" s="14" t="s">
        <v>8859</v>
      </c>
      <c r="R3117" s="14"/>
      <c r="S3117" s="14"/>
      <c r="T3117" s="2"/>
      <c r="U3117" s="2"/>
      <c r="V3117" s="2" t="s">
        <v>130</v>
      </c>
      <c r="W3117" s="2"/>
      <c r="X3117" s="2"/>
      <c r="Y3117" s="2"/>
      <c r="Z3117" s="2"/>
    </row>
    <row r="3118" customFormat="1" s="3">
      <c r="A3118" s="2"/>
      <c r="B3118" s="2" t="s">
        <v>8860</v>
      </c>
      <c r="C3118" s="10" t="s">
        <v>8861</v>
      </c>
      <c r="D3118" s="10" t="b">
        <v>0</v>
      </c>
      <c r="E3118" s="10" t="b">
        <v>0</v>
      </c>
      <c r="F3118" s="10" t="b">
        <v>1</v>
      </c>
      <c r="G3118" s="10" t="b">
        <v>0</v>
      </c>
      <c r="H3118" s="10" t="s">
        <v>8861</v>
      </c>
      <c r="I3118" s="2"/>
      <c r="J3118" s="2"/>
      <c r="K3118" s="2" t="s">
        <v>58</v>
      </c>
      <c r="L3118" s="2" t="s">
        <v>165</v>
      </c>
      <c r="M3118" s="2" t="s">
        <v>60</v>
      </c>
      <c r="N3118" s="14"/>
      <c r="O3118" s="2"/>
      <c r="P3118" s="2"/>
      <c r="Q3118" s="14" t="s">
        <v>8862</v>
      </c>
      <c r="R3118" s="14"/>
      <c r="S3118" s="14"/>
      <c r="T3118" s="2"/>
      <c r="U3118" s="2"/>
      <c r="V3118" s="2" t="s">
        <v>130</v>
      </c>
      <c r="W3118" s="2"/>
      <c r="X3118" s="2"/>
      <c r="Y3118" s="2"/>
      <c r="Z3118" s="2"/>
    </row>
    <row r="3119" customFormat="1" s="3">
      <c r="A3119" s="2"/>
      <c r="B3119" s="2" t="s">
        <v>8863</v>
      </c>
      <c r="C3119" s="10" t="s">
        <v>8864</v>
      </c>
      <c r="D3119" s="10" t="b">
        <v>0</v>
      </c>
      <c r="E3119" s="10" t="b">
        <v>0</v>
      </c>
      <c r="F3119" s="10" t="b">
        <v>1</v>
      </c>
      <c r="G3119" s="10" t="b">
        <v>0</v>
      </c>
      <c r="H3119" s="10" t="s">
        <v>8864</v>
      </c>
      <c r="I3119" s="2"/>
      <c r="J3119" s="2"/>
      <c r="K3119" s="2" t="s">
        <v>58</v>
      </c>
      <c r="L3119" s="2" t="s">
        <v>165</v>
      </c>
      <c r="M3119" s="2" t="s">
        <v>60</v>
      </c>
      <c r="N3119" s="14"/>
      <c r="O3119" s="2"/>
      <c r="P3119" s="2"/>
      <c r="Q3119" s="14" t="s">
        <v>8865</v>
      </c>
      <c r="R3119" s="14"/>
      <c r="S3119" s="14"/>
      <c r="T3119" s="2"/>
      <c r="U3119" s="2"/>
      <c r="V3119" s="2" t="s">
        <v>130</v>
      </c>
      <c r="W3119" s="2"/>
      <c r="X3119" s="2"/>
      <c r="Y3119" s="2"/>
      <c r="Z3119" s="2"/>
    </row>
    <row r="3120" customFormat="1" s="3">
      <c r="A3120" s="2"/>
      <c r="B3120" s="2" t="s">
        <v>8866</v>
      </c>
      <c r="C3120" s="10" t="s">
        <v>8867</v>
      </c>
      <c r="D3120" s="10" t="b">
        <v>0</v>
      </c>
      <c r="E3120" s="10" t="b">
        <v>0</v>
      </c>
      <c r="F3120" s="10" t="b">
        <v>1</v>
      </c>
      <c r="G3120" s="10" t="b">
        <v>0</v>
      </c>
      <c r="H3120" s="10" t="s">
        <v>8867</v>
      </c>
      <c r="I3120" s="2"/>
      <c r="J3120" s="2"/>
      <c r="K3120" s="2" t="s">
        <v>58</v>
      </c>
      <c r="L3120" s="2" t="s">
        <v>165</v>
      </c>
      <c r="M3120" s="2" t="s">
        <v>60</v>
      </c>
      <c r="N3120" s="14"/>
      <c r="O3120" s="2"/>
      <c r="P3120" s="2"/>
      <c r="Q3120" s="14" t="s">
        <v>8868</v>
      </c>
      <c r="R3120" s="14"/>
      <c r="S3120" s="14"/>
      <c r="T3120" s="2"/>
      <c r="U3120" s="2"/>
      <c r="V3120" s="2" t="s">
        <v>130</v>
      </c>
      <c r="W3120" s="2"/>
      <c r="X3120" s="2"/>
      <c r="Y3120" s="2"/>
      <c r="Z3120" s="2"/>
    </row>
    <row r="3121" customFormat="1" s="3">
      <c r="A3121" s="2"/>
      <c r="B3121" s="2" t="s">
        <v>8869</v>
      </c>
      <c r="C3121" s="10" t="s">
        <v>8870</v>
      </c>
      <c r="D3121" s="10" t="b">
        <v>0</v>
      </c>
      <c r="E3121" s="10" t="b">
        <v>0</v>
      </c>
      <c r="F3121" s="10" t="b">
        <v>1</v>
      </c>
      <c r="G3121" s="10" t="b">
        <v>0</v>
      </c>
      <c r="H3121" s="10" t="s">
        <v>8870</v>
      </c>
      <c r="I3121" s="2"/>
      <c r="J3121" s="2"/>
      <c r="K3121" s="2" t="s">
        <v>58</v>
      </c>
      <c r="L3121" s="2" t="s">
        <v>165</v>
      </c>
      <c r="M3121" s="2" t="s">
        <v>60</v>
      </c>
      <c r="N3121" s="14"/>
      <c r="O3121" s="2"/>
      <c r="P3121" s="2"/>
      <c r="Q3121" s="14" t="s">
        <v>8871</v>
      </c>
      <c r="R3121" s="14"/>
      <c r="S3121" s="14"/>
      <c r="T3121" s="2"/>
      <c r="U3121" s="2"/>
      <c r="V3121" s="2" t="s">
        <v>130</v>
      </c>
      <c r="W3121" s="2"/>
      <c r="X3121" s="2"/>
      <c r="Y3121" s="2"/>
      <c r="Z3121" s="2"/>
    </row>
    <row r="3122" customFormat="1" s="3">
      <c r="A3122" s="2"/>
      <c r="B3122" s="2" t="s">
        <v>8872</v>
      </c>
      <c r="C3122" s="10" t="s">
        <v>8873</v>
      </c>
      <c r="D3122" s="10" t="b">
        <v>0</v>
      </c>
      <c r="E3122" s="10" t="b">
        <v>0</v>
      </c>
      <c r="F3122" s="10" t="b">
        <v>1</v>
      </c>
      <c r="G3122" s="10" t="b">
        <v>0</v>
      </c>
      <c r="H3122" s="10" t="s">
        <v>8873</v>
      </c>
      <c r="I3122" s="2"/>
      <c r="J3122" s="2"/>
      <c r="K3122" s="2" t="s">
        <v>58</v>
      </c>
      <c r="L3122" s="2" t="s">
        <v>165</v>
      </c>
      <c r="M3122" s="2" t="s">
        <v>60</v>
      </c>
      <c r="N3122" s="14"/>
      <c r="O3122" s="2"/>
      <c r="P3122" s="2"/>
      <c r="Q3122" s="14" t="s">
        <v>8874</v>
      </c>
      <c r="R3122" s="14"/>
      <c r="S3122" s="14"/>
      <c r="T3122" s="2"/>
      <c r="U3122" s="2"/>
      <c r="V3122" s="2" t="s">
        <v>130</v>
      </c>
      <c r="W3122" s="2"/>
      <c r="X3122" s="2"/>
      <c r="Y3122" s="2"/>
      <c r="Z3122" s="2"/>
    </row>
    <row r="3123" customFormat="1" s="3">
      <c r="A3123" s="2"/>
      <c r="B3123" s="2" t="s">
        <v>8875</v>
      </c>
      <c r="C3123" s="10" t="s">
        <v>8876</v>
      </c>
      <c r="D3123" s="10" t="b">
        <v>0</v>
      </c>
      <c r="E3123" s="10" t="b">
        <v>0</v>
      </c>
      <c r="F3123" s="10" t="b">
        <v>1</v>
      </c>
      <c r="G3123" s="10" t="b">
        <v>0</v>
      </c>
      <c r="H3123" s="10" t="s">
        <v>8876</v>
      </c>
      <c r="I3123" s="2"/>
      <c r="J3123" s="2"/>
      <c r="K3123" s="2" t="s">
        <v>58</v>
      </c>
      <c r="L3123" s="2" t="s">
        <v>165</v>
      </c>
      <c r="M3123" s="2" t="s">
        <v>60</v>
      </c>
      <c r="N3123" s="14"/>
      <c r="O3123" s="2"/>
      <c r="P3123" s="2"/>
      <c r="Q3123" s="14" t="s">
        <v>8877</v>
      </c>
      <c r="R3123" s="14"/>
      <c r="S3123" s="14"/>
      <c r="T3123" s="2"/>
      <c r="U3123" s="2"/>
      <c r="V3123" s="2" t="s">
        <v>130</v>
      </c>
      <c r="W3123" s="2"/>
      <c r="X3123" s="2"/>
      <c r="Y3123" s="2"/>
      <c r="Z3123" s="2"/>
    </row>
    <row r="3124" customFormat="1" s="3">
      <c r="A3124" s="2"/>
      <c r="B3124" s="2" t="s">
        <v>8878</v>
      </c>
      <c r="C3124" s="10" t="s">
        <v>8879</v>
      </c>
      <c r="D3124" s="10" t="b">
        <v>0</v>
      </c>
      <c r="E3124" s="10" t="b">
        <v>0</v>
      </c>
      <c r="F3124" s="10" t="b">
        <v>1</v>
      </c>
      <c r="G3124" s="10" t="b">
        <v>0</v>
      </c>
      <c r="H3124" s="10" t="s">
        <v>8879</v>
      </c>
      <c r="I3124" s="2"/>
      <c r="J3124" s="2"/>
      <c r="K3124" s="2" t="s">
        <v>58</v>
      </c>
      <c r="L3124" s="2" t="s">
        <v>165</v>
      </c>
      <c r="M3124" s="2" t="s">
        <v>60</v>
      </c>
      <c r="N3124" s="14"/>
      <c r="O3124" s="2"/>
      <c r="P3124" s="2"/>
      <c r="Q3124" s="14" t="s">
        <v>8880</v>
      </c>
      <c r="R3124" s="14"/>
      <c r="S3124" s="14"/>
      <c r="T3124" s="2"/>
      <c r="U3124" s="2"/>
      <c r="V3124" s="2" t="s">
        <v>130</v>
      </c>
      <c r="W3124" s="2"/>
      <c r="X3124" s="2"/>
      <c r="Y3124" s="2"/>
      <c r="Z3124" s="2"/>
    </row>
    <row r="3125" customFormat="1" s="3">
      <c r="A3125" s="2" t="s">
        <v>1227</v>
      </c>
      <c r="B3125" s="2" t="s">
        <v>8881</v>
      </c>
      <c r="C3125" s="10" t="s">
        <v>8882</v>
      </c>
      <c r="D3125" s="10" t="b">
        <v>1</v>
      </c>
      <c r="E3125" s="10" t="b">
        <v>1</v>
      </c>
      <c r="F3125" s="10" t="b">
        <v>0</v>
      </c>
      <c r="G3125" s="10" t="b">
        <v>0</v>
      </c>
      <c r="H3125" s="10" t="s">
        <v>8882</v>
      </c>
      <c r="I3125" s="2"/>
      <c r="J3125" s="2"/>
      <c r="K3125" s="2" t="s">
        <v>58</v>
      </c>
      <c r="L3125" s="2" t="s">
        <v>59</v>
      </c>
      <c r="M3125" s="2" t="s">
        <v>60</v>
      </c>
      <c r="N3125" s="14"/>
      <c r="O3125" s="2" t="s">
        <v>1230</v>
      </c>
      <c r="P3125" s="2" t="s">
        <v>1231</v>
      </c>
      <c r="Q3125" s="14"/>
      <c r="R3125" s="14"/>
      <c r="S3125" s="14"/>
      <c r="T3125" s="2"/>
      <c r="U3125" s="2" t="s">
        <v>1232</v>
      </c>
      <c r="V3125" s="2" t="s">
        <v>66</v>
      </c>
      <c r="W3125" s="2"/>
      <c r="X3125" s="2"/>
      <c r="Y3125" s="2"/>
      <c r="Z3125" s="2"/>
    </row>
    <row r="3126" customFormat="1" s="3">
      <c r="A3126" s="2"/>
      <c r="B3126" s="2" t="s">
        <v>8883</v>
      </c>
      <c r="C3126" s="10" t="s">
        <v>8884</v>
      </c>
      <c r="D3126" s="10" t="b">
        <v>0</v>
      </c>
      <c r="E3126" s="10" t="b">
        <v>0</v>
      </c>
      <c r="F3126" s="10" t="b">
        <v>1</v>
      </c>
      <c r="G3126" s="10" t="b">
        <v>0</v>
      </c>
      <c r="H3126" s="10" t="s">
        <v>8884</v>
      </c>
      <c r="I3126" s="2"/>
      <c r="J3126" s="2"/>
      <c r="K3126" s="2" t="s">
        <v>58</v>
      </c>
      <c r="L3126" s="2" t="s">
        <v>165</v>
      </c>
      <c r="M3126" s="2" t="s">
        <v>60</v>
      </c>
      <c r="N3126" s="14"/>
      <c r="O3126" s="2"/>
      <c r="P3126" s="2"/>
      <c r="Q3126" s="14" t="s">
        <v>8885</v>
      </c>
      <c r="R3126" s="14"/>
      <c r="S3126" s="14"/>
      <c r="T3126" s="2"/>
      <c r="U3126" s="2"/>
      <c r="V3126" s="2" t="s">
        <v>130</v>
      </c>
      <c r="W3126" s="2"/>
      <c r="X3126" s="2"/>
      <c r="Y3126" s="2"/>
      <c r="Z3126" s="2"/>
    </row>
    <row r="3127" customFormat="1" s="3">
      <c r="A3127" s="2"/>
      <c r="B3127" s="2" t="s">
        <v>8886</v>
      </c>
      <c r="C3127" s="10" t="s">
        <v>8887</v>
      </c>
      <c r="D3127" s="10" t="b">
        <v>0</v>
      </c>
      <c r="E3127" s="10" t="b">
        <v>0</v>
      </c>
      <c r="F3127" s="10" t="b">
        <v>1</v>
      </c>
      <c r="G3127" s="10" t="b">
        <v>0</v>
      </c>
      <c r="H3127" s="10" t="s">
        <v>8887</v>
      </c>
      <c r="I3127" s="2"/>
      <c r="J3127" s="2"/>
      <c r="K3127" s="2" t="s">
        <v>58</v>
      </c>
      <c r="L3127" s="2" t="s">
        <v>165</v>
      </c>
      <c r="M3127" s="2" t="s">
        <v>60</v>
      </c>
      <c r="N3127" s="14"/>
      <c r="O3127" s="2"/>
      <c r="P3127" s="2"/>
      <c r="Q3127" s="14" t="s">
        <v>8888</v>
      </c>
      <c r="R3127" s="14"/>
      <c r="S3127" s="14"/>
      <c r="T3127" s="2"/>
      <c r="U3127" s="2"/>
      <c r="V3127" s="2" t="s">
        <v>130</v>
      </c>
      <c r="W3127" s="2"/>
      <c r="X3127" s="2"/>
      <c r="Y3127" s="2"/>
      <c r="Z3127" s="2"/>
    </row>
    <row r="3128" customFormat="1" s="3">
      <c r="A3128" s="2"/>
      <c r="B3128" s="2" t="s">
        <v>8889</v>
      </c>
      <c r="C3128" s="10" t="s">
        <v>8890</v>
      </c>
      <c r="D3128" s="10" t="b">
        <v>0</v>
      </c>
      <c r="E3128" s="10" t="b">
        <v>0</v>
      </c>
      <c r="F3128" s="10" t="b">
        <v>1</v>
      </c>
      <c r="G3128" s="10" t="b">
        <v>0</v>
      </c>
      <c r="H3128" s="10" t="s">
        <v>8890</v>
      </c>
      <c r="I3128" s="2"/>
      <c r="J3128" s="2"/>
      <c r="K3128" s="2" t="s">
        <v>58</v>
      </c>
      <c r="L3128" s="2" t="s">
        <v>165</v>
      </c>
      <c r="M3128" s="2" t="s">
        <v>60</v>
      </c>
      <c r="N3128" s="14"/>
      <c r="O3128" s="2"/>
      <c r="P3128" s="2"/>
      <c r="Q3128" s="14" t="s">
        <v>8891</v>
      </c>
      <c r="R3128" s="14"/>
      <c r="S3128" s="14"/>
      <c r="T3128" s="2"/>
      <c r="U3128" s="2"/>
      <c r="V3128" s="2" t="s">
        <v>130</v>
      </c>
      <c r="W3128" s="2"/>
      <c r="X3128" s="2"/>
      <c r="Y3128" s="2"/>
      <c r="Z3128" s="2"/>
    </row>
    <row r="3129" customFormat="1" s="3">
      <c r="A3129" s="2"/>
      <c r="B3129" s="2" t="s">
        <v>8892</v>
      </c>
      <c r="C3129" s="10" t="s">
        <v>8893</v>
      </c>
      <c r="D3129" s="10" t="b">
        <v>0</v>
      </c>
      <c r="E3129" s="10" t="b">
        <v>0</v>
      </c>
      <c r="F3129" s="10" t="b">
        <v>1</v>
      </c>
      <c r="G3129" s="10" t="b">
        <v>0</v>
      </c>
      <c r="H3129" s="10" t="s">
        <v>8893</v>
      </c>
      <c r="I3129" s="2"/>
      <c r="J3129" s="2"/>
      <c r="K3129" s="2" t="s">
        <v>58</v>
      </c>
      <c r="L3129" s="2" t="s">
        <v>165</v>
      </c>
      <c r="M3129" s="2" t="s">
        <v>60</v>
      </c>
      <c r="N3129" s="14"/>
      <c r="O3129" s="2"/>
      <c r="P3129" s="2"/>
      <c r="Q3129" s="14" t="s">
        <v>8894</v>
      </c>
      <c r="R3129" s="14"/>
      <c r="S3129" s="14"/>
      <c r="T3129" s="2"/>
      <c r="U3129" s="2"/>
      <c r="V3129" s="2" t="s">
        <v>130</v>
      </c>
      <c r="W3129" s="2"/>
      <c r="X3129" s="2"/>
      <c r="Y3129" s="2"/>
      <c r="Z3129" s="2"/>
    </row>
    <row r="3130" customFormat="1" s="3">
      <c r="A3130" s="2"/>
      <c r="B3130" s="2" t="s">
        <v>8895</v>
      </c>
      <c r="C3130" s="10" t="s">
        <v>8896</v>
      </c>
      <c r="D3130" s="10" t="b">
        <v>0</v>
      </c>
      <c r="E3130" s="10" t="b">
        <v>0</v>
      </c>
      <c r="F3130" s="10" t="b">
        <v>1</v>
      </c>
      <c r="G3130" s="10" t="b">
        <v>0</v>
      </c>
      <c r="H3130" s="10" t="s">
        <v>8896</v>
      </c>
      <c r="I3130" s="2"/>
      <c r="J3130" s="2"/>
      <c r="K3130" s="2" t="s">
        <v>58</v>
      </c>
      <c r="L3130" s="2" t="s">
        <v>165</v>
      </c>
      <c r="M3130" s="2" t="s">
        <v>60</v>
      </c>
      <c r="N3130" s="14"/>
      <c r="O3130" s="2"/>
      <c r="P3130" s="2"/>
      <c r="Q3130" s="14" t="s">
        <v>8897</v>
      </c>
      <c r="R3130" s="14"/>
      <c r="S3130" s="14"/>
      <c r="T3130" s="2"/>
      <c r="U3130" s="2"/>
      <c r="V3130" s="2" t="s">
        <v>130</v>
      </c>
      <c r="W3130" s="2"/>
      <c r="X3130" s="2"/>
      <c r="Y3130" s="2"/>
      <c r="Z3130" s="2"/>
    </row>
    <row r="3131" customFormat="1" s="3">
      <c r="A3131" s="2" t="s">
        <v>1227</v>
      </c>
      <c r="B3131" s="2" t="s">
        <v>8898</v>
      </c>
      <c r="C3131" s="10" t="s">
        <v>8899</v>
      </c>
      <c r="D3131" s="10" t="b">
        <v>1</v>
      </c>
      <c r="E3131" s="10" t="b">
        <v>1</v>
      </c>
      <c r="F3131" s="10" t="b">
        <v>0</v>
      </c>
      <c r="G3131" s="10" t="b">
        <v>0</v>
      </c>
      <c r="H3131" s="10" t="s">
        <v>8899</v>
      </c>
      <c r="I3131" s="2"/>
      <c r="J3131" s="2"/>
      <c r="K3131" s="2" t="s">
        <v>58</v>
      </c>
      <c r="L3131" s="2" t="s">
        <v>59</v>
      </c>
      <c r="M3131" s="2" t="s">
        <v>60</v>
      </c>
      <c r="N3131" s="14"/>
      <c r="O3131" s="2" t="s">
        <v>1230</v>
      </c>
      <c r="P3131" s="2" t="s">
        <v>1231</v>
      </c>
      <c r="Q3131" s="14"/>
      <c r="R3131" s="14"/>
      <c r="S3131" s="14"/>
      <c r="T3131" s="2"/>
      <c r="U3131" s="2" t="s">
        <v>1232</v>
      </c>
      <c r="V3131" s="2" t="s">
        <v>66</v>
      </c>
      <c r="W3131" s="2"/>
      <c r="X3131" s="2"/>
      <c r="Y3131" s="2"/>
      <c r="Z3131" s="2"/>
    </row>
    <row r="3132" customFormat="1" s="3">
      <c r="A3132" s="2"/>
      <c r="B3132" s="2" t="s">
        <v>8900</v>
      </c>
      <c r="C3132" s="10" t="s">
        <v>8901</v>
      </c>
      <c r="D3132" s="10" t="b">
        <v>0</v>
      </c>
      <c r="E3132" s="10" t="b">
        <v>0</v>
      </c>
      <c r="F3132" s="10" t="b">
        <v>1</v>
      </c>
      <c r="G3132" s="10" t="b">
        <v>0</v>
      </c>
      <c r="H3132" s="10" t="s">
        <v>8901</v>
      </c>
      <c r="I3132" s="2"/>
      <c r="J3132" s="2"/>
      <c r="K3132" s="2" t="s">
        <v>58</v>
      </c>
      <c r="L3132" s="2" t="s">
        <v>165</v>
      </c>
      <c r="M3132" s="2" t="s">
        <v>60</v>
      </c>
      <c r="N3132" s="14"/>
      <c r="O3132" s="2"/>
      <c r="P3132" s="2"/>
      <c r="Q3132" s="14" t="s">
        <v>8902</v>
      </c>
      <c r="R3132" s="14"/>
      <c r="S3132" s="14"/>
      <c r="T3132" s="2"/>
      <c r="U3132" s="2"/>
      <c r="V3132" s="2" t="s">
        <v>130</v>
      </c>
      <c r="W3132" s="2"/>
      <c r="X3132" s="2"/>
      <c r="Y3132" s="2"/>
      <c r="Z3132" s="2"/>
    </row>
    <row r="3133" customFormat="1" s="3">
      <c r="A3133" s="2"/>
      <c r="B3133" s="2" t="s">
        <v>8903</v>
      </c>
      <c r="C3133" s="10" t="s">
        <v>8904</v>
      </c>
      <c r="D3133" s="10" t="b">
        <v>0</v>
      </c>
      <c r="E3133" s="10" t="b">
        <v>0</v>
      </c>
      <c r="F3133" s="10" t="b">
        <v>1</v>
      </c>
      <c r="G3133" s="10" t="b">
        <v>0</v>
      </c>
      <c r="H3133" s="10" t="s">
        <v>8904</v>
      </c>
      <c r="I3133" s="2"/>
      <c r="J3133" s="2"/>
      <c r="K3133" s="2" t="s">
        <v>58</v>
      </c>
      <c r="L3133" s="2" t="s">
        <v>165</v>
      </c>
      <c r="M3133" s="2" t="s">
        <v>60</v>
      </c>
      <c r="N3133" s="14" t="s">
        <v>3978</v>
      </c>
      <c r="O3133" s="2"/>
      <c r="P3133" s="2"/>
      <c r="Q3133" s="14" t="s">
        <v>8905</v>
      </c>
      <c r="R3133" s="14"/>
      <c r="S3133" s="14"/>
      <c r="T3133" s="2"/>
      <c r="U3133" s="2"/>
      <c r="V3133" s="2" t="s">
        <v>130</v>
      </c>
      <c r="W3133" s="2"/>
      <c r="X3133" s="2"/>
      <c r="Y3133" s="2"/>
      <c r="Z3133" s="2"/>
    </row>
    <row r="3134" customFormat="1" s="3">
      <c r="A3134" s="2"/>
      <c r="B3134" s="2" t="s">
        <v>8906</v>
      </c>
      <c r="C3134" s="10" t="s">
        <v>8907</v>
      </c>
      <c r="D3134" s="10" t="b">
        <v>0</v>
      </c>
      <c r="E3134" s="10" t="b">
        <v>0</v>
      </c>
      <c r="F3134" s="10" t="b">
        <v>1</v>
      </c>
      <c r="G3134" s="10" t="b">
        <v>0</v>
      </c>
      <c r="H3134" s="10" t="s">
        <v>8907</v>
      </c>
      <c r="I3134" s="2"/>
      <c r="J3134" s="2"/>
      <c r="K3134" s="2" t="s">
        <v>58</v>
      </c>
      <c r="L3134" s="2" t="s">
        <v>165</v>
      </c>
      <c r="M3134" s="2" t="s">
        <v>60</v>
      </c>
      <c r="N3134" s="14"/>
      <c r="O3134" s="2"/>
      <c r="P3134" s="2"/>
      <c r="Q3134" s="14" t="s">
        <v>8908</v>
      </c>
      <c r="R3134" s="14"/>
      <c r="S3134" s="14"/>
      <c r="T3134" s="2"/>
      <c r="U3134" s="2"/>
      <c r="V3134" s="2" t="s">
        <v>130</v>
      </c>
      <c r="W3134" s="2"/>
      <c r="X3134" s="2"/>
      <c r="Y3134" s="2"/>
      <c r="Z3134" s="2"/>
    </row>
    <row r="3135" customFormat="1" s="3">
      <c r="A3135" s="2"/>
      <c r="B3135" s="2" t="s">
        <v>8909</v>
      </c>
      <c r="C3135" s="10" t="s">
        <v>8910</v>
      </c>
      <c r="D3135" s="10" t="b">
        <v>0</v>
      </c>
      <c r="E3135" s="10" t="b">
        <v>0</v>
      </c>
      <c r="F3135" s="10" t="b">
        <v>1</v>
      </c>
      <c r="G3135" s="10" t="b">
        <v>0</v>
      </c>
      <c r="H3135" s="10" t="s">
        <v>8910</v>
      </c>
      <c r="I3135" s="2"/>
      <c r="J3135" s="2"/>
      <c r="K3135" s="2" t="s">
        <v>58</v>
      </c>
      <c r="L3135" s="2" t="s">
        <v>59</v>
      </c>
      <c r="M3135" s="2" t="s">
        <v>60</v>
      </c>
      <c r="N3135" s="14" t="s">
        <v>2176</v>
      </c>
      <c r="O3135" s="2"/>
      <c r="P3135" s="2"/>
      <c r="Q3135" s="14"/>
      <c r="R3135" s="14"/>
      <c r="S3135" s="14"/>
      <c r="T3135" s="2"/>
      <c r="U3135" s="2"/>
      <c r="V3135" s="2" t="s">
        <v>62</v>
      </c>
      <c r="W3135" s="2"/>
      <c r="X3135" s="2"/>
      <c r="Y3135" s="2"/>
      <c r="Z3135" s="2"/>
    </row>
    <row r="3136" customFormat="1" s="3">
      <c r="A3136" s="2"/>
      <c r="B3136" s="2" t="s">
        <v>8911</v>
      </c>
      <c r="C3136" s="10" t="s">
        <v>8912</v>
      </c>
      <c r="D3136" s="10" t="b">
        <v>0</v>
      </c>
      <c r="E3136" s="10" t="b">
        <v>0</v>
      </c>
      <c r="F3136" s="10" t="b">
        <v>1</v>
      </c>
      <c r="G3136" s="10" t="b">
        <v>0</v>
      </c>
      <c r="H3136" s="10" t="s">
        <v>8912</v>
      </c>
      <c r="I3136" s="2"/>
      <c r="J3136" s="2"/>
      <c r="K3136" s="2" t="s">
        <v>58</v>
      </c>
      <c r="L3136" s="2" t="s">
        <v>165</v>
      </c>
      <c r="M3136" s="2" t="s">
        <v>60</v>
      </c>
      <c r="N3136" s="14" t="s">
        <v>939</v>
      </c>
      <c r="O3136" s="2"/>
      <c r="P3136" s="2"/>
      <c r="Q3136" s="14" t="s">
        <v>8913</v>
      </c>
      <c r="R3136" s="14"/>
      <c r="S3136" s="14"/>
      <c r="T3136" s="2"/>
      <c r="U3136" s="2"/>
      <c r="V3136" s="2" t="s">
        <v>130</v>
      </c>
      <c r="W3136" s="2"/>
      <c r="X3136" s="2"/>
      <c r="Y3136" s="2"/>
      <c r="Z3136" s="2"/>
    </row>
    <row r="3137" customFormat="1" s="3">
      <c r="A3137" s="2"/>
      <c r="B3137" s="2" t="s">
        <v>8914</v>
      </c>
      <c r="C3137" s="10" t="s">
        <v>8915</v>
      </c>
      <c r="D3137" s="10" t="b">
        <v>0</v>
      </c>
      <c r="E3137" s="10" t="b">
        <v>0</v>
      </c>
      <c r="F3137" s="10" t="b">
        <v>1</v>
      </c>
      <c r="G3137" s="10" t="b">
        <v>0</v>
      </c>
      <c r="H3137" s="10" t="s">
        <v>8915</v>
      </c>
      <c r="I3137" s="2"/>
      <c r="J3137" s="2"/>
      <c r="K3137" s="2" t="s">
        <v>58</v>
      </c>
      <c r="L3137" s="2" t="s">
        <v>165</v>
      </c>
      <c r="M3137" s="2" t="s">
        <v>60</v>
      </c>
      <c r="N3137" s="14"/>
      <c r="O3137" s="2"/>
      <c r="P3137" s="2"/>
      <c r="Q3137" s="14" t="s">
        <v>8916</v>
      </c>
      <c r="R3137" s="14"/>
      <c r="S3137" s="14"/>
      <c r="T3137" s="2"/>
      <c r="U3137" s="2"/>
      <c r="V3137" s="2" t="s">
        <v>130</v>
      </c>
      <c r="W3137" s="2"/>
      <c r="X3137" s="2"/>
      <c r="Y3137" s="2"/>
      <c r="Z3137" s="2"/>
    </row>
    <row r="3138" customFormat="1" s="3">
      <c r="A3138" s="2"/>
      <c r="B3138" s="2" t="s">
        <v>8917</v>
      </c>
      <c r="C3138" s="10" t="s">
        <v>8918</v>
      </c>
      <c r="D3138" s="10" t="b">
        <v>0</v>
      </c>
      <c r="E3138" s="10" t="b">
        <v>0</v>
      </c>
      <c r="F3138" s="10" t="b">
        <v>1</v>
      </c>
      <c r="G3138" s="10" t="b">
        <v>0</v>
      </c>
      <c r="H3138" s="10" t="s">
        <v>8918</v>
      </c>
      <c r="I3138" s="2"/>
      <c r="J3138" s="2"/>
      <c r="K3138" s="2" t="s">
        <v>58</v>
      </c>
      <c r="L3138" s="2" t="s">
        <v>165</v>
      </c>
      <c r="M3138" s="2" t="s">
        <v>60</v>
      </c>
      <c r="N3138" s="14"/>
      <c r="O3138" s="2"/>
      <c r="P3138" s="2"/>
      <c r="Q3138" s="14" t="s">
        <v>8919</v>
      </c>
      <c r="R3138" s="14"/>
      <c r="S3138" s="14"/>
      <c r="T3138" s="2"/>
      <c r="U3138" s="2"/>
      <c r="V3138" s="2" t="s">
        <v>130</v>
      </c>
      <c r="W3138" s="2"/>
      <c r="X3138" s="2"/>
      <c r="Y3138" s="2"/>
      <c r="Z3138" s="2"/>
    </row>
    <row r="3139" customFormat="1" s="3">
      <c r="A3139" s="2"/>
      <c r="B3139" s="2" t="s">
        <v>8920</v>
      </c>
      <c r="C3139" s="10" t="s">
        <v>8921</v>
      </c>
      <c r="D3139" s="10" t="b">
        <v>0</v>
      </c>
      <c r="E3139" s="10" t="b">
        <v>0</v>
      </c>
      <c r="F3139" s="10" t="b">
        <v>1</v>
      </c>
      <c r="G3139" s="10" t="b">
        <v>0</v>
      </c>
      <c r="H3139" s="10" t="s">
        <v>8921</v>
      </c>
      <c r="I3139" s="2"/>
      <c r="J3139" s="2"/>
      <c r="K3139" s="2" t="s">
        <v>58</v>
      </c>
      <c r="L3139" s="2" t="s">
        <v>165</v>
      </c>
      <c r="M3139" s="2" t="s">
        <v>60</v>
      </c>
      <c r="N3139" s="14"/>
      <c r="O3139" s="2"/>
      <c r="P3139" s="2"/>
      <c r="Q3139" s="14" t="s">
        <v>8922</v>
      </c>
      <c r="R3139" s="14"/>
      <c r="S3139" s="14"/>
      <c r="T3139" s="2"/>
      <c r="U3139" s="2"/>
      <c r="V3139" s="2" t="s">
        <v>130</v>
      </c>
      <c r="W3139" s="2"/>
      <c r="X3139" s="2"/>
      <c r="Y3139" s="2"/>
      <c r="Z3139" s="2"/>
    </row>
    <row r="3140" customFormat="1" s="3">
      <c r="A3140" s="2"/>
      <c r="B3140" s="2" t="s">
        <v>8923</v>
      </c>
      <c r="C3140" s="10" t="s">
        <v>8924</v>
      </c>
      <c r="D3140" s="10" t="b">
        <v>0</v>
      </c>
      <c r="E3140" s="10" t="b">
        <v>0</v>
      </c>
      <c r="F3140" s="10" t="b">
        <v>1</v>
      </c>
      <c r="G3140" s="10" t="b">
        <v>0</v>
      </c>
      <c r="H3140" s="10" t="s">
        <v>8924</v>
      </c>
      <c r="I3140" s="2"/>
      <c r="J3140" s="2"/>
      <c r="K3140" s="2" t="s">
        <v>58</v>
      </c>
      <c r="L3140" s="2" t="s">
        <v>165</v>
      </c>
      <c r="M3140" s="2" t="s">
        <v>60</v>
      </c>
      <c r="N3140" s="14"/>
      <c r="O3140" s="2"/>
      <c r="P3140" s="2"/>
      <c r="Q3140" s="14" t="s">
        <v>8925</v>
      </c>
      <c r="R3140" s="14"/>
      <c r="S3140" s="14"/>
      <c r="T3140" s="2"/>
      <c r="U3140" s="2"/>
      <c r="V3140" s="2" t="s">
        <v>130</v>
      </c>
      <c r="W3140" s="2"/>
      <c r="X3140" s="2"/>
      <c r="Y3140" s="2"/>
      <c r="Z3140" s="2"/>
    </row>
    <row r="3141" customFormat="1" s="3">
      <c r="A3141" s="2"/>
      <c r="B3141" s="2" t="s">
        <v>8926</v>
      </c>
      <c r="C3141" s="10" t="s">
        <v>8927</v>
      </c>
      <c r="D3141" s="10" t="b">
        <v>0</v>
      </c>
      <c r="E3141" s="10" t="b">
        <v>0</v>
      </c>
      <c r="F3141" s="10" t="b">
        <v>1</v>
      </c>
      <c r="G3141" s="10" t="b">
        <v>0</v>
      </c>
      <c r="H3141" s="10" t="s">
        <v>8927</v>
      </c>
      <c r="I3141" s="2"/>
      <c r="J3141" s="2"/>
      <c r="K3141" s="2" t="s">
        <v>58</v>
      </c>
      <c r="L3141" s="2" t="s">
        <v>165</v>
      </c>
      <c r="M3141" s="2" t="s">
        <v>60</v>
      </c>
      <c r="N3141" s="14"/>
      <c r="O3141" s="2"/>
      <c r="P3141" s="2"/>
      <c r="Q3141" s="14" t="s">
        <v>8928</v>
      </c>
      <c r="R3141" s="14"/>
      <c r="S3141" s="14"/>
      <c r="T3141" s="2"/>
      <c r="U3141" s="2"/>
      <c r="V3141" s="2" t="s">
        <v>130</v>
      </c>
      <c r="W3141" s="2"/>
      <c r="X3141" s="2"/>
      <c r="Y3141" s="2"/>
      <c r="Z3141" s="2"/>
    </row>
    <row r="3142" customFormat="1" s="3">
      <c r="A3142" s="2"/>
      <c r="B3142" s="2" t="s">
        <v>8929</v>
      </c>
      <c r="C3142" s="10" t="s">
        <v>8930</v>
      </c>
      <c r="D3142" s="10" t="b">
        <v>0</v>
      </c>
      <c r="E3142" s="10" t="b">
        <v>0</v>
      </c>
      <c r="F3142" s="10" t="b">
        <v>1</v>
      </c>
      <c r="G3142" s="10" t="b">
        <v>0</v>
      </c>
      <c r="H3142" s="10" t="s">
        <v>8930</v>
      </c>
      <c r="I3142" s="2"/>
      <c r="J3142" s="2"/>
      <c r="K3142" s="2" t="s">
        <v>58</v>
      </c>
      <c r="L3142" s="2" t="s">
        <v>59</v>
      </c>
      <c r="M3142" s="2" t="s">
        <v>60</v>
      </c>
      <c r="N3142" s="14" t="s">
        <v>8931</v>
      </c>
      <c r="O3142" s="2"/>
      <c r="P3142" s="2"/>
      <c r="Q3142" s="14"/>
      <c r="R3142" s="14"/>
      <c r="S3142" s="14"/>
      <c r="T3142" s="2"/>
      <c r="U3142" s="2"/>
      <c r="V3142" s="2" t="s">
        <v>62</v>
      </c>
      <c r="W3142" s="2"/>
      <c r="X3142" s="2"/>
      <c r="Y3142" s="2"/>
      <c r="Z3142" s="2"/>
    </row>
    <row r="3143" customFormat="1" s="3">
      <c r="A3143" s="2"/>
      <c r="B3143" s="2" t="s">
        <v>8932</v>
      </c>
      <c r="C3143" s="10" t="s">
        <v>8933</v>
      </c>
      <c r="D3143" s="10" t="b">
        <v>0</v>
      </c>
      <c r="E3143" s="10" t="b">
        <v>0</v>
      </c>
      <c r="F3143" s="10" t="b">
        <v>1</v>
      </c>
      <c r="G3143" s="10" t="b">
        <v>0</v>
      </c>
      <c r="H3143" s="10" t="s">
        <v>8933</v>
      </c>
      <c r="I3143" s="2"/>
      <c r="J3143" s="2"/>
      <c r="K3143" s="2" t="s">
        <v>58</v>
      </c>
      <c r="L3143" s="2" t="s">
        <v>165</v>
      </c>
      <c r="M3143" s="2" t="s">
        <v>60</v>
      </c>
      <c r="N3143" s="14"/>
      <c r="O3143" s="2"/>
      <c r="P3143" s="2"/>
      <c r="Q3143" s="14" t="s">
        <v>8934</v>
      </c>
      <c r="R3143" s="14"/>
      <c r="S3143" s="14"/>
      <c r="T3143" s="2"/>
      <c r="U3143" s="2"/>
      <c r="V3143" s="2" t="s">
        <v>130</v>
      </c>
      <c r="W3143" s="2"/>
      <c r="X3143" s="2"/>
      <c r="Y3143" s="2"/>
      <c r="Z3143" s="2"/>
    </row>
    <row r="3144" customFormat="1" s="3">
      <c r="A3144" s="2"/>
      <c r="B3144" s="2" t="s">
        <v>8935</v>
      </c>
      <c r="C3144" s="10" t="s">
        <v>8936</v>
      </c>
      <c r="D3144" s="10" t="b">
        <v>0</v>
      </c>
      <c r="E3144" s="10" t="b">
        <v>0</v>
      </c>
      <c r="F3144" s="10" t="b">
        <v>1</v>
      </c>
      <c r="G3144" s="10" t="b">
        <v>0</v>
      </c>
      <c r="H3144" s="10" t="s">
        <v>8936</v>
      </c>
      <c r="I3144" s="2"/>
      <c r="J3144" s="2"/>
      <c r="K3144" s="2" t="s">
        <v>58</v>
      </c>
      <c r="L3144" s="2" t="s">
        <v>165</v>
      </c>
      <c r="M3144" s="2" t="s">
        <v>60</v>
      </c>
      <c r="N3144" s="14"/>
      <c r="O3144" s="2"/>
      <c r="P3144" s="2"/>
      <c r="Q3144" s="14" t="s">
        <v>8937</v>
      </c>
      <c r="R3144" s="14"/>
      <c r="S3144" s="14"/>
      <c r="T3144" s="2"/>
      <c r="U3144" s="2"/>
      <c r="V3144" s="2" t="s">
        <v>130</v>
      </c>
      <c r="W3144" s="2"/>
      <c r="X3144" s="2"/>
      <c r="Y3144" s="2"/>
      <c r="Z3144" s="2"/>
    </row>
    <row r="3145" customFormat="1" s="3">
      <c r="A3145" s="2" t="s">
        <v>3169</v>
      </c>
      <c r="B3145" s="2" t="s">
        <v>8938</v>
      </c>
      <c r="C3145" s="10" t="s">
        <v>8939</v>
      </c>
      <c r="D3145" s="10" t="b">
        <v>0</v>
      </c>
      <c r="E3145" s="10" t="b">
        <v>0</v>
      </c>
      <c r="F3145" s="10" t="b">
        <v>0</v>
      </c>
      <c r="G3145" s="10" t="b">
        <v>0</v>
      </c>
      <c r="H3145" s="10" t="s">
        <v>8939</v>
      </c>
      <c r="I3145" s="2"/>
      <c r="J3145" s="2"/>
      <c r="K3145" s="2" t="s">
        <v>58</v>
      </c>
      <c r="L3145" s="2" t="s">
        <v>59</v>
      </c>
      <c r="M3145" s="2" t="s">
        <v>60</v>
      </c>
      <c r="N3145" s="14" t="s">
        <v>2176</v>
      </c>
      <c r="O3145" s="2"/>
      <c r="P3145" s="2"/>
      <c r="Q3145" s="14"/>
      <c r="R3145" s="14"/>
      <c r="S3145" s="14"/>
      <c r="T3145" s="2"/>
      <c r="U3145" s="2"/>
      <c r="V3145" s="2" t="s">
        <v>1003</v>
      </c>
      <c r="W3145" s="2"/>
      <c r="X3145" s="2"/>
      <c r="Y3145" s="2"/>
      <c r="Z3145" s="2"/>
    </row>
    <row r="3146" customFormat="1" s="3">
      <c r="A3146" s="2"/>
      <c r="B3146" s="2" t="s">
        <v>8940</v>
      </c>
      <c r="C3146" s="10" t="s">
        <v>8941</v>
      </c>
      <c r="D3146" s="10" t="b">
        <v>0</v>
      </c>
      <c r="E3146" s="10" t="b">
        <v>0</v>
      </c>
      <c r="F3146" s="10" t="b">
        <v>1</v>
      </c>
      <c r="G3146" s="10" t="b">
        <v>0</v>
      </c>
      <c r="H3146" s="10" t="s">
        <v>8941</v>
      </c>
      <c r="I3146" s="2"/>
      <c r="J3146" s="2"/>
      <c r="K3146" s="2" t="s">
        <v>58</v>
      </c>
      <c r="L3146" s="2" t="s">
        <v>165</v>
      </c>
      <c r="M3146" s="2" t="s">
        <v>60</v>
      </c>
      <c r="N3146" s="14"/>
      <c r="O3146" s="2"/>
      <c r="P3146" s="2"/>
      <c r="Q3146" s="14" t="s">
        <v>8942</v>
      </c>
      <c r="R3146" s="14"/>
      <c r="S3146" s="14"/>
      <c r="T3146" s="2"/>
      <c r="U3146" s="2"/>
      <c r="V3146" s="2" t="s">
        <v>130</v>
      </c>
      <c r="W3146" s="2"/>
      <c r="X3146" s="2"/>
      <c r="Y3146" s="2"/>
      <c r="Z3146" s="2"/>
    </row>
    <row r="3147" customFormat="1" s="3">
      <c r="A3147" s="2"/>
      <c r="B3147" s="2" t="s">
        <v>8943</v>
      </c>
      <c r="C3147" s="10" t="s">
        <v>8944</v>
      </c>
      <c r="D3147" s="10" t="b">
        <v>0</v>
      </c>
      <c r="E3147" s="10" t="b">
        <v>0</v>
      </c>
      <c r="F3147" s="10" t="b">
        <v>1</v>
      </c>
      <c r="G3147" s="10" t="b">
        <v>0</v>
      </c>
      <c r="H3147" s="10" t="s">
        <v>8944</v>
      </c>
      <c r="I3147" s="2"/>
      <c r="J3147" s="2"/>
      <c r="K3147" s="2" t="s">
        <v>58</v>
      </c>
      <c r="L3147" s="2" t="s">
        <v>165</v>
      </c>
      <c r="M3147" s="2" t="s">
        <v>60</v>
      </c>
      <c r="N3147" s="14"/>
      <c r="O3147" s="2"/>
      <c r="P3147" s="2"/>
      <c r="Q3147" s="14" t="s">
        <v>8945</v>
      </c>
      <c r="R3147" s="14"/>
      <c r="S3147" s="14"/>
      <c r="T3147" s="2"/>
      <c r="U3147" s="2"/>
      <c r="V3147" s="2" t="s">
        <v>130</v>
      </c>
      <c r="W3147" s="2"/>
      <c r="X3147" s="2"/>
      <c r="Y3147" s="2"/>
      <c r="Z3147" s="2"/>
    </row>
    <row r="3148" customFormat="1" s="3">
      <c r="A3148" s="2"/>
      <c r="B3148" s="2" t="s">
        <v>8946</v>
      </c>
      <c r="C3148" s="10" t="s">
        <v>8947</v>
      </c>
      <c r="D3148" s="10" t="b">
        <v>0</v>
      </c>
      <c r="E3148" s="10" t="b">
        <v>0</v>
      </c>
      <c r="F3148" s="10" t="b">
        <v>1</v>
      </c>
      <c r="G3148" s="10" t="b">
        <v>0</v>
      </c>
      <c r="H3148" s="10" t="s">
        <v>8947</v>
      </c>
      <c r="I3148" s="2"/>
      <c r="J3148" s="2"/>
      <c r="K3148" s="2" t="s">
        <v>58</v>
      </c>
      <c r="L3148" s="2" t="s">
        <v>165</v>
      </c>
      <c r="M3148" s="2" t="s">
        <v>60</v>
      </c>
      <c r="N3148" s="14"/>
      <c r="O3148" s="2"/>
      <c r="P3148" s="2"/>
      <c r="Q3148" s="14" t="s">
        <v>8948</v>
      </c>
      <c r="R3148" s="14"/>
      <c r="S3148" s="14"/>
      <c r="T3148" s="2"/>
      <c r="U3148" s="2"/>
      <c r="V3148" s="2" t="s">
        <v>130</v>
      </c>
      <c r="W3148" s="2"/>
      <c r="X3148" s="2"/>
      <c r="Y3148" s="2"/>
      <c r="Z3148" s="2"/>
    </row>
    <row r="3149" customFormat="1" s="3">
      <c r="A3149" s="2"/>
      <c r="B3149" s="2" t="s">
        <v>8949</v>
      </c>
      <c r="C3149" s="10" t="s">
        <v>8950</v>
      </c>
      <c r="D3149" s="10" t="b">
        <v>0</v>
      </c>
      <c r="E3149" s="10" t="b">
        <v>0</v>
      </c>
      <c r="F3149" s="10" t="b">
        <v>1</v>
      </c>
      <c r="G3149" s="10" t="b">
        <v>0</v>
      </c>
      <c r="H3149" s="10" t="s">
        <v>8950</v>
      </c>
      <c r="I3149" s="2"/>
      <c r="J3149" s="2"/>
      <c r="K3149" s="2" t="s">
        <v>58</v>
      </c>
      <c r="L3149" s="2" t="s">
        <v>165</v>
      </c>
      <c r="M3149" s="2" t="s">
        <v>60</v>
      </c>
      <c r="N3149" s="14" t="s">
        <v>3978</v>
      </c>
      <c r="O3149" s="2"/>
      <c r="P3149" s="2"/>
      <c r="Q3149" s="14" t="s">
        <v>8951</v>
      </c>
      <c r="R3149" s="14"/>
      <c r="S3149" s="14"/>
      <c r="T3149" s="2"/>
      <c r="U3149" s="2"/>
      <c r="V3149" s="2" t="s">
        <v>130</v>
      </c>
      <c r="W3149" s="2"/>
      <c r="X3149" s="2"/>
      <c r="Y3149" s="2"/>
      <c r="Z3149" s="2"/>
    </row>
    <row r="3150" customFormat="1" s="3">
      <c r="A3150" s="2"/>
      <c r="B3150" s="2" t="s">
        <v>8952</v>
      </c>
      <c r="C3150" s="10" t="s">
        <v>8953</v>
      </c>
      <c r="D3150" s="10" t="b">
        <v>0</v>
      </c>
      <c r="E3150" s="10" t="b">
        <v>0</v>
      </c>
      <c r="F3150" s="10" t="b">
        <v>1</v>
      </c>
      <c r="G3150" s="10" t="b">
        <v>0</v>
      </c>
      <c r="H3150" s="10" t="s">
        <v>8953</v>
      </c>
      <c r="I3150" s="2"/>
      <c r="J3150" s="2"/>
      <c r="K3150" s="2" t="s">
        <v>58</v>
      </c>
      <c r="L3150" s="2" t="s">
        <v>165</v>
      </c>
      <c r="M3150" s="2" t="s">
        <v>60</v>
      </c>
      <c r="N3150" s="14"/>
      <c r="O3150" s="2"/>
      <c r="P3150" s="2"/>
      <c r="Q3150" s="14" t="s">
        <v>8954</v>
      </c>
      <c r="R3150" s="14"/>
      <c r="S3150" s="14"/>
      <c r="T3150" s="2"/>
      <c r="U3150" s="2"/>
      <c r="V3150" s="2" t="s">
        <v>130</v>
      </c>
      <c r="W3150" s="2"/>
      <c r="X3150" s="2"/>
      <c r="Y3150" s="2"/>
      <c r="Z3150" s="2"/>
    </row>
    <row r="3151" customFormat="1" s="3">
      <c r="A3151" s="2"/>
      <c r="B3151" s="2" t="s">
        <v>8955</v>
      </c>
      <c r="C3151" s="10" t="s">
        <v>8956</v>
      </c>
      <c r="D3151" s="10" t="b">
        <v>0</v>
      </c>
      <c r="E3151" s="10" t="b">
        <v>0</v>
      </c>
      <c r="F3151" s="10" t="b">
        <v>1</v>
      </c>
      <c r="G3151" s="10" t="b">
        <v>0</v>
      </c>
      <c r="H3151" s="10" t="s">
        <v>8956</v>
      </c>
      <c r="I3151" s="2"/>
      <c r="J3151" s="2"/>
      <c r="K3151" s="2" t="s">
        <v>58</v>
      </c>
      <c r="L3151" s="2" t="s">
        <v>165</v>
      </c>
      <c r="M3151" s="2" t="s">
        <v>60</v>
      </c>
      <c r="N3151" s="14"/>
      <c r="O3151" s="2"/>
      <c r="P3151" s="2"/>
      <c r="Q3151" s="14" t="s">
        <v>8957</v>
      </c>
      <c r="R3151" s="14"/>
      <c r="S3151" s="14"/>
      <c r="T3151" s="2"/>
      <c r="U3151" s="2"/>
      <c r="V3151" s="2" t="s">
        <v>130</v>
      </c>
      <c r="W3151" s="2"/>
      <c r="X3151" s="2"/>
      <c r="Y3151" s="2"/>
      <c r="Z3151" s="2"/>
    </row>
    <row r="3152" customFormat="1" s="3">
      <c r="A3152" s="2"/>
      <c r="B3152" s="2" t="s">
        <v>8958</v>
      </c>
      <c r="C3152" s="10" t="s">
        <v>8959</v>
      </c>
      <c r="D3152" s="10" t="b">
        <v>0</v>
      </c>
      <c r="E3152" s="10" t="b">
        <v>0</v>
      </c>
      <c r="F3152" s="10" t="b">
        <v>1</v>
      </c>
      <c r="G3152" s="10" t="b">
        <v>0</v>
      </c>
      <c r="H3152" s="10" t="s">
        <v>8959</v>
      </c>
      <c r="I3152" s="2"/>
      <c r="J3152" s="2"/>
      <c r="K3152" s="2" t="s">
        <v>58</v>
      </c>
      <c r="L3152" s="2" t="s">
        <v>165</v>
      </c>
      <c r="M3152" s="2" t="s">
        <v>60</v>
      </c>
      <c r="N3152" s="14"/>
      <c r="O3152" s="2"/>
      <c r="P3152" s="2"/>
      <c r="Q3152" s="14" t="s">
        <v>8960</v>
      </c>
      <c r="R3152" s="14"/>
      <c r="S3152" s="14"/>
      <c r="T3152" s="2"/>
      <c r="U3152" s="2"/>
      <c r="V3152" s="2" t="s">
        <v>130</v>
      </c>
      <c r="W3152" s="2"/>
      <c r="X3152" s="2"/>
      <c r="Y3152" s="2"/>
      <c r="Z3152" s="2"/>
    </row>
    <row r="3153" customFormat="1" s="3">
      <c r="A3153" s="2"/>
      <c r="B3153" s="2" t="s">
        <v>8961</v>
      </c>
      <c r="C3153" s="10" t="s">
        <v>8962</v>
      </c>
      <c r="D3153" s="10" t="b">
        <v>0</v>
      </c>
      <c r="E3153" s="10" t="b">
        <v>0</v>
      </c>
      <c r="F3153" s="10" t="b">
        <v>1</v>
      </c>
      <c r="G3153" s="10" t="b">
        <v>0</v>
      </c>
      <c r="H3153" s="10" t="s">
        <v>8962</v>
      </c>
      <c r="I3153" s="2"/>
      <c r="J3153" s="2"/>
      <c r="K3153" s="2" t="s">
        <v>58</v>
      </c>
      <c r="L3153" s="2" t="s">
        <v>165</v>
      </c>
      <c r="M3153" s="2" t="s">
        <v>60</v>
      </c>
      <c r="N3153" s="14"/>
      <c r="O3153" s="2"/>
      <c r="P3153" s="2"/>
      <c r="Q3153" s="14" t="s">
        <v>8963</v>
      </c>
      <c r="R3153" s="14"/>
      <c r="S3153" s="14"/>
      <c r="T3153" s="2"/>
      <c r="U3153" s="2"/>
      <c r="V3153" s="2" t="s">
        <v>130</v>
      </c>
      <c r="W3153" s="2"/>
      <c r="X3153" s="2"/>
      <c r="Y3153" s="2"/>
      <c r="Z3153" s="2"/>
    </row>
    <row r="3154" customFormat="1" s="3">
      <c r="A3154" s="2"/>
      <c r="B3154" s="2" t="s">
        <v>8964</v>
      </c>
      <c r="C3154" s="10" t="s">
        <v>8965</v>
      </c>
      <c r="D3154" s="10" t="b">
        <v>0</v>
      </c>
      <c r="E3154" s="10" t="b">
        <v>0</v>
      </c>
      <c r="F3154" s="10" t="b">
        <v>1</v>
      </c>
      <c r="G3154" s="10" t="b">
        <v>0</v>
      </c>
      <c r="H3154" s="10" t="s">
        <v>8965</v>
      </c>
      <c r="I3154" s="2"/>
      <c r="J3154" s="2"/>
      <c r="K3154" s="2" t="s">
        <v>58</v>
      </c>
      <c r="L3154" s="2" t="s">
        <v>165</v>
      </c>
      <c r="M3154" s="2" t="s">
        <v>60</v>
      </c>
      <c r="N3154" s="14"/>
      <c r="O3154" s="2"/>
      <c r="P3154" s="2"/>
      <c r="Q3154" s="14" t="s">
        <v>8966</v>
      </c>
      <c r="R3154" s="14"/>
      <c r="S3154" s="14"/>
      <c r="T3154" s="2"/>
      <c r="U3154" s="2"/>
      <c r="V3154" s="2" t="s">
        <v>130</v>
      </c>
      <c r="W3154" s="2"/>
      <c r="X3154" s="2"/>
      <c r="Y3154" s="2"/>
      <c r="Z3154" s="2"/>
    </row>
    <row r="3155" customFormat="1" s="3">
      <c r="A3155" s="2"/>
      <c r="B3155" s="2" t="s">
        <v>8967</v>
      </c>
      <c r="C3155" s="10" t="s">
        <v>8968</v>
      </c>
      <c r="D3155" s="10" t="b">
        <v>0</v>
      </c>
      <c r="E3155" s="10" t="b">
        <v>0</v>
      </c>
      <c r="F3155" s="10" t="b">
        <v>1</v>
      </c>
      <c r="G3155" s="10" t="b">
        <v>0</v>
      </c>
      <c r="H3155" s="10" t="s">
        <v>8968</v>
      </c>
      <c r="I3155" s="2"/>
      <c r="J3155" s="2"/>
      <c r="K3155" s="2" t="s">
        <v>58</v>
      </c>
      <c r="L3155" s="2" t="s">
        <v>165</v>
      </c>
      <c r="M3155" s="2" t="s">
        <v>60</v>
      </c>
      <c r="N3155" s="14"/>
      <c r="O3155" s="2"/>
      <c r="P3155" s="2"/>
      <c r="Q3155" s="14" t="s">
        <v>8969</v>
      </c>
      <c r="R3155" s="14"/>
      <c r="S3155" s="14"/>
      <c r="T3155" s="2"/>
      <c r="U3155" s="2"/>
      <c r="V3155" s="2" t="s">
        <v>130</v>
      </c>
      <c r="W3155" s="2"/>
      <c r="X3155" s="2"/>
      <c r="Y3155" s="2"/>
      <c r="Z3155" s="2"/>
    </row>
    <row r="3156" customFormat="1" s="3">
      <c r="A3156" s="2" t="s">
        <v>123</v>
      </c>
      <c r="B3156" s="2"/>
      <c r="C3156" s="10"/>
      <c r="D3156" s="10"/>
      <c r="E3156" s="10"/>
      <c r="F3156" s="10"/>
      <c r="G3156" s="10"/>
      <c r="H3156" s="10"/>
      <c r="I3156" s="2"/>
      <c r="J3156" s="2"/>
      <c r="K3156" s="2"/>
      <c r="L3156" s="2"/>
      <c r="M3156" s="2"/>
      <c r="N3156" s="14"/>
      <c r="O3156" s="2"/>
      <c r="P3156" s="2"/>
      <c r="Q3156" s="14"/>
      <c r="R3156" s="14"/>
      <c r="S3156" s="14"/>
      <c r="T3156" s="2"/>
      <c r="U3156" s="2"/>
      <c r="V3156" s="2"/>
      <c r="W3156" s="2"/>
      <c r="X3156" s="2"/>
      <c r="Y3156" s="2"/>
      <c r="Z3156" s="2"/>
    </row>
    <row r="3157" customFormat="1" s="3">
      <c r="A3157" s="2"/>
      <c r="B3157" s="32">
        <v>9501</v>
      </c>
      <c r="C3157" s="10" t="s">
        <v>8970</v>
      </c>
      <c r="D3157" s="10" t="b">
        <v>0</v>
      </c>
      <c r="E3157" s="10" t="b">
        <v>0</v>
      </c>
      <c r="F3157" s="10" t="b">
        <v>1</v>
      </c>
      <c r="G3157" s="10" t="b">
        <v>0</v>
      </c>
      <c r="H3157" s="10" t="s">
        <v>8970</v>
      </c>
      <c r="I3157" s="2"/>
      <c r="J3157" s="2"/>
      <c r="K3157" s="2" t="s">
        <v>58</v>
      </c>
      <c r="L3157" s="2" t="s">
        <v>165</v>
      </c>
      <c r="M3157" s="2" t="s">
        <v>60</v>
      </c>
      <c r="N3157" s="14"/>
      <c r="O3157" s="2"/>
      <c r="P3157" s="2"/>
      <c r="Q3157" s="14" t="s">
        <v>8971</v>
      </c>
      <c r="R3157" s="14"/>
      <c r="S3157" s="14"/>
      <c r="T3157" s="2"/>
      <c r="U3157" s="2"/>
      <c r="V3157" s="2" t="s">
        <v>130</v>
      </c>
      <c r="W3157" s="2"/>
      <c r="X3157" s="2"/>
      <c r="Y3157" s="2"/>
      <c r="Z3157" s="2"/>
    </row>
    <row r="3158" customFormat="1" s="3">
      <c r="A3158" s="2"/>
      <c r="B3158" s="32">
        <v>9502</v>
      </c>
      <c r="C3158" s="10" t="s">
        <v>8972</v>
      </c>
      <c r="D3158" s="10" t="b">
        <v>0</v>
      </c>
      <c r="E3158" s="10" t="b">
        <v>0</v>
      </c>
      <c r="F3158" s="10" t="b">
        <v>1</v>
      </c>
      <c r="G3158" s="10" t="b">
        <v>0</v>
      </c>
      <c r="H3158" s="10" t="s">
        <v>8972</v>
      </c>
      <c r="I3158" s="2"/>
      <c r="J3158" s="2"/>
      <c r="K3158" s="2" t="s">
        <v>58</v>
      </c>
      <c r="L3158" s="2" t="s">
        <v>165</v>
      </c>
      <c r="M3158" s="2" t="s">
        <v>60</v>
      </c>
      <c r="N3158" s="14"/>
      <c r="O3158" s="2"/>
      <c r="P3158" s="2"/>
      <c r="Q3158" s="14" t="s">
        <v>8973</v>
      </c>
      <c r="R3158" s="14"/>
      <c r="S3158" s="14"/>
      <c r="T3158" s="2"/>
      <c r="U3158" s="2"/>
      <c r="V3158" s="2" t="s">
        <v>130</v>
      </c>
      <c r="W3158" s="2"/>
      <c r="X3158" s="2"/>
      <c r="Y3158" s="2"/>
      <c r="Z3158" s="2"/>
    </row>
    <row r="3159" customFormat="1" s="3">
      <c r="A3159" s="2"/>
      <c r="B3159" s="32">
        <v>9503</v>
      </c>
      <c r="C3159" s="10" t="s">
        <v>8974</v>
      </c>
      <c r="D3159" s="10" t="b">
        <v>0</v>
      </c>
      <c r="E3159" s="10" t="b">
        <v>0</v>
      </c>
      <c r="F3159" s="10" t="b">
        <v>1</v>
      </c>
      <c r="G3159" s="10" t="b">
        <v>0</v>
      </c>
      <c r="H3159" s="10" t="s">
        <v>8974</v>
      </c>
      <c r="I3159" s="2"/>
      <c r="J3159" s="2"/>
      <c r="K3159" s="2" t="s">
        <v>58</v>
      </c>
      <c r="L3159" s="2" t="s">
        <v>165</v>
      </c>
      <c r="M3159" s="2" t="s">
        <v>60</v>
      </c>
      <c r="N3159" s="14"/>
      <c r="O3159" s="2"/>
      <c r="P3159" s="2"/>
      <c r="Q3159" s="14" t="s">
        <v>8975</v>
      </c>
      <c r="R3159" s="14"/>
      <c r="S3159" s="14"/>
      <c r="T3159" s="2"/>
      <c r="U3159" s="2"/>
      <c r="V3159" s="2" t="s">
        <v>130</v>
      </c>
      <c r="W3159" s="2"/>
      <c r="X3159" s="2"/>
      <c r="Y3159" s="2"/>
      <c r="Z3159" s="2"/>
    </row>
    <row r="3160" customFormat="1" s="3">
      <c r="A3160" s="2"/>
      <c r="B3160" s="32">
        <v>9504</v>
      </c>
      <c r="C3160" s="10" t="s">
        <v>8976</v>
      </c>
      <c r="D3160" s="10" t="b">
        <v>0</v>
      </c>
      <c r="E3160" s="10" t="b">
        <v>0</v>
      </c>
      <c r="F3160" s="10" t="b">
        <v>1</v>
      </c>
      <c r="G3160" s="10" t="b">
        <v>0</v>
      </c>
      <c r="H3160" s="10" t="s">
        <v>8976</v>
      </c>
      <c r="I3160" s="2"/>
      <c r="J3160" s="2"/>
      <c r="K3160" s="2" t="s">
        <v>58</v>
      </c>
      <c r="L3160" s="2" t="s">
        <v>165</v>
      </c>
      <c r="M3160" s="2" t="s">
        <v>60</v>
      </c>
      <c r="N3160" s="14"/>
      <c r="O3160" s="2"/>
      <c r="P3160" s="2"/>
      <c r="Q3160" s="14" t="s">
        <v>8977</v>
      </c>
      <c r="R3160" s="14"/>
      <c r="S3160" s="14"/>
      <c r="T3160" s="2"/>
      <c r="U3160" s="2"/>
      <c r="V3160" s="2" t="s">
        <v>130</v>
      </c>
      <c r="W3160" s="2"/>
      <c r="X3160" s="2"/>
      <c r="Y3160" s="2"/>
      <c r="Z3160" s="2"/>
    </row>
    <row r="3161" customFormat="1" s="3">
      <c r="A3161" s="2"/>
      <c r="B3161" s="32">
        <v>9505</v>
      </c>
      <c r="C3161" s="10" t="s">
        <v>8978</v>
      </c>
      <c r="D3161" s="10" t="b">
        <v>0</v>
      </c>
      <c r="E3161" s="10" t="b">
        <v>0</v>
      </c>
      <c r="F3161" s="10" t="b">
        <v>1</v>
      </c>
      <c r="G3161" s="10" t="b">
        <v>0</v>
      </c>
      <c r="H3161" s="10" t="s">
        <v>8978</v>
      </c>
      <c r="I3161" s="2"/>
      <c r="J3161" s="2"/>
      <c r="K3161" s="2" t="s">
        <v>58</v>
      </c>
      <c r="L3161" s="2" t="s">
        <v>165</v>
      </c>
      <c r="M3161" s="2" t="s">
        <v>60</v>
      </c>
      <c r="N3161" s="14"/>
      <c r="O3161" s="2"/>
      <c r="P3161" s="2"/>
      <c r="Q3161" s="14" t="s">
        <v>8979</v>
      </c>
      <c r="R3161" s="14"/>
      <c r="S3161" s="14"/>
      <c r="T3161" s="2"/>
      <c r="U3161" s="2"/>
      <c r="V3161" s="2" t="s">
        <v>130</v>
      </c>
      <c r="W3161" s="2"/>
      <c r="X3161" s="2"/>
      <c r="Y3161" s="2"/>
      <c r="Z3161" s="2"/>
    </row>
    <row r="3162" customFormat="1" s="3">
      <c r="A3162" s="2"/>
      <c r="B3162" s="32">
        <v>9506</v>
      </c>
      <c r="C3162" s="10" t="s">
        <v>8980</v>
      </c>
      <c r="D3162" s="10" t="b">
        <v>0</v>
      </c>
      <c r="E3162" s="10" t="b">
        <v>0</v>
      </c>
      <c r="F3162" s="10" t="b">
        <v>1</v>
      </c>
      <c r="G3162" s="10" t="b">
        <v>0</v>
      </c>
      <c r="H3162" s="10" t="s">
        <v>8980</v>
      </c>
      <c r="I3162" s="2"/>
      <c r="J3162" s="2"/>
      <c r="K3162" s="2" t="s">
        <v>58</v>
      </c>
      <c r="L3162" s="2" t="s">
        <v>165</v>
      </c>
      <c r="M3162" s="2" t="s">
        <v>60</v>
      </c>
      <c r="N3162" s="14"/>
      <c r="O3162" s="2"/>
      <c r="P3162" s="2"/>
      <c r="Q3162" s="14" t="s">
        <v>8981</v>
      </c>
      <c r="R3162" s="14"/>
      <c r="S3162" s="14"/>
      <c r="T3162" s="2"/>
      <c r="U3162" s="2"/>
      <c r="V3162" s="2" t="s">
        <v>130</v>
      </c>
      <c r="W3162" s="2"/>
      <c r="X3162" s="2"/>
      <c r="Y3162" s="2"/>
      <c r="Z3162" s="2"/>
    </row>
    <row r="3163" customFormat="1" s="3">
      <c r="A3163" s="2"/>
      <c r="B3163" s="32">
        <v>9507</v>
      </c>
      <c r="C3163" s="10" t="s">
        <v>8982</v>
      </c>
      <c r="D3163" s="10" t="b">
        <v>0</v>
      </c>
      <c r="E3163" s="10" t="b">
        <v>0</v>
      </c>
      <c r="F3163" s="10" t="b">
        <v>1</v>
      </c>
      <c r="G3163" s="10" t="b">
        <v>0</v>
      </c>
      <c r="H3163" s="10" t="s">
        <v>8982</v>
      </c>
      <c r="I3163" s="2"/>
      <c r="J3163" s="2"/>
      <c r="K3163" s="2" t="s">
        <v>58</v>
      </c>
      <c r="L3163" s="2" t="s">
        <v>165</v>
      </c>
      <c r="M3163" s="2" t="s">
        <v>60</v>
      </c>
      <c r="N3163" s="14"/>
      <c r="O3163" s="2"/>
      <c r="P3163" s="2"/>
      <c r="Q3163" s="14" t="s">
        <v>8983</v>
      </c>
      <c r="R3163" s="14"/>
      <c r="S3163" s="14"/>
      <c r="T3163" s="2"/>
      <c r="U3163" s="2"/>
      <c r="V3163" s="2" t="s">
        <v>130</v>
      </c>
      <c r="W3163" s="2"/>
      <c r="X3163" s="2"/>
      <c r="Y3163" s="2"/>
      <c r="Z3163" s="2"/>
    </row>
    <row r="3164" customFormat="1" s="3">
      <c r="A3164" s="2"/>
      <c r="B3164" s="32">
        <v>9508</v>
      </c>
      <c r="C3164" s="10" t="s">
        <v>8984</v>
      </c>
      <c r="D3164" s="10" t="b">
        <v>0</v>
      </c>
      <c r="E3164" s="10" t="b">
        <v>0</v>
      </c>
      <c r="F3164" s="10" t="b">
        <v>1</v>
      </c>
      <c r="G3164" s="10" t="b">
        <v>0</v>
      </c>
      <c r="H3164" s="10" t="s">
        <v>8984</v>
      </c>
      <c r="I3164" s="2"/>
      <c r="J3164" s="2"/>
      <c r="K3164" s="2" t="s">
        <v>58</v>
      </c>
      <c r="L3164" s="2" t="s">
        <v>165</v>
      </c>
      <c r="M3164" s="2" t="s">
        <v>60</v>
      </c>
      <c r="N3164" s="14"/>
      <c r="O3164" s="2"/>
      <c r="P3164" s="2"/>
      <c r="Q3164" s="14" t="s">
        <v>8985</v>
      </c>
      <c r="R3164" s="14"/>
      <c r="S3164" s="14"/>
      <c r="T3164" s="2"/>
      <c r="U3164" s="2"/>
      <c r="V3164" s="2" t="s">
        <v>130</v>
      </c>
      <c r="W3164" s="2"/>
      <c r="X3164" s="2"/>
      <c r="Y3164" s="2"/>
      <c r="Z3164" s="2"/>
    </row>
    <row r="3165" customFormat="1" s="3">
      <c r="A3165" s="2"/>
      <c r="B3165" s="32">
        <v>9509</v>
      </c>
      <c r="C3165" s="10" t="s">
        <v>8986</v>
      </c>
      <c r="D3165" s="10" t="b">
        <v>0</v>
      </c>
      <c r="E3165" s="10" t="b">
        <v>0</v>
      </c>
      <c r="F3165" s="10" t="b">
        <v>1</v>
      </c>
      <c r="G3165" s="10" t="b">
        <v>0</v>
      </c>
      <c r="H3165" s="10" t="s">
        <v>8986</v>
      </c>
      <c r="I3165" s="2"/>
      <c r="J3165" s="2"/>
      <c r="K3165" s="2" t="s">
        <v>58</v>
      </c>
      <c r="L3165" s="2" t="s">
        <v>165</v>
      </c>
      <c r="M3165" s="2" t="s">
        <v>60</v>
      </c>
      <c r="N3165" s="14"/>
      <c r="O3165" s="2"/>
      <c r="P3165" s="2"/>
      <c r="Q3165" s="14" t="s">
        <v>8987</v>
      </c>
      <c r="R3165" s="14"/>
      <c r="S3165" s="14"/>
      <c r="T3165" s="2"/>
      <c r="U3165" s="2"/>
      <c r="V3165" s="2" t="s">
        <v>130</v>
      </c>
      <c r="W3165" s="2"/>
      <c r="X3165" s="2"/>
      <c r="Y3165" s="2"/>
      <c r="Z3165" s="2"/>
    </row>
    <row r="3166" customFormat="1" s="3">
      <c r="A3166" s="2"/>
      <c r="B3166" s="32">
        <v>9510</v>
      </c>
      <c r="C3166" s="10" t="s">
        <v>8988</v>
      </c>
      <c r="D3166" s="10" t="b">
        <v>0</v>
      </c>
      <c r="E3166" s="10" t="b">
        <v>0</v>
      </c>
      <c r="F3166" s="10" t="b">
        <v>1</v>
      </c>
      <c r="G3166" s="10" t="b">
        <v>0</v>
      </c>
      <c r="H3166" s="10" t="s">
        <v>8988</v>
      </c>
      <c r="I3166" s="2"/>
      <c r="J3166" s="2"/>
      <c r="K3166" s="2" t="s">
        <v>58</v>
      </c>
      <c r="L3166" s="2" t="s">
        <v>165</v>
      </c>
      <c r="M3166" s="2" t="s">
        <v>60</v>
      </c>
      <c r="N3166" s="14"/>
      <c r="O3166" s="2"/>
      <c r="P3166" s="2"/>
      <c r="Q3166" s="14" t="s">
        <v>8989</v>
      </c>
      <c r="R3166" s="14"/>
      <c r="S3166" s="14"/>
      <c r="T3166" s="2"/>
      <c r="U3166" s="2"/>
      <c r="V3166" s="2" t="s">
        <v>130</v>
      </c>
      <c r="W3166" s="2"/>
      <c r="X3166" s="2"/>
      <c r="Y3166" s="2"/>
      <c r="Z3166" s="2"/>
    </row>
    <row r="3167" customFormat="1" s="3">
      <c r="A3167" s="2"/>
      <c r="B3167" s="32">
        <v>9511</v>
      </c>
      <c r="C3167" s="10" t="s">
        <v>8990</v>
      </c>
      <c r="D3167" s="10" t="b">
        <v>0</v>
      </c>
      <c r="E3167" s="10" t="b">
        <v>0</v>
      </c>
      <c r="F3167" s="10" t="b">
        <v>1</v>
      </c>
      <c r="G3167" s="10" t="b">
        <v>0</v>
      </c>
      <c r="H3167" s="10" t="s">
        <v>8990</v>
      </c>
      <c r="I3167" s="2"/>
      <c r="J3167" s="2"/>
      <c r="K3167" s="2" t="s">
        <v>58</v>
      </c>
      <c r="L3167" s="2" t="s">
        <v>165</v>
      </c>
      <c r="M3167" s="2" t="s">
        <v>60</v>
      </c>
      <c r="N3167" s="14"/>
      <c r="O3167" s="2"/>
      <c r="P3167" s="2"/>
      <c r="Q3167" s="14" t="s">
        <v>8991</v>
      </c>
      <c r="R3167" s="14"/>
      <c r="S3167" s="14"/>
      <c r="T3167" s="2"/>
      <c r="U3167" s="2"/>
      <c r="V3167" s="2" t="s">
        <v>130</v>
      </c>
      <c r="W3167" s="2"/>
      <c r="X3167" s="2"/>
      <c r="Y3167" s="2"/>
      <c r="Z3167" s="2"/>
    </row>
    <row r="3168" customFormat="1" s="3">
      <c r="A3168" s="2" t="s">
        <v>1335</v>
      </c>
      <c r="B3168" s="32">
        <v>9512</v>
      </c>
      <c r="C3168" s="10" t="s">
        <v>8992</v>
      </c>
      <c r="D3168" s="10" t="b">
        <v>1</v>
      </c>
      <c r="E3168" s="10" t="b">
        <v>1</v>
      </c>
      <c r="F3168" s="10" t="b">
        <v>0</v>
      </c>
      <c r="G3168" s="10" t="b">
        <v>0</v>
      </c>
      <c r="H3168" s="10" t="s">
        <v>8992</v>
      </c>
      <c r="I3168" s="2"/>
      <c r="J3168" s="2"/>
      <c r="K3168" s="2" t="s">
        <v>58</v>
      </c>
      <c r="L3168" s="2" t="s">
        <v>59</v>
      </c>
      <c r="M3168" s="2" t="s">
        <v>60</v>
      </c>
      <c r="N3168" s="14" t="s">
        <v>1338</v>
      </c>
      <c r="O3168" s="2"/>
      <c r="P3168" s="2"/>
      <c r="Q3168" s="14"/>
      <c r="R3168" s="14"/>
      <c r="S3168" s="14"/>
      <c r="T3168" s="2"/>
      <c r="U3168" s="2" t="s">
        <v>1339</v>
      </c>
      <c r="V3168" s="2" t="s">
        <v>62</v>
      </c>
      <c r="W3168" s="2" t="s">
        <v>1340</v>
      </c>
      <c r="X3168" s="2"/>
      <c r="Y3168" s="2"/>
      <c r="Z3168" s="2"/>
    </row>
    <row r="3169" customFormat="1" s="3">
      <c r="A3169" s="2"/>
      <c r="B3169" s="32">
        <v>9513</v>
      </c>
      <c r="C3169" s="10" t="s">
        <v>8993</v>
      </c>
      <c r="D3169" s="10" t="b">
        <v>0</v>
      </c>
      <c r="E3169" s="10" t="b">
        <v>0</v>
      </c>
      <c r="F3169" s="10" t="b">
        <v>1</v>
      </c>
      <c r="G3169" s="10" t="b">
        <v>0</v>
      </c>
      <c r="H3169" s="10" t="s">
        <v>8993</v>
      </c>
      <c r="I3169" s="2"/>
      <c r="J3169" s="2"/>
      <c r="K3169" s="2" t="s">
        <v>58</v>
      </c>
      <c r="L3169" s="2" t="s">
        <v>165</v>
      </c>
      <c r="M3169" s="2" t="s">
        <v>60</v>
      </c>
      <c r="N3169" s="14"/>
      <c r="O3169" s="2"/>
      <c r="P3169" s="2"/>
      <c r="Q3169" s="14" t="s">
        <v>8994</v>
      </c>
      <c r="R3169" s="14"/>
      <c r="S3169" s="14"/>
      <c r="T3169" s="2"/>
      <c r="U3169" s="2"/>
      <c r="V3169" s="2" t="s">
        <v>130</v>
      </c>
      <c r="W3169" s="2"/>
      <c r="X3169" s="2"/>
      <c r="Y3169" s="2"/>
      <c r="Z3169" s="2"/>
    </row>
    <row r="3170" customFormat="1" s="3">
      <c r="A3170" s="2"/>
      <c r="B3170" s="32">
        <v>9514</v>
      </c>
      <c r="C3170" s="10" t="s">
        <v>8995</v>
      </c>
      <c r="D3170" s="10" t="b">
        <v>1</v>
      </c>
      <c r="E3170" s="10" t="b">
        <v>1</v>
      </c>
      <c r="F3170" s="10" t="b">
        <v>0</v>
      </c>
      <c r="G3170" s="10" t="b">
        <v>0</v>
      </c>
      <c r="H3170" s="10" t="s">
        <v>8995</v>
      </c>
      <c r="I3170" s="2"/>
      <c r="J3170" s="2"/>
      <c r="K3170" s="2" t="s">
        <v>58</v>
      </c>
      <c r="L3170" s="2" t="s">
        <v>59</v>
      </c>
      <c r="M3170" s="2" t="s">
        <v>60</v>
      </c>
      <c r="N3170" s="14" t="s">
        <v>1289</v>
      </c>
      <c r="O3170" s="2"/>
      <c r="P3170" s="2"/>
      <c r="Q3170" s="14"/>
      <c r="R3170" s="14"/>
      <c r="S3170" s="14"/>
      <c r="T3170" s="2"/>
      <c r="U3170" s="2"/>
      <c r="V3170" s="2" t="s">
        <v>62</v>
      </c>
      <c r="W3170" s="2"/>
      <c r="X3170" s="2"/>
      <c r="Y3170" s="2"/>
      <c r="Z3170" s="2"/>
    </row>
    <row r="3171" customFormat="1" s="3">
      <c r="A3171" s="2"/>
      <c r="B3171" s="32">
        <v>9515</v>
      </c>
      <c r="C3171" s="10" t="s">
        <v>8996</v>
      </c>
      <c r="D3171" s="10" t="b">
        <v>0</v>
      </c>
      <c r="E3171" s="10" t="b">
        <v>0</v>
      </c>
      <c r="F3171" s="10" t="b">
        <v>1</v>
      </c>
      <c r="G3171" s="10" t="b">
        <v>0</v>
      </c>
      <c r="H3171" s="10" t="s">
        <v>8996</v>
      </c>
      <c r="I3171" s="2"/>
      <c r="J3171" s="2"/>
      <c r="K3171" s="2" t="s">
        <v>58</v>
      </c>
      <c r="L3171" s="2" t="s">
        <v>165</v>
      </c>
      <c r="M3171" s="2" t="s">
        <v>60</v>
      </c>
      <c r="N3171" s="14" t="s">
        <v>8997</v>
      </c>
      <c r="O3171" s="2"/>
      <c r="P3171" s="2"/>
      <c r="Q3171" s="14" t="s">
        <v>8998</v>
      </c>
      <c r="R3171" s="14"/>
      <c r="S3171" s="14"/>
      <c r="T3171" s="2"/>
      <c r="U3171" s="2"/>
      <c r="V3171" s="2" t="s">
        <v>130</v>
      </c>
      <c r="W3171" s="2"/>
      <c r="X3171" s="2"/>
      <c r="Y3171" s="2"/>
      <c r="Z3171" s="2"/>
    </row>
    <row r="3172" customFormat="1" s="6">
      <c r="A3172" s="6" t="s">
        <v>1439</v>
      </c>
      <c r="B3172" s="32">
        <v>9516</v>
      </c>
      <c r="C3172" s="10" t="s">
        <v>8999</v>
      </c>
      <c r="D3172" s="16" t="b">
        <v>1</v>
      </c>
      <c r="E3172" s="16" t="b">
        <v>1</v>
      </c>
      <c r="F3172" s="16" t="b">
        <v>0</v>
      </c>
      <c r="G3172" s="16" t="b">
        <v>0</v>
      </c>
      <c r="H3172" s="10" t="s">
        <v>8999</v>
      </c>
      <c r="K3172" s="2" t="s">
        <v>58</v>
      </c>
      <c r="L3172" s="6" t="s">
        <v>59</v>
      </c>
      <c r="M3172" s="21" t="s">
        <v>60</v>
      </c>
      <c r="N3172" s="24" t="s">
        <v>1442</v>
      </c>
      <c r="O3172" s="16"/>
      <c r="P3172" s="16"/>
      <c r="Q3172" s="24"/>
      <c r="R3172" s="24"/>
      <c r="S3172" s="27"/>
      <c r="U3172" s="6" t="s">
        <v>1443</v>
      </c>
      <c r="V3172" s="6" t="s">
        <v>62</v>
      </c>
    </row>
    <row r="3173" customFormat="1" s="3">
      <c r="A3173" s="2"/>
      <c r="B3173" s="32">
        <v>9517</v>
      </c>
      <c r="C3173" s="10" t="s">
        <v>9000</v>
      </c>
      <c r="D3173" s="10" t="b">
        <v>0</v>
      </c>
      <c r="E3173" s="10" t="b">
        <v>0</v>
      </c>
      <c r="F3173" s="10" t="b">
        <v>1</v>
      </c>
      <c r="G3173" s="10" t="b">
        <v>0</v>
      </c>
      <c r="H3173" s="10" t="s">
        <v>9000</v>
      </c>
      <c r="I3173" s="2"/>
      <c r="J3173" s="2"/>
      <c r="K3173" s="2" t="s">
        <v>58</v>
      </c>
      <c r="L3173" s="2" t="s">
        <v>165</v>
      </c>
      <c r="M3173" s="2" t="s">
        <v>60</v>
      </c>
      <c r="N3173" s="14"/>
      <c r="O3173" s="2"/>
      <c r="P3173" s="2"/>
      <c r="Q3173" s="14" t="s">
        <v>9001</v>
      </c>
      <c r="R3173" s="14"/>
      <c r="S3173" s="14"/>
      <c r="T3173" s="2"/>
      <c r="U3173" s="2"/>
      <c r="V3173" s="2" t="s">
        <v>130</v>
      </c>
      <c r="W3173" s="2"/>
      <c r="X3173" s="2"/>
      <c r="Y3173" s="2"/>
      <c r="Z3173" s="2"/>
    </row>
    <row r="3174" customFormat="1" s="3">
      <c r="A3174" s="2"/>
      <c r="B3174" s="32">
        <v>9518</v>
      </c>
      <c r="C3174" s="10" t="s">
        <v>9002</v>
      </c>
      <c r="D3174" s="10" t="b">
        <v>0</v>
      </c>
      <c r="E3174" s="10" t="b">
        <v>0</v>
      </c>
      <c r="F3174" s="10" t="b">
        <v>1</v>
      </c>
      <c r="G3174" s="10" t="b">
        <v>0</v>
      </c>
      <c r="H3174" s="10" t="s">
        <v>9002</v>
      </c>
      <c r="I3174" s="2"/>
      <c r="J3174" s="2"/>
      <c r="K3174" s="2" t="s">
        <v>58</v>
      </c>
      <c r="L3174" s="2" t="s">
        <v>165</v>
      </c>
      <c r="M3174" s="2" t="s">
        <v>60</v>
      </c>
      <c r="N3174" s="14"/>
      <c r="O3174" s="2"/>
      <c r="P3174" s="2"/>
      <c r="Q3174" s="14" t="s">
        <v>9003</v>
      </c>
      <c r="R3174" s="14"/>
      <c r="S3174" s="14"/>
      <c r="T3174" s="2"/>
      <c r="U3174" s="2"/>
      <c r="V3174" s="2" t="s">
        <v>130</v>
      </c>
      <c r="W3174" s="2"/>
      <c r="X3174" s="2"/>
      <c r="Y3174" s="2"/>
      <c r="Z3174" s="2"/>
    </row>
    <row r="3175" customFormat="1" s="3">
      <c r="A3175" s="2"/>
      <c r="B3175" s="32">
        <v>9519</v>
      </c>
      <c r="C3175" s="10" t="s">
        <v>9004</v>
      </c>
      <c r="D3175" s="10" t="b">
        <v>0</v>
      </c>
      <c r="E3175" s="10" t="b">
        <v>0</v>
      </c>
      <c r="F3175" s="10" t="b">
        <v>1</v>
      </c>
      <c r="G3175" s="10" t="b">
        <v>0</v>
      </c>
      <c r="H3175" s="10" t="s">
        <v>9004</v>
      </c>
      <c r="I3175" s="2"/>
      <c r="J3175" s="2"/>
      <c r="K3175" s="2" t="s">
        <v>58</v>
      </c>
      <c r="L3175" s="2" t="s">
        <v>165</v>
      </c>
      <c r="M3175" s="2" t="s">
        <v>60</v>
      </c>
      <c r="N3175" s="14"/>
      <c r="O3175" s="2"/>
      <c r="P3175" s="2"/>
      <c r="Q3175" s="14" t="s">
        <v>9005</v>
      </c>
      <c r="R3175" s="14"/>
      <c r="S3175" s="14"/>
      <c r="T3175" s="2"/>
      <c r="U3175" s="2"/>
      <c r="V3175" s="2" t="s">
        <v>130</v>
      </c>
      <c r="W3175" s="2"/>
      <c r="X3175" s="2"/>
      <c r="Y3175" s="2"/>
      <c r="Z3175" s="2"/>
    </row>
    <row r="3176" customFormat="1" s="3">
      <c r="A3176" s="2"/>
      <c r="B3176" s="32">
        <v>9520</v>
      </c>
      <c r="C3176" s="10" t="s">
        <v>9006</v>
      </c>
      <c r="D3176" s="10" t="b">
        <v>0</v>
      </c>
      <c r="E3176" s="10" t="b">
        <v>0</v>
      </c>
      <c r="F3176" s="10" t="b">
        <v>1</v>
      </c>
      <c r="G3176" s="10" t="b">
        <v>0</v>
      </c>
      <c r="H3176" s="10" t="s">
        <v>9006</v>
      </c>
      <c r="I3176" s="2"/>
      <c r="J3176" s="2"/>
      <c r="K3176" s="2" t="s">
        <v>58</v>
      </c>
      <c r="L3176" s="2" t="s">
        <v>165</v>
      </c>
      <c r="M3176" s="2" t="s">
        <v>60</v>
      </c>
      <c r="N3176" s="14"/>
      <c r="O3176" s="2"/>
      <c r="P3176" s="2"/>
      <c r="Q3176" s="14" t="s">
        <v>9007</v>
      </c>
      <c r="R3176" s="14"/>
      <c r="S3176" s="14"/>
      <c r="T3176" s="2"/>
      <c r="U3176" s="2"/>
      <c r="V3176" s="2" t="s">
        <v>130</v>
      </c>
      <c r="W3176" s="2"/>
      <c r="X3176" s="2"/>
      <c r="Y3176" s="2"/>
      <c r="Z3176" s="2"/>
    </row>
    <row r="3177" customFormat="1" s="3">
      <c r="A3177" s="2"/>
      <c r="B3177" s="32">
        <v>9521</v>
      </c>
      <c r="C3177" s="10" t="s">
        <v>9008</v>
      </c>
      <c r="D3177" s="10" t="b">
        <v>0</v>
      </c>
      <c r="E3177" s="10" t="b">
        <v>0</v>
      </c>
      <c r="F3177" s="10" t="b">
        <v>1</v>
      </c>
      <c r="G3177" s="10" t="b">
        <v>0</v>
      </c>
      <c r="H3177" s="10" t="s">
        <v>9008</v>
      </c>
      <c r="I3177" s="2"/>
      <c r="J3177" s="2"/>
      <c r="K3177" s="2" t="s">
        <v>58</v>
      </c>
      <c r="L3177" s="2" t="s">
        <v>165</v>
      </c>
      <c r="M3177" s="2" t="s">
        <v>60</v>
      </c>
      <c r="N3177" s="14"/>
      <c r="O3177" s="2"/>
      <c r="P3177" s="2"/>
      <c r="Q3177" s="14" t="s">
        <v>9009</v>
      </c>
      <c r="R3177" s="14"/>
      <c r="S3177" s="14"/>
      <c r="T3177" s="2"/>
      <c r="U3177" s="2"/>
      <c r="V3177" s="2" t="s">
        <v>130</v>
      </c>
      <c r="W3177" s="2"/>
      <c r="X3177" s="2"/>
      <c r="Y3177" s="2"/>
      <c r="Z3177" s="2"/>
    </row>
    <row r="3178" customFormat="1" s="3">
      <c r="A3178" s="2" t="s">
        <v>123</v>
      </c>
      <c r="B3178" s="2"/>
      <c r="C3178" s="10"/>
      <c r="D3178" s="10"/>
      <c r="E3178" s="10"/>
      <c r="F3178" s="10"/>
      <c r="G3178" s="10"/>
      <c r="H3178" s="10"/>
      <c r="I3178" s="2"/>
      <c r="J3178" s="2"/>
      <c r="K3178" s="2" t="s">
        <v>58</v>
      </c>
      <c r="L3178" s="2"/>
      <c r="M3178" s="2"/>
      <c r="N3178" s="14"/>
      <c r="O3178" s="2"/>
      <c r="P3178" s="2"/>
      <c r="Q3178" s="14"/>
      <c r="R3178" s="14"/>
      <c r="S3178" s="14"/>
      <c r="T3178" s="2"/>
      <c r="U3178" s="2"/>
      <c r="V3178" s="2"/>
      <c r="W3178" s="2"/>
      <c r="X3178" s="2"/>
      <c r="Y3178" s="2"/>
      <c r="Z3178" s="2"/>
    </row>
    <row r="3179" customFormat="1" s="3">
      <c r="A3179" s="2"/>
      <c r="B3179" s="32">
        <v>9601</v>
      </c>
      <c r="C3179" s="10" t="s">
        <v>9010</v>
      </c>
      <c r="D3179" s="10" t="b">
        <v>0</v>
      </c>
      <c r="E3179" s="10" t="b">
        <v>0</v>
      </c>
      <c r="F3179" s="10" t="b">
        <v>1</v>
      </c>
      <c r="G3179" s="10" t="b">
        <v>0</v>
      </c>
      <c r="H3179" s="10" t="s">
        <v>9010</v>
      </c>
      <c r="I3179" s="2"/>
      <c r="J3179" s="2"/>
      <c r="K3179" s="2" t="s">
        <v>58</v>
      </c>
      <c r="L3179" s="2" t="s">
        <v>165</v>
      </c>
      <c r="M3179" s="2" t="s">
        <v>60</v>
      </c>
      <c r="N3179" s="14"/>
      <c r="O3179" s="2"/>
      <c r="P3179" s="2"/>
      <c r="Q3179" s="14" t="s">
        <v>9011</v>
      </c>
      <c r="R3179" s="14"/>
      <c r="S3179" s="14"/>
      <c r="T3179" s="2"/>
      <c r="U3179" s="2"/>
      <c r="V3179" s="2" t="s">
        <v>130</v>
      </c>
      <c r="W3179" s="2"/>
      <c r="X3179" s="2"/>
      <c r="Y3179" s="2"/>
      <c r="Z3179" s="2"/>
    </row>
    <row r="3180" customFormat="1" s="6">
      <c r="A3180" s="16" t="s">
        <v>1223</v>
      </c>
      <c r="B3180" s="32">
        <v>9602</v>
      </c>
      <c r="C3180" s="10" t="s">
        <v>9012</v>
      </c>
      <c r="D3180" s="16" t="b">
        <v>1</v>
      </c>
      <c r="E3180" s="16" t="b">
        <v>1</v>
      </c>
      <c r="F3180" s="16" t="b">
        <v>0</v>
      </c>
      <c r="G3180" s="16" t="b">
        <v>0</v>
      </c>
      <c r="H3180" s="10" t="s">
        <v>9012</v>
      </c>
      <c r="K3180" s="2" t="s">
        <v>58</v>
      </c>
      <c r="L3180" s="6" t="s">
        <v>59</v>
      </c>
      <c r="M3180" s="21" t="s">
        <v>60</v>
      </c>
      <c r="N3180" s="24"/>
      <c r="O3180" s="6" t="s">
        <v>450</v>
      </c>
      <c r="P3180" s="6" t="s">
        <v>451</v>
      </c>
      <c r="Q3180" s="27"/>
      <c r="R3180" s="27"/>
      <c r="S3180" s="27"/>
      <c r="U3180" s="16" t="s">
        <v>1226</v>
      </c>
      <c r="V3180" s="6" t="s">
        <v>62</v>
      </c>
    </row>
    <row r="3181" customFormat="1" s="3">
      <c r="A3181" s="2"/>
      <c r="B3181" s="32">
        <v>9603</v>
      </c>
      <c r="C3181" s="10" t="s">
        <v>9013</v>
      </c>
      <c r="D3181" s="10" t="b">
        <v>0</v>
      </c>
      <c r="E3181" s="10" t="b">
        <v>0</v>
      </c>
      <c r="F3181" s="10" t="b">
        <v>1</v>
      </c>
      <c r="G3181" s="10" t="b">
        <v>0</v>
      </c>
      <c r="H3181" s="10" t="s">
        <v>9013</v>
      </c>
      <c r="I3181" s="2"/>
      <c r="J3181" s="2"/>
      <c r="K3181" s="2" t="s">
        <v>58</v>
      </c>
      <c r="L3181" s="2" t="s">
        <v>165</v>
      </c>
      <c r="M3181" s="2" t="s">
        <v>60</v>
      </c>
      <c r="N3181" s="14" t="s">
        <v>2084</v>
      </c>
      <c r="O3181" s="2"/>
      <c r="P3181" s="2"/>
      <c r="Q3181" s="14" t="s">
        <v>9014</v>
      </c>
      <c r="R3181" s="14"/>
      <c r="S3181" s="14"/>
      <c r="T3181" s="2"/>
      <c r="U3181" s="2"/>
      <c r="V3181" s="2" t="s">
        <v>130</v>
      </c>
      <c r="W3181" s="2"/>
      <c r="X3181" s="2"/>
      <c r="Y3181" s="2"/>
      <c r="Z3181" s="2"/>
    </row>
    <row r="3182" customFormat="1" s="3">
      <c r="A3182" s="2"/>
      <c r="B3182" s="32">
        <v>9604</v>
      </c>
      <c r="C3182" s="10" t="s">
        <v>9015</v>
      </c>
      <c r="D3182" s="10" t="b">
        <v>0</v>
      </c>
      <c r="E3182" s="10" t="b">
        <v>0</v>
      </c>
      <c r="F3182" s="10" t="b">
        <v>1</v>
      </c>
      <c r="G3182" s="10" t="b">
        <v>0</v>
      </c>
      <c r="H3182" s="10" t="s">
        <v>9015</v>
      </c>
      <c r="I3182" s="2"/>
      <c r="J3182" s="2"/>
      <c r="K3182" s="2" t="s">
        <v>58</v>
      </c>
      <c r="L3182" s="2" t="s">
        <v>165</v>
      </c>
      <c r="M3182" s="2" t="s">
        <v>60</v>
      </c>
      <c r="N3182" s="14"/>
      <c r="O3182" s="2"/>
      <c r="P3182" s="2"/>
      <c r="Q3182" s="14" t="s">
        <v>9016</v>
      </c>
      <c r="R3182" s="14"/>
      <c r="S3182" s="14"/>
      <c r="T3182" s="2"/>
      <c r="U3182" s="2"/>
      <c r="V3182" s="2" t="s">
        <v>130</v>
      </c>
      <c r="W3182" s="2"/>
      <c r="X3182" s="2"/>
      <c r="Y3182" s="2"/>
      <c r="Z3182" s="2"/>
    </row>
    <row r="3183" customFormat="1" s="3">
      <c r="A3183" s="2"/>
      <c r="B3183" s="32">
        <v>9605</v>
      </c>
      <c r="C3183" s="10" t="s">
        <v>9017</v>
      </c>
      <c r="D3183" s="10" t="b">
        <v>0</v>
      </c>
      <c r="E3183" s="10" t="b">
        <v>0</v>
      </c>
      <c r="F3183" s="10" t="b">
        <v>1</v>
      </c>
      <c r="G3183" s="10" t="b">
        <v>0</v>
      </c>
      <c r="H3183" s="10" t="s">
        <v>9017</v>
      </c>
      <c r="I3183" s="2"/>
      <c r="J3183" s="2"/>
      <c r="K3183" s="2" t="s">
        <v>58</v>
      </c>
      <c r="L3183" s="2" t="s">
        <v>165</v>
      </c>
      <c r="M3183" s="2" t="s">
        <v>60</v>
      </c>
      <c r="N3183" s="14" t="s">
        <v>2084</v>
      </c>
      <c r="O3183" s="2"/>
      <c r="P3183" s="2"/>
      <c r="Q3183" s="14" t="s">
        <v>9018</v>
      </c>
      <c r="R3183" s="14"/>
      <c r="S3183" s="14"/>
      <c r="T3183" s="2"/>
      <c r="U3183" s="2"/>
      <c r="V3183" s="2" t="s">
        <v>130</v>
      </c>
      <c r="W3183" s="2"/>
      <c r="X3183" s="2"/>
      <c r="Y3183" s="2"/>
      <c r="Z3183" s="2"/>
    </row>
    <row r="3184" customFormat="1" s="3">
      <c r="A3184" s="2"/>
      <c r="B3184" s="32">
        <v>9606</v>
      </c>
      <c r="C3184" s="10" t="s">
        <v>9019</v>
      </c>
      <c r="D3184" s="10" t="b">
        <v>0</v>
      </c>
      <c r="E3184" s="10" t="b">
        <v>0</v>
      </c>
      <c r="F3184" s="10" t="b">
        <v>1</v>
      </c>
      <c r="G3184" s="10" t="b">
        <v>0</v>
      </c>
      <c r="H3184" s="10" t="s">
        <v>9019</v>
      </c>
      <c r="I3184" s="2"/>
      <c r="J3184" s="2"/>
      <c r="K3184" s="2" t="s">
        <v>58</v>
      </c>
      <c r="L3184" s="2" t="s">
        <v>165</v>
      </c>
      <c r="M3184" s="2" t="s">
        <v>60</v>
      </c>
      <c r="N3184" s="14"/>
      <c r="O3184" s="2"/>
      <c r="P3184" s="2"/>
      <c r="Q3184" s="14" t="s">
        <v>9020</v>
      </c>
      <c r="R3184" s="14"/>
      <c r="S3184" s="14"/>
      <c r="T3184" s="2"/>
      <c r="U3184" s="2"/>
      <c r="V3184" s="2" t="s">
        <v>130</v>
      </c>
      <c r="W3184" s="2"/>
      <c r="X3184" s="2"/>
      <c r="Y3184" s="2"/>
      <c r="Z3184" s="2"/>
    </row>
    <row r="3185" customFormat="1" s="3">
      <c r="A3185" s="2"/>
      <c r="B3185" s="32">
        <v>9607</v>
      </c>
      <c r="C3185" s="10" t="s">
        <v>9021</v>
      </c>
      <c r="D3185" s="10" t="b">
        <v>0</v>
      </c>
      <c r="E3185" s="10" t="b">
        <v>0</v>
      </c>
      <c r="F3185" s="10" t="b">
        <v>1</v>
      </c>
      <c r="G3185" s="10" t="b">
        <v>0</v>
      </c>
      <c r="H3185" s="10" t="s">
        <v>9021</v>
      </c>
      <c r="I3185" s="2"/>
      <c r="J3185" s="2"/>
      <c r="K3185" s="2" t="s">
        <v>58</v>
      </c>
      <c r="L3185" s="2" t="s">
        <v>165</v>
      </c>
      <c r="M3185" s="2" t="s">
        <v>60</v>
      </c>
      <c r="N3185" s="14"/>
      <c r="O3185" s="2"/>
      <c r="P3185" s="2"/>
      <c r="Q3185" s="14" t="s">
        <v>9022</v>
      </c>
      <c r="R3185" s="14"/>
      <c r="S3185" s="14"/>
      <c r="T3185" s="2"/>
      <c r="U3185" s="2"/>
      <c r="V3185" s="2" t="s">
        <v>130</v>
      </c>
      <c r="W3185" s="2"/>
      <c r="X3185" s="2"/>
      <c r="Y3185" s="2"/>
      <c r="Z3185" s="2"/>
    </row>
    <row r="3186" customFormat="1" s="3">
      <c r="A3186" s="2"/>
      <c r="B3186" s="32">
        <v>9608</v>
      </c>
      <c r="C3186" s="10" t="s">
        <v>9023</v>
      </c>
      <c r="D3186" s="10" t="b">
        <v>0</v>
      </c>
      <c r="E3186" s="10" t="b">
        <v>0</v>
      </c>
      <c r="F3186" s="10" t="b">
        <v>1</v>
      </c>
      <c r="G3186" s="10" t="b">
        <v>0</v>
      </c>
      <c r="H3186" s="10" t="s">
        <v>9023</v>
      </c>
      <c r="I3186" s="2"/>
      <c r="J3186" s="2"/>
      <c r="K3186" s="2" t="s">
        <v>58</v>
      </c>
      <c r="L3186" s="2" t="s">
        <v>165</v>
      </c>
      <c r="M3186" s="2" t="s">
        <v>60</v>
      </c>
      <c r="N3186" s="14"/>
      <c r="O3186" s="2"/>
      <c r="P3186" s="2"/>
      <c r="Q3186" s="14" t="s">
        <v>9024</v>
      </c>
      <c r="R3186" s="14"/>
      <c r="S3186" s="14"/>
      <c r="T3186" s="2"/>
      <c r="U3186" s="2"/>
      <c r="V3186" s="2" t="s">
        <v>130</v>
      </c>
      <c r="W3186" s="2"/>
      <c r="X3186" s="2"/>
      <c r="Y3186" s="2"/>
      <c r="Z3186" s="2"/>
    </row>
    <row r="3187" customFormat="1" s="3">
      <c r="A3187" s="2"/>
      <c r="B3187" s="2" t="s">
        <v>9025</v>
      </c>
      <c r="C3187" s="10" t="s">
        <v>9026</v>
      </c>
      <c r="D3187" s="10" t="b">
        <v>0</v>
      </c>
      <c r="E3187" s="10" t="b">
        <v>0</v>
      </c>
      <c r="F3187" s="10" t="b">
        <v>1</v>
      </c>
      <c r="G3187" s="10" t="b">
        <v>0</v>
      </c>
      <c r="H3187" s="10" t="s">
        <v>9026</v>
      </c>
      <c r="I3187" s="2"/>
      <c r="J3187" s="2"/>
      <c r="K3187" s="2" t="s">
        <v>58</v>
      </c>
      <c r="L3187" s="2" t="s">
        <v>165</v>
      </c>
      <c r="M3187" s="2" t="s">
        <v>60</v>
      </c>
      <c r="N3187" s="14" t="s">
        <v>3992</v>
      </c>
      <c r="O3187" s="2"/>
      <c r="P3187" s="2"/>
      <c r="Q3187" s="14" t="s">
        <v>9027</v>
      </c>
      <c r="R3187" s="14"/>
      <c r="S3187" s="14"/>
      <c r="T3187" s="2"/>
      <c r="U3187" s="2"/>
      <c r="V3187" s="2" t="s">
        <v>130</v>
      </c>
      <c r="W3187" s="2"/>
      <c r="X3187" s="2"/>
      <c r="Y3187" s="2"/>
      <c r="Z3187" s="2"/>
    </row>
    <row r="3188" customFormat="1" s="3">
      <c r="A3188" s="2"/>
      <c r="B3188" s="2" t="s">
        <v>9028</v>
      </c>
      <c r="C3188" s="10" t="s">
        <v>9029</v>
      </c>
      <c r="D3188" s="10" t="b">
        <v>0</v>
      </c>
      <c r="E3188" s="10" t="b">
        <v>0</v>
      </c>
      <c r="F3188" s="10" t="b">
        <v>1</v>
      </c>
      <c r="G3188" s="10" t="b">
        <v>0</v>
      </c>
      <c r="H3188" s="10" t="s">
        <v>9029</v>
      </c>
      <c r="I3188" s="2"/>
      <c r="J3188" s="2"/>
      <c r="K3188" s="2" t="s">
        <v>58</v>
      </c>
      <c r="L3188" s="2" t="s">
        <v>165</v>
      </c>
      <c r="M3188" s="2" t="s">
        <v>60</v>
      </c>
      <c r="N3188" s="14"/>
      <c r="O3188" s="2"/>
      <c r="P3188" s="2"/>
      <c r="Q3188" s="14" t="s">
        <v>9030</v>
      </c>
      <c r="R3188" s="14"/>
      <c r="S3188" s="14"/>
      <c r="T3188" s="2"/>
      <c r="U3188" s="2"/>
      <c r="V3188" s="2" t="s">
        <v>130</v>
      </c>
      <c r="W3188" s="2"/>
      <c r="X3188" s="2"/>
      <c r="Y3188" s="2"/>
      <c r="Z3188" s="2"/>
    </row>
    <row r="3189" customFormat="1" s="3">
      <c r="A3189" s="2"/>
      <c r="B3189" s="2" t="s">
        <v>9031</v>
      </c>
      <c r="C3189" s="10" t="s">
        <v>9032</v>
      </c>
      <c r="D3189" s="10" t="b">
        <v>0</v>
      </c>
      <c r="E3189" s="10" t="b">
        <v>0</v>
      </c>
      <c r="F3189" s="10" t="b">
        <v>1</v>
      </c>
      <c r="G3189" s="10" t="b">
        <v>0</v>
      </c>
      <c r="H3189" s="10" t="s">
        <v>9032</v>
      </c>
      <c r="I3189" s="2"/>
      <c r="J3189" s="2"/>
      <c r="K3189" s="2" t="s">
        <v>58</v>
      </c>
      <c r="L3189" s="2" t="s">
        <v>165</v>
      </c>
      <c r="M3189" s="2" t="s">
        <v>60</v>
      </c>
      <c r="N3189" s="14"/>
      <c r="O3189" s="2"/>
      <c r="P3189" s="2"/>
      <c r="Q3189" s="14" t="s">
        <v>9033</v>
      </c>
      <c r="R3189" s="14"/>
      <c r="S3189" s="14"/>
      <c r="T3189" s="2"/>
      <c r="U3189" s="2"/>
      <c r="V3189" s="2" t="s">
        <v>130</v>
      </c>
      <c r="W3189" s="2"/>
      <c r="X3189" s="2"/>
      <c r="Y3189" s="2"/>
      <c r="Z3189" s="2"/>
    </row>
    <row r="3190" customFormat="1" s="3">
      <c r="A3190" s="2"/>
      <c r="B3190" s="2" t="s">
        <v>9034</v>
      </c>
      <c r="C3190" s="10" t="s">
        <v>9035</v>
      </c>
      <c r="D3190" s="10" t="b">
        <v>0</v>
      </c>
      <c r="E3190" s="10" t="b">
        <v>0</v>
      </c>
      <c r="F3190" s="10" t="b">
        <v>1</v>
      </c>
      <c r="G3190" s="10" t="b">
        <v>0</v>
      </c>
      <c r="H3190" s="10" t="s">
        <v>9035</v>
      </c>
      <c r="I3190" s="2"/>
      <c r="J3190" s="2"/>
      <c r="K3190" s="2" t="s">
        <v>58</v>
      </c>
      <c r="L3190" s="2" t="s">
        <v>165</v>
      </c>
      <c r="M3190" s="2" t="s">
        <v>60</v>
      </c>
      <c r="N3190" s="14" t="s">
        <v>9036</v>
      </c>
      <c r="O3190" s="2"/>
      <c r="P3190" s="2"/>
      <c r="Q3190" s="14" t="s">
        <v>9037</v>
      </c>
      <c r="R3190" s="14"/>
      <c r="S3190" s="14"/>
      <c r="T3190" s="2"/>
      <c r="U3190" s="2"/>
      <c r="V3190" s="2" t="s">
        <v>130</v>
      </c>
      <c r="W3190" s="2"/>
      <c r="X3190" s="2"/>
      <c r="Y3190" s="2"/>
      <c r="Z3190" s="2"/>
    </row>
    <row r="3191" customFormat="1" s="3">
      <c r="A3191" s="2"/>
      <c r="B3191" s="2" t="s">
        <v>9038</v>
      </c>
      <c r="C3191" s="10" t="s">
        <v>9039</v>
      </c>
      <c r="D3191" s="10" t="b">
        <v>0</v>
      </c>
      <c r="E3191" s="10" t="b">
        <v>0</v>
      </c>
      <c r="F3191" s="10" t="b">
        <v>1</v>
      </c>
      <c r="G3191" s="10" t="b">
        <v>0</v>
      </c>
      <c r="H3191" s="10" t="s">
        <v>9039</v>
      </c>
      <c r="I3191" s="2"/>
      <c r="J3191" s="2"/>
      <c r="K3191" s="2" t="s">
        <v>58</v>
      </c>
      <c r="L3191" s="2" t="s">
        <v>165</v>
      </c>
      <c r="M3191" s="2" t="s">
        <v>60</v>
      </c>
      <c r="N3191" s="14" t="s">
        <v>9036</v>
      </c>
      <c r="O3191" s="2"/>
      <c r="P3191" s="2"/>
      <c r="Q3191" s="14" t="s">
        <v>9040</v>
      </c>
      <c r="R3191" s="14"/>
      <c r="S3191" s="14"/>
      <c r="T3191" s="2"/>
      <c r="U3191" s="2"/>
      <c r="V3191" s="2" t="s">
        <v>130</v>
      </c>
      <c r="W3191" s="2"/>
      <c r="X3191" s="2"/>
      <c r="Y3191" s="2"/>
      <c r="Z3191" s="2"/>
    </row>
    <row r="3192" customFormat="1" s="3">
      <c r="A3192" s="2"/>
      <c r="B3192" s="2" t="s">
        <v>9041</v>
      </c>
      <c r="C3192" s="10" t="s">
        <v>9042</v>
      </c>
      <c r="D3192" s="10" t="b">
        <v>0</v>
      </c>
      <c r="E3192" s="10" t="b">
        <v>0</v>
      </c>
      <c r="F3192" s="10" t="b">
        <v>1</v>
      </c>
      <c r="G3192" s="10" t="b">
        <v>0</v>
      </c>
      <c r="H3192" s="10" t="s">
        <v>9042</v>
      </c>
      <c r="I3192" s="2"/>
      <c r="J3192" s="2"/>
      <c r="K3192" s="2" t="s">
        <v>58</v>
      </c>
      <c r="L3192" s="2" t="s">
        <v>165</v>
      </c>
      <c r="M3192" s="2" t="s">
        <v>60</v>
      </c>
      <c r="N3192" s="14" t="s">
        <v>9036</v>
      </c>
      <c r="O3192" s="2"/>
      <c r="P3192" s="2"/>
      <c r="Q3192" s="14" t="s">
        <v>9043</v>
      </c>
      <c r="R3192" s="14"/>
      <c r="S3192" s="14"/>
      <c r="T3192" s="2"/>
      <c r="U3192" s="2"/>
      <c r="V3192" s="2" t="s">
        <v>130</v>
      </c>
      <c r="W3192" s="2"/>
      <c r="X3192" s="2"/>
      <c r="Y3192" s="2"/>
      <c r="Z3192" s="2"/>
    </row>
    <row r="3193" customFormat="1" s="2">
      <c r="A3193" s="2" t="s">
        <v>1554</v>
      </c>
      <c r="B3193" s="2" t="s">
        <v>9044</v>
      </c>
      <c r="C3193" s="10" t="s">
        <v>9045</v>
      </c>
      <c r="D3193" s="10" t="b">
        <v>1</v>
      </c>
      <c r="E3193" s="10" t="b">
        <v>1</v>
      </c>
      <c r="F3193" s="10" t="b">
        <v>0</v>
      </c>
      <c r="G3193" s="10" t="b">
        <v>0</v>
      </c>
      <c r="H3193" s="10" t="s">
        <v>9045</v>
      </c>
      <c r="K3193" s="2" t="s">
        <v>58</v>
      </c>
      <c r="L3193" s="2" t="s">
        <v>59</v>
      </c>
      <c r="M3193" s="1" t="s">
        <v>60</v>
      </c>
      <c r="N3193" s="14" t="s">
        <v>1557</v>
      </c>
      <c r="Q3193" s="14"/>
      <c r="R3193" s="14"/>
      <c r="S3193" s="14"/>
      <c r="U3193" s="2" t="s">
        <v>296</v>
      </c>
      <c r="V3193" s="2" t="s">
        <v>62</v>
      </c>
    </row>
    <row r="3194" customFormat="1" s="3">
      <c r="A3194" s="2"/>
      <c r="B3194" s="2" t="s">
        <v>9046</v>
      </c>
      <c r="C3194" s="10" t="s">
        <v>9047</v>
      </c>
      <c r="D3194" s="10" t="b">
        <v>0</v>
      </c>
      <c r="E3194" s="10" t="b">
        <v>0</v>
      </c>
      <c r="F3194" s="10" t="b">
        <v>1</v>
      </c>
      <c r="G3194" s="10" t="b">
        <v>0</v>
      </c>
      <c r="H3194" s="10" t="s">
        <v>9047</v>
      </c>
      <c r="I3194" s="2"/>
      <c r="J3194" s="2"/>
      <c r="K3194" s="2" t="s">
        <v>58</v>
      </c>
      <c r="L3194" s="2" t="s">
        <v>165</v>
      </c>
      <c r="M3194" s="2" t="s">
        <v>60</v>
      </c>
      <c r="N3194" s="14"/>
      <c r="O3194" s="2"/>
      <c r="P3194" s="2"/>
      <c r="Q3194" s="14" t="s">
        <v>9048</v>
      </c>
      <c r="R3194" s="14"/>
      <c r="S3194" s="14"/>
      <c r="T3194" s="2"/>
      <c r="U3194" s="2"/>
      <c r="V3194" s="2" t="s">
        <v>130</v>
      </c>
      <c r="W3194" s="2"/>
      <c r="X3194" s="2"/>
      <c r="Y3194" s="2"/>
      <c r="Z3194" s="2"/>
    </row>
    <row r="3195" customFormat="1" s="3">
      <c r="A3195" s="2"/>
      <c r="B3195" s="2" t="s">
        <v>9049</v>
      </c>
      <c r="C3195" s="10" t="s">
        <v>9050</v>
      </c>
      <c r="D3195" s="10" t="b">
        <v>0</v>
      </c>
      <c r="E3195" s="10" t="b">
        <v>0</v>
      </c>
      <c r="F3195" s="10" t="b">
        <v>1</v>
      </c>
      <c r="G3195" s="10" t="b">
        <v>0</v>
      </c>
      <c r="H3195" s="10" t="s">
        <v>9050</v>
      </c>
      <c r="I3195" s="2"/>
      <c r="J3195" s="2"/>
      <c r="K3195" s="2" t="s">
        <v>58</v>
      </c>
      <c r="L3195" s="2" t="s">
        <v>165</v>
      </c>
      <c r="M3195" s="2" t="s">
        <v>60</v>
      </c>
      <c r="N3195" s="14"/>
      <c r="O3195" s="2"/>
      <c r="P3195" s="2"/>
      <c r="Q3195" s="14" t="s">
        <v>9051</v>
      </c>
      <c r="R3195" s="14"/>
      <c r="S3195" s="14"/>
      <c r="T3195" s="2"/>
      <c r="U3195" s="2"/>
      <c r="V3195" s="2" t="s">
        <v>130</v>
      </c>
      <c r="W3195" s="2"/>
      <c r="X3195" s="2"/>
      <c r="Y3195" s="2"/>
      <c r="Z3195" s="2"/>
    </row>
    <row r="3196" customFormat="1" s="3">
      <c r="A3196" s="2"/>
      <c r="B3196" s="2" t="s">
        <v>9052</v>
      </c>
      <c r="C3196" s="10" t="s">
        <v>9053</v>
      </c>
      <c r="D3196" s="10" t="b">
        <v>0</v>
      </c>
      <c r="E3196" s="10" t="b">
        <v>0</v>
      </c>
      <c r="F3196" s="10" t="b">
        <v>1</v>
      </c>
      <c r="G3196" s="10" t="b">
        <v>0</v>
      </c>
      <c r="H3196" s="10" t="s">
        <v>9053</v>
      </c>
      <c r="I3196" s="2"/>
      <c r="J3196" s="2"/>
      <c r="K3196" s="2" t="s">
        <v>58</v>
      </c>
      <c r="L3196" s="2" t="s">
        <v>165</v>
      </c>
      <c r="M3196" s="2" t="s">
        <v>60</v>
      </c>
      <c r="N3196" s="14"/>
      <c r="O3196" s="2"/>
      <c r="P3196" s="2"/>
      <c r="Q3196" s="14" t="s">
        <v>9054</v>
      </c>
      <c r="R3196" s="14"/>
      <c r="S3196" s="14"/>
      <c r="T3196" s="2"/>
      <c r="U3196" s="2"/>
      <c r="V3196" s="2" t="s">
        <v>130</v>
      </c>
      <c r="W3196" s="2"/>
      <c r="X3196" s="2"/>
      <c r="Y3196" s="2"/>
      <c r="Z3196" s="2"/>
    </row>
    <row r="3197" customFormat="1" s="3">
      <c r="A3197" s="2"/>
      <c r="B3197" s="2" t="s">
        <v>9055</v>
      </c>
      <c r="C3197" s="10" t="s">
        <v>9056</v>
      </c>
      <c r="D3197" s="10" t="b">
        <v>0</v>
      </c>
      <c r="E3197" s="10" t="b">
        <v>0</v>
      </c>
      <c r="F3197" s="10" t="b">
        <v>1</v>
      </c>
      <c r="G3197" s="10" t="b">
        <v>0</v>
      </c>
      <c r="H3197" s="10" t="s">
        <v>9056</v>
      </c>
      <c r="I3197" s="2"/>
      <c r="J3197" s="2"/>
      <c r="K3197" s="2" t="s">
        <v>58</v>
      </c>
      <c r="L3197" s="2" t="s">
        <v>165</v>
      </c>
      <c r="M3197" s="2" t="s">
        <v>60</v>
      </c>
      <c r="N3197" s="14"/>
      <c r="O3197" s="2"/>
      <c r="P3197" s="2"/>
      <c r="Q3197" s="14" t="s">
        <v>9057</v>
      </c>
      <c r="R3197" s="14"/>
      <c r="S3197" s="14"/>
      <c r="T3197" s="2"/>
      <c r="U3197" s="2"/>
      <c r="V3197" s="2" t="s">
        <v>130</v>
      </c>
      <c r="W3197" s="2"/>
      <c r="X3197" s="2"/>
      <c r="Y3197" s="2"/>
      <c r="Z3197" s="2"/>
    </row>
    <row r="3198" customFormat="1" s="3">
      <c r="A3198" s="2"/>
      <c r="B3198" s="2" t="s">
        <v>9058</v>
      </c>
      <c r="C3198" s="10" t="s">
        <v>9059</v>
      </c>
      <c r="D3198" s="10" t="b">
        <v>0</v>
      </c>
      <c r="E3198" s="10" t="b">
        <v>0</v>
      </c>
      <c r="F3198" s="10" t="b">
        <v>1</v>
      </c>
      <c r="G3198" s="10" t="b">
        <v>0</v>
      </c>
      <c r="H3198" s="10" t="s">
        <v>9059</v>
      </c>
      <c r="I3198" s="2"/>
      <c r="J3198" s="2"/>
      <c r="K3198" s="2" t="s">
        <v>58</v>
      </c>
      <c r="L3198" s="2" t="s">
        <v>165</v>
      </c>
      <c r="M3198" s="2" t="s">
        <v>60</v>
      </c>
      <c r="N3198" s="14"/>
      <c r="O3198" s="2"/>
      <c r="P3198" s="2"/>
      <c r="Q3198" s="14" t="s">
        <v>9060</v>
      </c>
      <c r="R3198" s="14"/>
      <c r="S3198" s="14"/>
      <c r="T3198" s="2"/>
      <c r="U3198" s="2"/>
      <c r="V3198" s="2" t="s">
        <v>130</v>
      </c>
      <c r="W3198" s="2"/>
      <c r="X3198" s="2"/>
      <c r="Y3198" s="2"/>
      <c r="Z3198" s="2"/>
    </row>
    <row r="3199" customFormat="1" s="3">
      <c r="A3199" s="2"/>
      <c r="B3199" s="2" t="s">
        <v>9061</v>
      </c>
      <c r="C3199" s="10" t="s">
        <v>9062</v>
      </c>
      <c r="D3199" s="10" t="b">
        <v>0</v>
      </c>
      <c r="E3199" s="10" t="b">
        <v>0</v>
      </c>
      <c r="F3199" s="10" t="b">
        <v>1</v>
      </c>
      <c r="G3199" s="10" t="b">
        <v>0</v>
      </c>
      <c r="H3199" s="10" t="s">
        <v>9062</v>
      </c>
      <c r="I3199" s="2"/>
      <c r="J3199" s="2"/>
      <c r="K3199" s="2" t="s">
        <v>58</v>
      </c>
      <c r="L3199" s="2" t="s">
        <v>165</v>
      </c>
      <c r="M3199" s="2" t="s">
        <v>60</v>
      </c>
      <c r="N3199" s="14"/>
      <c r="O3199" s="2"/>
      <c r="P3199" s="2"/>
      <c r="Q3199" s="14" t="s">
        <v>9063</v>
      </c>
      <c r="R3199" s="14"/>
      <c r="S3199" s="14"/>
      <c r="T3199" s="2"/>
      <c r="U3199" s="2"/>
      <c r="V3199" s="2" t="s">
        <v>130</v>
      </c>
      <c r="W3199" s="2"/>
      <c r="X3199" s="2"/>
      <c r="Y3199" s="2"/>
      <c r="Z3199" s="2"/>
    </row>
    <row r="3200" customFormat="1" s="3">
      <c r="A3200" s="2"/>
      <c r="B3200" s="2" t="s">
        <v>9064</v>
      </c>
      <c r="C3200" s="10" t="s">
        <v>9065</v>
      </c>
      <c r="D3200" s="10" t="b">
        <v>0</v>
      </c>
      <c r="E3200" s="10" t="b">
        <v>0</v>
      </c>
      <c r="F3200" s="10" t="b">
        <v>1</v>
      </c>
      <c r="G3200" s="10" t="b">
        <v>0</v>
      </c>
      <c r="H3200" s="10" t="s">
        <v>9065</v>
      </c>
      <c r="I3200" s="2"/>
      <c r="J3200" s="2"/>
      <c r="K3200" s="2" t="s">
        <v>58</v>
      </c>
      <c r="L3200" s="2" t="s">
        <v>165</v>
      </c>
      <c r="M3200" s="2" t="s">
        <v>60</v>
      </c>
      <c r="N3200" s="14"/>
      <c r="O3200" s="2"/>
      <c r="P3200" s="2"/>
      <c r="Q3200" s="14" t="s">
        <v>9066</v>
      </c>
      <c r="R3200" s="14"/>
      <c r="S3200" s="14"/>
      <c r="T3200" s="2"/>
      <c r="U3200" s="2"/>
      <c r="V3200" s="2" t="s">
        <v>130</v>
      </c>
      <c r="W3200" s="2"/>
      <c r="X3200" s="2"/>
      <c r="Y3200" s="2"/>
      <c r="Z3200" s="2"/>
    </row>
    <row r="3201" customFormat="1" s="3">
      <c r="A3201" s="2"/>
      <c r="B3201" s="2" t="s">
        <v>9067</v>
      </c>
      <c r="C3201" s="10" t="s">
        <v>9068</v>
      </c>
      <c r="D3201" s="10" t="b">
        <v>0</v>
      </c>
      <c r="E3201" s="10" t="b">
        <v>0</v>
      </c>
      <c r="F3201" s="10" t="b">
        <v>1</v>
      </c>
      <c r="G3201" s="10" t="b">
        <v>0</v>
      </c>
      <c r="H3201" s="10" t="s">
        <v>9068</v>
      </c>
      <c r="I3201" s="2"/>
      <c r="J3201" s="2"/>
      <c r="K3201" s="2" t="s">
        <v>58</v>
      </c>
      <c r="L3201" s="2" t="s">
        <v>165</v>
      </c>
      <c r="M3201" s="2" t="s">
        <v>60</v>
      </c>
      <c r="N3201" s="14"/>
      <c r="O3201" s="2"/>
      <c r="P3201" s="2"/>
      <c r="Q3201" s="14" t="s">
        <v>9069</v>
      </c>
      <c r="R3201" s="14"/>
      <c r="S3201" s="14"/>
      <c r="T3201" s="2"/>
      <c r="U3201" s="2"/>
      <c r="V3201" s="2" t="s">
        <v>130</v>
      </c>
      <c r="W3201" s="2"/>
      <c r="X3201" s="2"/>
      <c r="Y3201" s="2"/>
      <c r="Z3201" s="2"/>
    </row>
    <row r="3202" customFormat="1" s="3">
      <c r="A3202" s="2"/>
      <c r="B3202" s="2" t="s">
        <v>9070</v>
      </c>
      <c r="C3202" s="10" t="s">
        <v>9071</v>
      </c>
      <c r="D3202" s="10" t="b">
        <v>0</v>
      </c>
      <c r="E3202" s="10" t="b">
        <v>0</v>
      </c>
      <c r="F3202" s="10" t="b">
        <v>1</v>
      </c>
      <c r="G3202" s="10" t="b">
        <v>0</v>
      </c>
      <c r="H3202" s="10" t="s">
        <v>9071</v>
      </c>
      <c r="I3202" s="2"/>
      <c r="J3202" s="2"/>
      <c r="K3202" s="2" t="s">
        <v>58</v>
      </c>
      <c r="L3202" s="2" t="s">
        <v>165</v>
      </c>
      <c r="M3202" s="2" t="s">
        <v>60</v>
      </c>
      <c r="N3202" s="14" t="s">
        <v>2084</v>
      </c>
      <c r="P3202" s="2"/>
      <c r="Q3202" s="14" t="s">
        <v>9072</v>
      </c>
      <c r="R3202" s="14"/>
      <c r="S3202" s="14"/>
      <c r="T3202" s="2"/>
      <c r="U3202" s="2"/>
      <c r="V3202" s="2" t="s">
        <v>130</v>
      </c>
      <c r="W3202" s="2"/>
      <c r="X3202" s="2"/>
      <c r="Y3202" s="2"/>
      <c r="Z3202" s="2"/>
    </row>
    <row r="3203" customFormat="1" s="3">
      <c r="A3203" s="2"/>
      <c r="B3203" s="2" t="s">
        <v>9073</v>
      </c>
      <c r="C3203" s="10" t="s">
        <v>9074</v>
      </c>
      <c r="D3203" s="10" t="b">
        <v>0</v>
      </c>
      <c r="E3203" s="10" t="b">
        <v>0</v>
      </c>
      <c r="F3203" s="10" t="b">
        <v>1</v>
      </c>
      <c r="G3203" s="10" t="b">
        <v>0</v>
      </c>
      <c r="H3203" s="10" t="s">
        <v>9074</v>
      </c>
      <c r="I3203" s="2"/>
      <c r="J3203" s="2"/>
      <c r="K3203" s="2" t="s">
        <v>58</v>
      </c>
      <c r="L3203" s="2" t="s">
        <v>165</v>
      </c>
      <c r="M3203" s="2" t="s">
        <v>60</v>
      </c>
      <c r="N3203" s="14"/>
      <c r="O3203" s="2"/>
      <c r="P3203" s="2"/>
      <c r="Q3203" s="14" t="s">
        <v>9075</v>
      </c>
      <c r="R3203" s="14"/>
      <c r="S3203" s="14"/>
      <c r="T3203" s="2"/>
      <c r="U3203" s="2"/>
      <c r="V3203" s="2" t="s">
        <v>130</v>
      </c>
      <c r="W3203" s="2"/>
      <c r="X3203" s="2"/>
      <c r="Y3203" s="2"/>
      <c r="Z3203" s="2"/>
    </row>
    <row r="3204" customFormat="1" s="3">
      <c r="A3204" s="2"/>
      <c r="B3204" s="2" t="s">
        <v>9076</v>
      </c>
      <c r="C3204" s="10" t="s">
        <v>9077</v>
      </c>
      <c r="D3204" s="10" t="b">
        <v>0</v>
      </c>
      <c r="E3204" s="10" t="b">
        <v>0</v>
      </c>
      <c r="F3204" s="10" t="b">
        <v>1</v>
      </c>
      <c r="G3204" s="10" t="b">
        <v>0</v>
      </c>
      <c r="H3204" s="10" t="s">
        <v>9077</v>
      </c>
      <c r="I3204" s="2"/>
      <c r="J3204" s="2"/>
      <c r="K3204" s="2" t="s">
        <v>58</v>
      </c>
      <c r="L3204" s="2" t="s">
        <v>165</v>
      </c>
      <c r="M3204" s="2" t="s">
        <v>60</v>
      </c>
      <c r="N3204" s="14"/>
      <c r="O3204" s="2"/>
      <c r="P3204" s="2"/>
      <c r="Q3204" s="14" t="s">
        <v>9078</v>
      </c>
      <c r="R3204" s="14"/>
      <c r="S3204" s="14"/>
      <c r="T3204" s="2"/>
      <c r="U3204" s="2"/>
      <c r="V3204" s="2" t="s">
        <v>130</v>
      </c>
      <c r="W3204" s="2"/>
      <c r="X3204" s="2"/>
      <c r="Y3204" s="2"/>
      <c r="Z3204" s="2"/>
    </row>
    <row r="3205" customFormat="1" s="3">
      <c r="A3205" s="2"/>
      <c r="B3205" s="2" t="s">
        <v>9079</v>
      </c>
      <c r="C3205" s="10" t="s">
        <v>9080</v>
      </c>
      <c r="D3205" s="10" t="b">
        <v>0</v>
      </c>
      <c r="E3205" s="10" t="b">
        <v>0</v>
      </c>
      <c r="F3205" s="10" t="b">
        <v>1</v>
      </c>
      <c r="G3205" s="10" t="b">
        <v>0</v>
      </c>
      <c r="H3205" s="10" t="s">
        <v>9080</v>
      </c>
      <c r="I3205" s="2"/>
      <c r="J3205" s="2"/>
      <c r="K3205" s="2" t="s">
        <v>58</v>
      </c>
      <c r="L3205" s="2" t="s">
        <v>165</v>
      </c>
      <c r="M3205" s="2" t="s">
        <v>60</v>
      </c>
      <c r="N3205" s="14"/>
      <c r="O3205" s="2"/>
      <c r="P3205" s="2"/>
      <c r="Q3205" s="14" t="s">
        <v>9081</v>
      </c>
      <c r="R3205" s="14"/>
      <c r="S3205" s="14"/>
      <c r="T3205" s="2"/>
      <c r="U3205" s="2"/>
      <c r="V3205" s="2" t="s">
        <v>130</v>
      </c>
      <c r="W3205" s="2"/>
      <c r="X3205" s="2"/>
      <c r="Y3205" s="2"/>
      <c r="Z3205" s="2"/>
    </row>
    <row r="3206" customFormat="1" s="3">
      <c r="A3206" s="2"/>
      <c r="B3206" s="2" t="s">
        <v>9082</v>
      </c>
      <c r="C3206" s="10" t="s">
        <v>9083</v>
      </c>
      <c r="D3206" s="10" t="b">
        <v>0</v>
      </c>
      <c r="E3206" s="10" t="b">
        <v>0</v>
      </c>
      <c r="F3206" s="10" t="b">
        <v>1</v>
      </c>
      <c r="G3206" s="10" t="b">
        <v>0</v>
      </c>
      <c r="H3206" s="10" t="s">
        <v>9083</v>
      </c>
      <c r="I3206" s="2"/>
      <c r="J3206" s="2"/>
      <c r="K3206" s="2" t="s">
        <v>58</v>
      </c>
      <c r="L3206" s="2" t="s">
        <v>165</v>
      </c>
      <c r="M3206" s="2" t="s">
        <v>60</v>
      </c>
      <c r="N3206" s="14"/>
      <c r="O3206" s="2"/>
      <c r="P3206" s="2"/>
      <c r="Q3206" s="14" t="s">
        <v>9084</v>
      </c>
      <c r="R3206" s="14"/>
      <c r="S3206" s="14"/>
      <c r="T3206" s="2"/>
      <c r="U3206" s="2"/>
      <c r="V3206" s="2" t="s">
        <v>130</v>
      </c>
      <c r="W3206" s="2"/>
      <c r="X3206" s="2"/>
      <c r="Y3206" s="2"/>
      <c r="Z3206" s="2"/>
    </row>
    <row r="3207" customFormat="1" s="2">
      <c r="B3207" s="2" t="s">
        <v>9085</v>
      </c>
      <c r="C3207" s="10" t="s">
        <v>9086</v>
      </c>
      <c r="D3207" s="10" t="b">
        <v>0</v>
      </c>
      <c r="E3207" s="10" t="b">
        <v>0</v>
      </c>
      <c r="F3207" s="10" t="b">
        <v>0</v>
      </c>
      <c r="G3207" s="10" t="b">
        <v>0</v>
      </c>
      <c r="H3207" s="10" t="s">
        <v>9086</v>
      </c>
      <c r="K3207" s="2" t="s">
        <v>58</v>
      </c>
      <c r="L3207" s="2" t="s">
        <v>59</v>
      </c>
      <c r="M3207" s="1" t="s">
        <v>60</v>
      </c>
      <c r="N3207" s="14" t="s">
        <v>9087</v>
      </c>
      <c r="Q3207" s="14"/>
      <c r="R3207" s="14"/>
      <c r="S3207" s="14"/>
      <c r="V3207" s="2" t="s">
        <v>910</v>
      </c>
    </row>
    <row r="3208" customFormat="1" s="3">
      <c r="A3208" s="2"/>
      <c r="B3208" s="2" t="s">
        <v>9088</v>
      </c>
      <c r="C3208" s="10" t="s">
        <v>9089</v>
      </c>
      <c r="D3208" s="10" t="b">
        <v>0</v>
      </c>
      <c r="E3208" s="10" t="b">
        <v>0</v>
      </c>
      <c r="F3208" s="10" t="b">
        <v>1</v>
      </c>
      <c r="G3208" s="10" t="b">
        <v>0</v>
      </c>
      <c r="H3208" s="10" t="s">
        <v>9089</v>
      </c>
      <c r="I3208" s="2"/>
      <c r="J3208" s="2"/>
      <c r="K3208" s="2" t="s">
        <v>58</v>
      </c>
      <c r="L3208" s="2" t="s">
        <v>165</v>
      </c>
      <c r="M3208" s="2" t="s">
        <v>60</v>
      </c>
      <c r="N3208" s="14"/>
      <c r="O3208" s="2"/>
      <c r="P3208" s="2"/>
      <c r="Q3208" s="14" t="s">
        <v>9090</v>
      </c>
      <c r="R3208" s="14"/>
      <c r="S3208" s="14"/>
      <c r="T3208" s="2"/>
      <c r="U3208" s="2"/>
      <c r="V3208" s="2" t="s">
        <v>130</v>
      </c>
      <c r="W3208" s="2"/>
      <c r="X3208" s="2"/>
      <c r="Y3208" s="2"/>
      <c r="Z3208" s="2"/>
    </row>
    <row r="3209" customFormat="1" s="3">
      <c r="A3209" s="2"/>
      <c r="B3209" s="2" t="s">
        <v>9091</v>
      </c>
      <c r="C3209" s="10" t="s">
        <v>9092</v>
      </c>
      <c r="D3209" s="10" t="b">
        <v>0</v>
      </c>
      <c r="E3209" s="10" t="b">
        <v>0</v>
      </c>
      <c r="F3209" s="10" t="b">
        <v>1</v>
      </c>
      <c r="G3209" s="10" t="b">
        <v>0</v>
      </c>
      <c r="H3209" s="10" t="s">
        <v>9092</v>
      </c>
      <c r="I3209" s="2"/>
      <c r="J3209" s="2"/>
      <c r="K3209" s="2" t="s">
        <v>58</v>
      </c>
      <c r="L3209" s="2" t="s">
        <v>165</v>
      </c>
      <c r="M3209" s="2" t="s">
        <v>60</v>
      </c>
      <c r="N3209" s="14"/>
      <c r="O3209" s="2"/>
      <c r="P3209" s="2"/>
      <c r="Q3209" s="14" t="s">
        <v>9093</v>
      </c>
      <c r="R3209" s="14"/>
      <c r="S3209" s="14"/>
      <c r="T3209" s="2"/>
      <c r="U3209" s="2"/>
      <c r="V3209" s="2" t="s">
        <v>130</v>
      </c>
      <c r="W3209" s="2"/>
      <c r="X3209" s="2"/>
      <c r="Y3209" s="2"/>
      <c r="Z3209" s="2"/>
    </row>
    <row r="3210" customFormat="1" s="3">
      <c r="A3210" s="2" t="s">
        <v>1335</v>
      </c>
      <c r="B3210" s="2" t="s">
        <v>9094</v>
      </c>
      <c r="C3210" s="10" t="s">
        <v>9095</v>
      </c>
      <c r="D3210" s="10" t="b">
        <v>1</v>
      </c>
      <c r="E3210" s="10" t="b">
        <v>1</v>
      </c>
      <c r="F3210" s="10" t="b">
        <v>0</v>
      </c>
      <c r="G3210" s="10" t="b">
        <v>0</v>
      </c>
      <c r="H3210" s="10" t="s">
        <v>9095</v>
      </c>
      <c r="I3210" s="2"/>
      <c r="J3210" s="2"/>
      <c r="K3210" s="2" t="s">
        <v>58</v>
      </c>
      <c r="L3210" s="2" t="s">
        <v>59</v>
      </c>
      <c r="M3210" s="2" t="s">
        <v>60</v>
      </c>
      <c r="N3210" s="14" t="s">
        <v>1338</v>
      </c>
      <c r="O3210" s="2"/>
      <c r="P3210" s="2"/>
      <c r="Q3210" s="14"/>
      <c r="R3210" s="14"/>
      <c r="S3210" s="14"/>
      <c r="T3210" s="2"/>
      <c r="U3210" s="2" t="s">
        <v>1339</v>
      </c>
      <c r="V3210" s="2" t="s">
        <v>62</v>
      </c>
      <c r="W3210" s="2" t="s">
        <v>1340</v>
      </c>
      <c r="X3210" s="2"/>
      <c r="Y3210" s="2"/>
      <c r="Z3210" s="2"/>
    </row>
    <row r="3211" customFormat="1" s="3">
      <c r="A3211" s="2"/>
      <c r="B3211" s="2" t="s">
        <v>9096</v>
      </c>
      <c r="C3211" s="10" t="s">
        <v>9097</v>
      </c>
      <c r="D3211" s="10" t="b">
        <v>0</v>
      </c>
      <c r="E3211" s="10" t="b">
        <v>0</v>
      </c>
      <c r="F3211" s="10" t="b">
        <v>1</v>
      </c>
      <c r="G3211" s="10" t="b">
        <v>0</v>
      </c>
      <c r="H3211" s="10" t="s">
        <v>9097</v>
      </c>
      <c r="I3211" s="2"/>
      <c r="J3211" s="2"/>
      <c r="K3211" s="2" t="s">
        <v>58</v>
      </c>
      <c r="L3211" s="2" t="s">
        <v>165</v>
      </c>
      <c r="M3211" s="2" t="s">
        <v>60</v>
      </c>
      <c r="N3211" s="14"/>
      <c r="O3211" s="2"/>
      <c r="P3211" s="2"/>
      <c r="Q3211" s="14" t="s">
        <v>9098</v>
      </c>
      <c r="R3211" s="14"/>
      <c r="S3211" s="14"/>
      <c r="T3211" s="2"/>
      <c r="U3211" s="2"/>
      <c r="V3211" s="2" t="s">
        <v>130</v>
      </c>
      <c r="W3211" s="2"/>
      <c r="X3211" s="2"/>
      <c r="Y3211" s="2"/>
      <c r="Z3211" s="2"/>
    </row>
    <row r="3212" customFormat="1" s="3">
      <c r="A3212" s="2"/>
      <c r="B3212" s="2" t="s">
        <v>9099</v>
      </c>
      <c r="C3212" s="10" t="s">
        <v>9100</v>
      </c>
      <c r="D3212" s="10" t="b">
        <v>0</v>
      </c>
      <c r="E3212" s="10" t="b">
        <v>0</v>
      </c>
      <c r="F3212" s="10" t="b">
        <v>1</v>
      </c>
      <c r="G3212" s="10" t="b">
        <v>0</v>
      </c>
      <c r="H3212" s="10" t="s">
        <v>9100</v>
      </c>
      <c r="I3212" s="2"/>
      <c r="J3212" s="2"/>
      <c r="K3212" s="2" t="s">
        <v>58</v>
      </c>
      <c r="L3212" s="2" t="s">
        <v>165</v>
      </c>
      <c r="M3212" s="2" t="s">
        <v>60</v>
      </c>
      <c r="N3212" s="14"/>
      <c r="O3212" s="2"/>
      <c r="P3212" s="2"/>
      <c r="Q3212" s="14" t="s">
        <v>9101</v>
      </c>
      <c r="R3212" s="14"/>
      <c r="S3212" s="14"/>
      <c r="T3212" s="2"/>
      <c r="U3212" s="2"/>
      <c r="V3212" s="2" t="s">
        <v>130</v>
      </c>
      <c r="W3212" s="2"/>
      <c r="X3212" s="2"/>
      <c r="Y3212" s="2"/>
      <c r="Z3212" s="2"/>
    </row>
    <row r="3213" customFormat="1" s="3">
      <c r="A3213" s="2"/>
      <c r="B3213" s="2" t="s">
        <v>9102</v>
      </c>
      <c r="C3213" s="10" t="s">
        <v>9103</v>
      </c>
      <c r="D3213" s="10" t="b">
        <v>0</v>
      </c>
      <c r="E3213" s="10" t="b">
        <v>0</v>
      </c>
      <c r="F3213" s="10" t="b">
        <v>1</v>
      </c>
      <c r="G3213" s="10" t="b">
        <v>0</v>
      </c>
      <c r="H3213" s="10" t="s">
        <v>9103</v>
      </c>
      <c r="I3213" s="2"/>
      <c r="J3213" s="2"/>
      <c r="K3213" s="2" t="s">
        <v>58</v>
      </c>
      <c r="L3213" s="2" t="s">
        <v>165</v>
      </c>
      <c r="M3213" s="2" t="s">
        <v>60</v>
      </c>
      <c r="N3213" s="14"/>
      <c r="O3213" s="2"/>
      <c r="P3213" s="2"/>
      <c r="Q3213" s="14" t="s">
        <v>9104</v>
      </c>
      <c r="R3213" s="14"/>
      <c r="S3213" s="14"/>
      <c r="T3213" s="2"/>
      <c r="U3213" s="2"/>
      <c r="V3213" s="2" t="s">
        <v>130</v>
      </c>
      <c r="W3213" s="2"/>
      <c r="X3213" s="2"/>
      <c r="Y3213" s="2"/>
      <c r="Z3213" s="2"/>
    </row>
    <row r="3214" customFormat="1" s="3">
      <c r="A3214" s="2"/>
      <c r="B3214" s="2" t="s">
        <v>9105</v>
      </c>
      <c r="C3214" s="10" t="s">
        <v>9106</v>
      </c>
      <c r="D3214" s="10" t="b">
        <v>0</v>
      </c>
      <c r="E3214" s="10" t="b">
        <v>0</v>
      </c>
      <c r="F3214" s="10" t="b">
        <v>1</v>
      </c>
      <c r="G3214" s="10" t="b">
        <v>0</v>
      </c>
      <c r="H3214" s="10" t="s">
        <v>9106</v>
      </c>
      <c r="I3214" s="2"/>
      <c r="J3214" s="2"/>
      <c r="K3214" s="2" t="s">
        <v>58</v>
      </c>
      <c r="L3214" s="2" t="s">
        <v>165</v>
      </c>
      <c r="M3214" s="2" t="s">
        <v>60</v>
      </c>
      <c r="N3214" s="14"/>
      <c r="O3214" s="2"/>
      <c r="P3214" s="2"/>
      <c r="Q3214" s="14" t="s">
        <v>9107</v>
      </c>
      <c r="R3214" s="14"/>
      <c r="S3214" s="14"/>
      <c r="T3214" s="2"/>
      <c r="U3214" s="2"/>
      <c r="V3214" s="2" t="s">
        <v>130</v>
      </c>
      <c r="W3214" s="2"/>
      <c r="X3214" s="2"/>
      <c r="Y3214" s="2"/>
      <c r="Z3214" s="2"/>
    </row>
    <row r="3215" customFormat="1" s="3">
      <c r="A3215" s="2"/>
      <c r="B3215" s="2" t="s">
        <v>9108</v>
      </c>
      <c r="C3215" s="10" t="s">
        <v>9109</v>
      </c>
      <c r="D3215" s="10" t="b">
        <v>0</v>
      </c>
      <c r="E3215" s="10" t="b">
        <v>0</v>
      </c>
      <c r="F3215" s="10" t="b">
        <v>1</v>
      </c>
      <c r="G3215" s="10" t="b">
        <v>0</v>
      </c>
      <c r="H3215" s="10" t="s">
        <v>9109</v>
      </c>
      <c r="I3215" s="2"/>
      <c r="J3215" s="2"/>
      <c r="K3215" s="2" t="s">
        <v>58</v>
      </c>
      <c r="L3215" s="2" t="s">
        <v>165</v>
      </c>
      <c r="M3215" s="2" t="s">
        <v>60</v>
      </c>
      <c r="N3215" s="14"/>
      <c r="O3215" s="2"/>
      <c r="P3215" s="2"/>
      <c r="Q3215" s="14" t="s">
        <v>9110</v>
      </c>
      <c r="R3215" s="14"/>
      <c r="S3215" s="14"/>
      <c r="T3215" s="2"/>
      <c r="U3215" s="2"/>
      <c r="V3215" s="2" t="s">
        <v>130</v>
      </c>
      <c r="W3215" s="2"/>
      <c r="X3215" s="2"/>
      <c r="Y3215" s="2"/>
      <c r="Z3215" s="2"/>
    </row>
    <row r="3216" customFormat="1" s="3">
      <c r="A3216" s="2"/>
      <c r="B3216" s="2" t="s">
        <v>9111</v>
      </c>
      <c r="C3216" s="10" t="s">
        <v>9112</v>
      </c>
      <c r="D3216" s="10" t="b">
        <v>0</v>
      </c>
      <c r="E3216" s="10" t="b">
        <v>0</v>
      </c>
      <c r="F3216" s="10" t="b">
        <v>1</v>
      </c>
      <c r="G3216" s="10" t="b">
        <v>0</v>
      </c>
      <c r="H3216" s="10" t="s">
        <v>9112</v>
      </c>
      <c r="I3216" s="2"/>
      <c r="J3216" s="2"/>
      <c r="K3216" s="2" t="s">
        <v>58</v>
      </c>
      <c r="L3216" s="2" t="s">
        <v>165</v>
      </c>
      <c r="M3216" s="2" t="s">
        <v>60</v>
      </c>
      <c r="N3216" s="14"/>
      <c r="O3216" s="2"/>
      <c r="P3216" s="2"/>
      <c r="Q3216" s="14" t="s">
        <v>9113</v>
      </c>
      <c r="R3216" s="14"/>
      <c r="S3216" s="14"/>
      <c r="T3216" s="2"/>
      <c r="U3216" s="2"/>
      <c r="V3216" s="2" t="s">
        <v>130</v>
      </c>
      <c r="W3216" s="2"/>
      <c r="X3216" s="2"/>
      <c r="Y3216" s="2"/>
      <c r="Z3216" s="2"/>
    </row>
    <row r="3217" customFormat="1" s="3">
      <c r="A3217" s="2"/>
      <c r="B3217" s="2" t="s">
        <v>9114</v>
      </c>
      <c r="C3217" s="10" t="s">
        <v>9115</v>
      </c>
      <c r="D3217" s="10" t="b">
        <v>0</v>
      </c>
      <c r="E3217" s="10" t="b">
        <v>0</v>
      </c>
      <c r="F3217" s="10" t="b">
        <v>1</v>
      </c>
      <c r="G3217" s="10" t="b">
        <v>0</v>
      </c>
      <c r="H3217" s="10" t="s">
        <v>9115</v>
      </c>
      <c r="I3217" s="2"/>
      <c r="J3217" s="2"/>
      <c r="K3217" s="2" t="s">
        <v>58</v>
      </c>
      <c r="L3217" s="2" t="s">
        <v>165</v>
      </c>
      <c r="M3217" s="2" t="s">
        <v>60</v>
      </c>
      <c r="N3217" s="14"/>
      <c r="O3217" s="2"/>
      <c r="P3217" s="2"/>
      <c r="Q3217" s="14" t="s">
        <v>9116</v>
      </c>
      <c r="R3217" s="14"/>
      <c r="S3217" s="14"/>
      <c r="T3217" s="2"/>
      <c r="U3217" s="2"/>
      <c r="V3217" s="2" t="s">
        <v>130</v>
      </c>
      <c r="W3217" s="2"/>
      <c r="X3217" s="2"/>
      <c r="Y3217" s="2"/>
      <c r="Z3217" s="2"/>
    </row>
    <row r="3218" customFormat="1" s="2">
      <c r="A3218" s="2" t="s">
        <v>1295</v>
      </c>
      <c r="B3218" s="2" t="s">
        <v>9117</v>
      </c>
      <c r="C3218" s="10" t="s">
        <v>9118</v>
      </c>
      <c r="D3218" s="10" t="b">
        <v>1</v>
      </c>
      <c r="E3218" s="10" t="b">
        <v>1</v>
      </c>
      <c r="F3218" s="10" t="b">
        <v>0</v>
      </c>
      <c r="G3218" s="10" t="b">
        <v>0</v>
      </c>
      <c r="H3218" s="10" t="s">
        <v>9118</v>
      </c>
      <c r="K3218" s="2" t="s">
        <v>58</v>
      </c>
      <c r="L3218" s="2" t="s">
        <v>59</v>
      </c>
      <c r="M3218" s="1" t="s">
        <v>60</v>
      </c>
      <c r="N3218" s="12" t="s">
        <v>1298</v>
      </c>
      <c r="O3218" s="10"/>
      <c r="P3218" s="10"/>
      <c r="Q3218" s="12"/>
      <c r="R3218" s="12"/>
      <c r="S3218" s="14"/>
      <c r="U3218" s="2" t="s">
        <v>1299</v>
      </c>
      <c r="V3218" s="2" t="s">
        <v>62</v>
      </c>
    </row>
    <row r="3219" customFormat="1" s="3">
      <c r="A3219" s="2"/>
      <c r="B3219" s="2" t="s">
        <v>9119</v>
      </c>
      <c r="C3219" s="10" t="s">
        <v>9120</v>
      </c>
      <c r="D3219" s="10" t="b">
        <v>0</v>
      </c>
      <c r="E3219" s="10" t="b">
        <v>0</v>
      </c>
      <c r="F3219" s="10" t="b">
        <v>1</v>
      </c>
      <c r="G3219" s="10" t="b">
        <v>0</v>
      </c>
      <c r="H3219" s="10" t="s">
        <v>9120</v>
      </c>
      <c r="I3219" s="2"/>
      <c r="J3219" s="2"/>
      <c r="K3219" s="2" t="s">
        <v>58</v>
      </c>
      <c r="L3219" s="2" t="s">
        <v>165</v>
      </c>
      <c r="M3219" s="2" t="s">
        <v>60</v>
      </c>
      <c r="N3219" s="14"/>
      <c r="O3219" s="2"/>
      <c r="P3219" s="2"/>
      <c r="Q3219" s="14" t="s">
        <v>9121</v>
      </c>
      <c r="R3219" s="14"/>
      <c r="S3219" s="14"/>
      <c r="T3219" s="2"/>
      <c r="U3219" s="2"/>
      <c r="V3219" s="2" t="s">
        <v>130</v>
      </c>
      <c r="W3219" s="2"/>
      <c r="X3219" s="2"/>
      <c r="Y3219" s="2"/>
      <c r="Z3219" s="2"/>
    </row>
    <row r="3220" customFormat="1" s="3">
      <c r="A3220" s="2"/>
      <c r="B3220" s="2" t="s">
        <v>9122</v>
      </c>
      <c r="C3220" s="10" t="s">
        <v>9123</v>
      </c>
      <c r="D3220" s="10" t="b">
        <v>0</v>
      </c>
      <c r="E3220" s="10" t="b">
        <v>0</v>
      </c>
      <c r="F3220" s="10" t="b">
        <v>1</v>
      </c>
      <c r="G3220" s="10" t="b">
        <v>0</v>
      </c>
      <c r="H3220" s="10" t="s">
        <v>9123</v>
      </c>
      <c r="I3220" s="2"/>
      <c r="J3220" s="2"/>
      <c r="K3220" s="2" t="s">
        <v>58</v>
      </c>
      <c r="L3220" s="2" t="s">
        <v>165</v>
      </c>
      <c r="M3220" s="2" t="s">
        <v>60</v>
      </c>
      <c r="N3220" s="14"/>
      <c r="O3220" s="2"/>
      <c r="P3220" s="2"/>
      <c r="Q3220" s="14" t="s">
        <v>9124</v>
      </c>
      <c r="R3220" s="14"/>
      <c r="S3220" s="14"/>
      <c r="T3220" s="2"/>
      <c r="U3220" s="2"/>
      <c r="V3220" s="2" t="s">
        <v>130</v>
      </c>
      <c r="W3220" s="2"/>
      <c r="X3220" s="2"/>
      <c r="Y3220" s="2"/>
      <c r="Z3220" s="2"/>
    </row>
    <row r="3221" customFormat="1" s="3">
      <c r="A3221" s="2"/>
      <c r="B3221" s="2" t="s">
        <v>9125</v>
      </c>
      <c r="C3221" s="10" t="s">
        <v>9126</v>
      </c>
      <c r="D3221" s="10" t="b">
        <v>0</v>
      </c>
      <c r="E3221" s="10" t="b">
        <v>0</v>
      </c>
      <c r="F3221" s="10" t="b">
        <v>1</v>
      </c>
      <c r="G3221" s="10" t="b">
        <v>0</v>
      </c>
      <c r="H3221" s="10" t="s">
        <v>9126</v>
      </c>
      <c r="I3221" s="2"/>
      <c r="J3221" s="2"/>
      <c r="K3221" s="2" t="s">
        <v>58</v>
      </c>
      <c r="L3221" s="2" t="s">
        <v>165</v>
      </c>
      <c r="M3221" s="2" t="s">
        <v>60</v>
      </c>
      <c r="N3221" s="14"/>
      <c r="O3221" s="2"/>
      <c r="P3221" s="2"/>
      <c r="Q3221" s="14" t="s">
        <v>9127</v>
      </c>
      <c r="R3221" s="14"/>
      <c r="S3221" s="14"/>
      <c r="T3221" s="2"/>
      <c r="U3221" s="2"/>
      <c r="V3221" s="2" t="s">
        <v>130</v>
      </c>
      <c r="W3221" s="2"/>
      <c r="X3221" s="2"/>
      <c r="Y3221" s="2"/>
      <c r="Z3221" s="2"/>
    </row>
    <row r="3222" customFormat="1" s="3">
      <c r="A3222" s="2"/>
      <c r="B3222" s="2" t="s">
        <v>9128</v>
      </c>
      <c r="C3222" s="10" t="s">
        <v>9129</v>
      </c>
      <c r="D3222" s="10" t="b">
        <v>0</v>
      </c>
      <c r="E3222" s="10" t="b">
        <v>0</v>
      </c>
      <c r="F3222" s="10" t="b">
        <v>1</v>
      </c>
      <c r="G3222" s="10" t="b">
        <v>0</v>
      </c>
      <c r="H3222" s="10" t="s">
        <v>9129</v>
      </c>
      <c r="I3222" s="2"/>
      <c r="J3222" s="2"/>
      <c r="K3222" s="2" t="s">
        <v>58</v>
      </c>
      <c r="L3222" s="2" t="s">
        <v>165</v>
      </c>
      <c r="M3222" s="2" t="s">
        <v>60</v>
      </c>
      <c r="N3222" s="14"/>
      <c r="O3222" s="2"/>
      <c r="P3222" s="2"/>
      <c r="Q3222" s="14" t="s">
        <v>9130</v>
      </c>
      <c r="R3222" s="14"/>
      <c r="S3222" s="14"/>
      <c r="T3222" s="2"/>
      <c r="U3222" s="2"/>
      <c r="V3222" s="2" t="s">
        <v>130</v>
      </c>
      <c r="W3222" s="2"/>
      <c r="X3222" s="2"/>
      <c r="Y3222" s="2"/>
      <c r="Z3222" s="2"/>
    </row>
    <row r="3223" customFormat="1" s="3">
      <c r="A3223" s="2"/>
      <c r="B3223" s="2" t="s">
        <v>9131</v>
      </c>
      <c r="C3223" s="10" t="s">
        <v>9132</v>
      </c>
      <c r="D3223" s="10" t="b">
        <v>0</v>
      </c>
      <c r="E3223" s="10" t="b">
        <v>0</v>
      </c>
      <c r="F3223" s="10" t="b">
        <v>1</v>
      </c>
      <c r="G3223" s="10" t="b">
        <v>0</v>
      </c>
      <c r="H3223" s="10" t="s">
        <v>9132</v>
      </c>
      <c r="I3223" s="2"/>
      <c r="J3223" s="2"/>
      <c r="K3223" s="2" t="s">
        <v>58</v>
      </c>
      <c r="L3223" s="2" t="s">
        <v>165</v>
      </c>
      <c r="M3223" s="2" t="s">
        <v>60</v>
      </c>
      <c r="N3223" s="14"/>
      <c r="O3223" s="2"/>
      <c r="P3223" s="2"/>
      <c r="Q3223" s="14" t="s">
        <v>9133</v>
      </c>
      <c r="R3223" s="14"/>
      <c r="S3223" s="14"/>
      <c r="T3223" s="2"/>
      <c r="U3223" s="2"/>
      <c r="V3223" s="2" t="s">
        <v>130</v>
      </c>
      <c r="W3223" s="2"/>
      <c r="X3223" s="2"/>
      <c r="Y3223" s="2"/>
      <c r="Z3223" s="2"/>
    </row>
    <row r="3224" customFormat="1" s="3">
      <c r="A3224" s="2"/>
      <c r="B3224" s="2" t="s">
        <v>9134</v>
      </c>
      <c r="C3224" s="10" t="s">
        <v>9135</v>
      </c>
      <c r="D3224" s="10" t="b">
        <v>0</v>
      </c>
      <c r="E3224" s="10" t="b">
        <v>0</v>
      </c>
      <c r="F3224" s="10" t="b">
        <v>1</v>
      </c>
      <c r="G3224" s="10" t="b">
        <v>0</v>
      </c>
      <c r="H3224" s="10" t="s">
        <v>9135</v>
      </c>
      <c r="I3224" s="2"/>
      <c r="J3224" s="2"/>
      <c r="K3224" s="2" t="s">
        <v>58</v>
      </c>
      <c r="L3224" s="2" t="s">
        <v>165</v>
      </c>
      <c r="M3224" s="2" t="s">
        <v>60</v>
      </c>
      <c r="N3224" s="14" t="s">
        <v>939</v>
      </c>
      <c r="O3224" s="2"/>
      <c r="P3224" s="2"/>
      <c r="Q3224" s="14" t="s">
        <v>9136</v>
      </c>
      <c r="R3224" s="14"/>
      <c r="S3224" s="14"/>
      <c r="T3224" s="2"/>
      <c r="U3224" s="2"/>
      <c r="V3224" s="2" t="s">
        <v>130</v>
      </c>
      <c r="W3224" s="2"/>
      <c r="X3224" s="2"/>
      <c r="Y3224" s="2"/>
      <c r="Z3224" s="2"/>
    </row>
    <row r="3225" customFormat="1" s="3">
      <c r="A3225" s="2"/>
      <c r="B3225" s="2" t="s">
        <v>9137</v>
      </c>
      <c r="C3225" s="10" t="s">
        <v>9138</v>
      </c>
      <c r="D3225" s="10" t="b">
        <v>0</v>
      </c>
      <c r="E3225" s="10" t="b">
        <v>0</v>
      </c>
      <c r="F3225" s="10" t="b">
        <v>1</v>
      </c>
      <c r="G3225" s="10" t="b">
        <v>0</v>
      </c>
      <c r="H3225" s="10" t="s">
        <v>9138</v>
      </c>
      <c r="I3225" s="2"/>
      <c r="J3225" s="2"/>
      <c r="K3225" s="2" t="s">
        <v>58</v>
      </c>
      <c r="L3225" s="2" t="s">
        <v>165</v>
      </c>
      <c r="M3225" s="2" t="s">
        <v>60</v>
      </c>
      <c r="N3225" s="14"/>
      <c r="O3225" s="2"/>
      <c r="P3225" s="2"/>
      <c r="Q3225" s="14" t="s">
        <v>9139</v>
      </c>
      <c r="R3225" s="14"/>
      <c r="S3225" s="14"/>
      <c r="T3225" s="2"/>
      <c r="U3225" s="2"/>
      <c r="V3225" s="2" t="s">
        <v>130</v>
      </c>
      <c r="W3225" s="2"/>
      <c r="X3225" s="2"/>
      <c r="Y3225" s="2"/>
      <c r="Z3225" s="2"/>
    </row>
    <row r="3226" customFormat="1" s="3">
      <c r="A3226" s="2"/>
      <c r="B3226" s="2" t="s">
        <v>9140</v>
      </c>
      <c r="C3226" s="10" t="s">
        <v>9141</v>
      </c>
      <c r="D3226" s="10" t="b">
        <v>0</v>
      </c>
      <c r="E3226" s="10" t="b">
        <v>0</v>
      </c>
      <c r="F3226" s="10" t="b">
        <v>1</v>
      </c>
      <c r="G3226" s="10" t="b">
        <v>0</v>
      </c>
      <c r="H3226" s="10" t="s">
        <v>9141</v>
      </c>
      <c r="I3226" s="2"/>
      <c r="J3226" s="2"/>
      <c r="K3226" s="2" t="s">
        <v>58</v>
      </c>
      <c r="L3226" s="2" t="s">
        <v>165</v>
      </c>
      <c r="M3226" s="2" t="s">
        <v>60</v>
      </c>
      <c r="N3226" s="14"/>
      <c r="O3226" s="2"/>
      <c r="P3226" s="2"/>
      <c r="Q3226" s="14" t="s">
        <v>9142</v>
      </c>
      <c r="R3226" s="14"/>
      <c r="S3226" s="14"/>
      <c r="T3226" s="2"/>
      <c r="U3226" s="2"/>
      <c r="V3226" s="2" t="s">
        <v>130</v>
      </c>
      <c r="W3226" s="2"/>
      <c r="X3226" s="2"/>
      <c r="Y3226" s="2"/>
      <c r="Z3226" s="2"/>
    </row>
    <row r="3227" customFormat="1" s="3">
      <c r="A3227" s="2"/>
      <c r="B3227" s="2" t="s">
        <v>9143</v>
      </c>
      <c r="C3227" s="10" t="s">
        <v>9144</v>
      </c>
      <c r="D3227" s="10" t="b">
        <v>0</v>
      </c>
      <c r="E3227" s="10" t="b">
        <v>0</v>
      </c>
      <c r="F3227" s="10" t="b">
        <v>1</v>
      </c>
      <c r="G3227" s="10" t="b">
        <v>0</v>
      </c>
      <c r="H3227" s="10" t="s">
        <v>9144</v>
      </c>
      <c r="I3227" s="2"/>
      <c r="J3227" s="2"/>
      <c r="K3227" s="2" t="s">
        <v>58</v>
      </c>
      <c r="L3227" s="2" t="s">
        <v>165</v>
      </c>
      <c r="M3227" s="2" t="s">
        <v>60</v>
      </c>
      <c r="N3227" s="14"/>
      <c r="O3227" s="2"/>
      <c r="P3227" s="2"/>
      <c r="Q3227" s="14" t="s">
        <v>9145</v>
      </c>
      <c r="R3227" s="14"/>
      <c r="S3227" s="14"/>
      <c r="T3227" s="2"/>
      <c r="U3227" s="2"/>
      <c r="V3227" s="2" t="s">
        <v>130</v>
      </c>
      <c r="W3227" s="2"/>
      <c r="X3227" s="2"/>
      <c r="Y3227" s="2"/>
      <c r="Z3227" s="2"/>
    </row>
    <row r="3228" customFormat="1" s="3">
      <c r="A3228" s="2"/>
      <c r="B3228" s="2" t="s">
        <v>9146</v>
      </c>
      <c r="C3228" s="10" t="s">
        <v>9147</v>
      </c>
      <c r="D3228" s="10" t="b">
        <v>0</v>
      </c>
      <c r="E3228" s="10" t="b">
        <v>0</v>
      </c>
      <c r="F3228" s="10" t="b">
        <v>1</v>
      </c>
      <c r="G3228" s="10" t="b">
        <v>0</v>
      </c>
      <c r="H3228" s="10" t="s">
        <v>9147</v>
      </c>
      <c r="I3228" s="2"/>
      <c r="J3228" s="2"/>
      <c r="K3228" s="2" t="s">
        <v>58</v>
      </c>
      <c r="L3228" s="2" t="s">
        <v>165</v>
      </c>
      <c r="M3228" s="2" t="s">
        <v>60</v>
      </c>
      <c r="N3228" s="14"/>
      <c r="O3228" s="2"/>
      <c r="P3228" s="2"/>
      <c r="Q3228" s="14" t="s">
        <v>9148</v>
      </c>
      <c r="R3228" s="14"/>
      <c r="S3228" s="14"/>
      <c r="T3228" s="2"/>
      <c r="U3228" s="2"/>
      <c r="V3228" s="2" t="s">
        <v>130</v>
      </c>
      <c r="W3228" s="2"/>
      <c r="X3228" s="2"/>
      <c r="Y3228" s="2"/>
      <c r="Z3228" s="2"/>
    </row>
    <row r="3229" customFormat="1" s="3">
      <c r="A3229" s="2"/>
      <c r="B3229" s="2" t="s">
        <v>9149</v>
      </c>
      <c r="C3229" s="10" t="s">
        <v>9150</v>
      </c>
      <c r="D3229" s="10" t="b">
        <v>0</v>
      </c>
      <c r="E3229" s="10" t="b">
        <v>0</v>
      </c>
      <c r="F3229" s="10" t="b">
        <v>1</v>
      </c>
      <c r="G3229" s="10" t="b">
        <v>0</v>
      </c>
      <c r="H3229" s="10" t="s">
        <v>9150</v>
      </c>
      <c r="I3229" s="2"/>
      <c r="J3229" s="2"/>
      <c r="K3229" s="2" t="s">
        <v>58</v>
      </c>
      <c r="L3229" s="2" t="s">
        <v>165</v>
      </c>
      <c r="M3229" s="2" t="s">
        <v>60</v>
      </c>
      <c r="N3229" s="14"/>
      <c r="O3229" s="2"/>
      <c r="P3229" s="2"/>
      <c r="Q3229" s="14" t="s">
        <v>9151</v>
      </c>
      <c r="R3229" s="14"/>
      <c r="S3229" s="14"/>
      <c r="T3229" s="2"/>
      <c r="U3229" s="2"/>
      <c r="V3229" s="2" t="s">
        <v>130</v>
      </c>
      <c r="W3229" s="2"/>
      <c r="X3229" s="2"/>
      <c r="Y3229" s="2"/>
      <c r="Z3229" s="2"/>
    </row>
    <row r="3230" customFormat="1" s="3">
      <c r="A3230" s="2"/>
      <c r="B3230" s="2" t="s">
        <v>9152</v>
      </c>
      <c r="C3230" s="10" t="s">
        <v>9153</v>
      </c>
      <c r="D3230" s="10" t="b">
        <v>0</v>
      </c>
      <c r="E3230" s="10" t="b">
        <v>0</v>
      </c>
      <c r="F3230" s="10" t="b">
        <v>1</v>
      </c>
      <c r="G3230" s="10" t="b">
        <v>0</v>
      </c>
      <c r="H3230" s="10" t="s">
        <v>9153</v>
      </c>
      <c r="I3230" s="2"/>
      <c r="J3230" s="2"/>
      <c r="K3230" s="2" t="s">
        <v>58</v>
      </c>
      <c r="L3230" s="2" t="s">
        <v>165</v>
      </c>
      <c r="M3230" s="2" t="s">
        <v>60</v>
      </c>
      <c r="N3230" s="14"/>
      <c r="O3230" s="2"/>
      <c r="P3230" s="2"/>
      <c r="Q3230" s="14" t="s">
        <v>9154</v>
      </c>
      <c r="R3230" s="14"/>
      <c r="S3230" s="14"/>
      <c r="T3230" s="2"/>
      <c r="U3230" s="2"/>
      <c r="V3230" s="2" t="s">
        <v>130</v>
      </c>
      <c r="W3230" s="2"/>
      <c r="X3230" s="2"/>
      <c r="Y3230" s="2"/>
      <c r="Z3230" s="2"/>
    </row>
    <row r="3231" customFormat="1" s="3">
      <c r="A3231" s="2"/>
      <c r="B3231" s="2" t="s">
        <v>9155</v>
      </c>
      <c r="C3231" s="10" t="s">
        <v>9156</v>
      </c>
      <c r="D3231" s="10" t="b">
        <v>0</v>
      </c>
      <c r="E3231" s="10" t="b">
        <v>0</v>
      </c>
      <c r="F3231" s="10" t="b">
        <v>1</v>
      </c>
      <c r="G3231" s="10" t="b">
        <v>0</v>
      </c>
      <c r="H3231" s="10" t="s">
        <v>9156</v>
      </c>
      <c r="I3231" s="2"/>
      <c r="J3231" s="2"/>
      <c r="K3231" s="2" t="s">
        <v>58</v>
      </c>
      <c r="L3231" s="2" t="s">
        <v>165</v>
      </c>
      <c r="M3231" s="2" t="s">
        <v>60</v>
      </c>
      <c r="N3231" s="14"/>
      <c r="O3231" s="2"/>
      <c r="P3231" s="2"/>
      <c r="Q3231" s="14" t="s">
        <v>9157</v>
      </c>
      <c r="R3231" s="14"/>
      <c r="S3231" s="14"/>
      <c r="T3231" s="2"/>
      <c r="U3231" s="2"/>
      <c r="V3231" s="2" t="s">
        <v>130</v>
      </c>
      <c r="W3231" s="2"/>
      <c r="X3231" s="2"/>
      <c r="Y3231" s="2"/>
      <c r="Z3231" s="2"/>
    </row>
    <row r="3232" customFormat="1" s="3">
      <c r="A3232" s="2" t="s">
        <v>3169</v>
      </c>
      <c r="B3232" s="2" t="s">
        <v>9158</v>
      </c>
      <c r="C3232" s="10" t="s">
        <v>9159</v>
      </c>
      <c r="D3232" s="10" t="b">
        <v>0</v>
      </c>
      <c r="E3232" s="10" t="b">
        <v>0</v>
      </c>
      <c r="F3232" s="10" t="b">
        <v>0</v>
      </c>
      <c r="G3232" s="10" t="b">
        <v>0</v>
      </c>
      <c r="H3232" s="10" t="s">
        <v>9159</v>
      </c>
      <c r="I3232" s="2"/>
      <c r="J3232" s="2"/>
      <c r="K3232" s="2" t="s">
        <v>58</v>
      </c>
      <c r="L3232" s="2" t="s">
        <v>59</v>
      </c>
      <c r="M3232" s="2" t="s">
        <v>60</v>
      </c>
      <c r="N3232" s="14" t="s">
        <v>2176</v>
      </c>
      <c r="O3232" s="2"/>
      <c r="P3232" s="2"/>
      <c r="Q3232" s="14"/>
      <c r="R3232" s="14"/>
      <c r="S3232" s="14"/>
      <c r="T3232" s="2"/>
      <c r="U3232" s="2"/>
      <c r="V3232" s="2" t="s">
        <v>1003</v>
      </c>
      <c r="W3232" s="2"/>
      <c r="X3232" s="2"/>
      <c r="Y3232" s="2"/>
      <c r="Z3232" s="2"/>
    </row>
    <row r="3233" customFormat="1" s="3">
      <c r="A3233" s="2"/>
      <c r="B3233" s="2" t="s">
        <v>9160</v>
      </c>
      <c r="C3233" s="10" t="s">
        <v>9161</v>
      </c>
      <c r="D3233" s="10" t="b">
        <v>0</v>
      </c>
      <c r="E3233" s="10" t="b">
        <v>0</v>
      </c>
      <c r="F3233" s="10" t="b">
        <v>1</v>
      </c>
      <c r="G3233" s="10" t="b">
        <v>0</v>
      </c>
      <c r="H3233" s="10" t="s">
        <v>9161</v>
      </c>
      <c r="I3233" s="2"/>
      <c r="J3233" s="2"/>
      <c r="K3233" s="2" t="s">
        <v>58</v>
      </c>
      <c r="L3233" s="2" t="s">
        <v>165</v>
      </c>
      <c r="M3233" s="2" t="s">
        <v>60</v>
      </c>
      <c r="N3233" s="14"/>
      <c r="O3233" s="2"/>
      <c r="P3233" s="2"/>
      <c r="Q3233" s="14" t="s">
        <v>9162</v>
      </c>
      <c r="R3233" s="14"/>
      <c r="S3233" s="14"/>
      <c r="T3233" s="2"/>
      <c r="U3233" s="2"/>
      <c r="V3233" s="2" t="s">
        <v>130</v>
      </c>
      <c r="W3233" s="2"/>
      <c r="X3233" s="2"/>
      <c r="Y3233" s="2"/>
      <c r="Z3233" s="2"/>
    </row>
    <row r="3234" customFormat="1" s="3">
      <c r="A3234" s="2"/>
      <c r="B3234" s="2" t="s">
        <v>9163</v>
      </c>
      <c r="C3234" s="10" t="s">
        <v>9164</v>
      </c>
      <c r="D3234" s="10" t="b">
        <v>0</v>
      </c>
      <c r="E3234" s="10" t="b">
        <v>0</v>
      </c>
      <c r="F3234" s="10" t="b">
        <v>1</v>
      </c>
      <c r="G3234" s="10" t="b">
        <v>0</v>
      </c>
      <c r="H3234" s="10" t="s">
        <v>9164</v>
      </c>
      <c r="I3234" s="2"/>
      <c r="J3234" s="2"/>
      <c r="K3234" s="2" t="s">
        <v>58</v>
      </c>
      <c r="L3234" s="2" t="s">
        <v>165</v>
      </c>
      <c r="M3234" s="2" t="s">
        <v>60</v>
      </c>
      <c r="N3234" s="14"/>
      <c r="O3234" s="2"/>
      <c r="P3234" s="2"/>
      <c r="Q3234" s="14" t="s">
        <v>9165</v>
      </c>
      <c r="R3234" s="14"/>
      <c r="S3234" s="14"/>
      <c r="T3234" s="2"/>
      <c r="U3234" s="2"/>
      <c r="V3234" s="2" t="s">
        <v>130</v>
      </c>
      <c r="W3234" s="2"/>
      <c r="X3234" s="2"/>
      <c r="Y3234" s="2"/>
      <c r="Z3234" s="2"/>
    </row>
    <row r="3235" customFormat="1" s="3">
      <c r="A3235" s="2"/>
      <c r="B3235" s="2" t="s">
        <v>9166</v>
      </c>
      <c r="C3235" s="10" t="s">
        <v>9167</v>
      </c>
      <c r="D3235" s="10" t="b">
        <v>0</v>
      </c>
      <c r="E3235" s="10" t="b">
        <v>0</v>
      </c>
      <c r="F3235" s="10" t="b">
        <v>1</v>
      </c>
      <c r="G3235" s="10" t="b">
        <v>0</v>
      </c>
      <c r="H3235" s="10" t="s">
        <v>9167</v>
      </c>
      <c r="I3235" s="2"/>
      <c r="J3235" s="2"/>
      <c r="K3235" s="2" t="s">
        <v>58</v>
      </c>
      <c r="L3235" s="2" t="s">
        <v>165</v>
      </c>
      <c r="M3235" s="2" t="s">
        <v>60</v>
      </c>
      <c r="N3235" s="14"/>
      <c r="O3235" s="2"/>
      <c r="P3235" s="2"/>
      <c r="Q3235" s="14" t="s">
        <v>9168</v>
      </c>
      <c r="R3235" s="14"/>
      <c r="S3235" s="14"/>
      <c r="T3235" s="2"/>
      <c r="U3235" s="2"/>
      <c r="V3235" s="2" t="s">
        <v>130</v>
      </c>
      <c r="W3235" s="2"/>
      <c r="X3235" s="2"/>
      <c r="Y3235" s="2"/>
      <c r="Z3235" s="2"/>
    </row>
    <row r="3236" customFormat="1" s="3">
      <c r="A3236" s="2"/>
      <c r="B3236" s="2" t="s">
        <v>9169</v>
      </c>
      <c r="C3236" s="10" t="s">
        <v>9170</v>
      </c>
      <c r="D3236" s="10" t="b">
        <v>0</v>
      </c>
      <c r="E3236" s="10" t="b">
        <v>0</v>
      </c>
      <c r="F3236" s="10" t="b">
        <v>1</v>
      </c>
      <c r="G3236" s="10" t="b">
        <v>0</v>
      </c>
      <c r="H3236" s="10" t="s">
        <v>9170</v>
      </c>
      <c r="I3236" s="2"/>
      <c r="J3236" s="2"/>
      <c r="K3236" s="2" t="s">
        <v>58</v>
      </c>
      <c r="L3236" s="2" t="s">
        <v>165</v>
      </c>
      <c r="M3236" s="2" t="s">
        <v>60</v>
      </c>
      <c r="N3236" s="14"/>
      <c r="O3236" s="2"/>
      <c r="P3236" s="2"/>
      <c r="Q3236" s="14" t="s">
        <v>9171</v>
      </c>
      <c r="R3236" s="14"/>
      <c r="S3236" s="14"/>
      <c r="T3236" s="2"/>
      <c r="U3236" s="2"/>
      <c r="V3236" s="2" t="s">
        <v>130</v>
      </c>
      <c r="W3236" s="2"/>
      <c r="X3236" s="2"/>
      <c r="Y3236" s="2"/>
      <c r="Z3236" s="2"/>
    </row>
    <row r="3237" customFormat="1" s="3">
      <c r="A3237" s="2"/>
      <c r="B3237" s="2" t="s">
        <v>9172</v>
      </c>
      <c r="C3237" s="10" t="s">
        <v>9173</v>
      </c>
      <c r="D3237" s="10" t="b">
        <v>0</v>
      </c>
      <c r="E3237" s="10" t="b">
        <v>0</v>
      </c>
      <c r="F3237" s="10" t="b">
        <v>1</v>
      </c>
      <c r="G3237" s="10" t="b">
        <v>0</v>
      </c>
      <c r="H3237" s="10" t="s">
        <v>9173</v>
      </c>
      <c r="I3237" s="2"/>
      <c r="J3237" s="2"/>
      <c r="K3237" s="2" t="s">
        <v>58</v>
      </c>
      <c r="L3237" s="2" t="s">
        <v>165</v>
      </c>
      <c r="M3237" s="2" t="s">
        <v>60</v>
      </c>
      <c r="N3237" s="14"/>
      <c r="O3237" s="2"/>
      <c r="P3237" s="2"/>
      <c r="Q3237" s="14" t="s">
        <v>9174</v>
      </c>
      <c r="R3237" s="14"/>
      <c r="S3237" s="14"/>
      <c r="T3237" s="2"/>
      <c r="U3237" s="2"/>
      <c r="V3237" s="2" t="s">
        <v>130</v>
      </c>
      <c r="W3237" s="2"/>
      <c r="X3237" s="2"/>
      <c r="Y3237" s="2"/>
      <c r="Z3237" s="2"/>
    </row>
    <row r="3238" customFormat="1" s="3">
      <c r="A3238" s="2"/>
      <c r="B3238" s="2" t="s">
        <v>9175</v>
      </c>
      <c r="C3238" s="10" t="s">
        <v>9176</v>
      </c>
      <c r="D3238" s="10" t="b">
        <v>0</v>
      </c>
      <c r="E3238" s="10" t="b">
        <v>0</v>
      </c>
      <c r="F3238" s="10" t="b">
        <v>1</v>
      </c>
      <c r="G3238" s="10" t="b">
        <v>0</v>
      </c>
      <c r="H3238" s="10" t="s">
        <v>9176</v>
      </c>
      <c r="I3238" s="2"/>
      <c r="J3238" s="2"/>
      <c r="K3238" s="2" t="s">
        <v>58</v>
      </c>
      <c r="L3238" s="2" t="s">
        <v>165</v>
      </c>
      <c r="M3238" s="2" t="s">
        <v>60</v>
      </c>
      <c r="N3238" s="14"/>
      <c r="O3238" s="2"/>
      <c r="P3238" s="2"/>
      <c r="Q3238" s="14" t="s">
        <v>9177</v>
      </c>
      <c r="R3238" s="14"/>
      <c r="S3238" s="14"/>
      <c r="T3238" s="2"/>
      <c r="U3238" s="2"/>
      <c r="V3238" s="2" t="s">
        <v>130</v>
      </c>
      <c r="W3238" s="2"/>
      <c r="X3238" s="2"/>
      <c r="Y3238" s="2"/>
      <c r="Z3238" s="2"/>
    </row>
    <row r="3239" customFormat="1" s="3">
      <c r="A3239" s="2"/>
      <c r="B3239" s="2" t="s">
        <v>9178</v>
      </c>
      <c r="C3239" s="10" t="s">
        <v>9179</v>
      </c>
      <c r="D3239" s="10" t="b">
        <v>0</v>
      </c>
      <c r="E3239" s="10" t="b">
        <v>0</v>
      </c>
      <c r="F3239" s="10" t="b">
        <v>1</v>
      </c>
      <c r="G3239" s="10" t="b">
        <v>0</v>
      </c>
      <c r="H3239" s="10" t="s">
        <v>9179</v>
      </c>
      <c r="I3239" s="2"/>
      <c r="J3239" s="2"/>
      <c r="K3239" s="2" t="s">
        <v>58</v>
      </c>
      <c r="L3239" s="2" t="s">
        <v>165</v>
      </c>
      <c r="M3239" s="2" t="s">
        <v>60</v>
      </c>
      <c r="N3239" s="14"/>
      <c r="O3239" s="2"/>
      <c r="P3239" s="2"/>
      <c r="Q3239" s="14" t="s">
        <v>9180</v>
      </c>
      <c r="R3239" s="14"/>
      <c r="S3239" s="14"/>
      <c r="T3239" s="2"/>
      <c r="U3239" s="2"/>
      <c r="V3239" s="2" t="s">
        <v>130</v>
      </c>
      <c r="W3239" s="2"/>
      <c r="X3239" s="2"/>
      <c r="Y3239" s="2"/>
      <c r="Z3239" s="2"/>
    </row>
    <row r="3240" customFormat="1" s="3">
      <c r="A3240" s="2"/>
      <c r="B3240" s="2" t="s">
        <v>9181</v>
      </c>
      <c r="C3240" s="10" t="s">
        <v>9182</v>
      </c>
      <c r="D3240" s="10" t="b">
        <v>0</v>
      </c>
      <c r="E3240" s="10" t="b">
        <v>0</v>
      </c>
      <c r="F3240" s="10" t="b">
        <v>1</v>
      </c>
      <c r="G3240" s="10" t="b">
        <v>0</v>
      </c>
      <c r="H3240" s="10" t="s">
        <v>9182</v>
      </c>
      <c r="I3240" s="2"/>
      <c r="J3240" s="2"/>
      <c r="K3240" s="2" t="s">
        <v>58</v>
      </c>
      <c r="L3240" s="2" t="s">
        <v>165</v>
      </c>
      <c r="M3240" s="2" t="s">
        <v>60</v>
      </c>
      <c r="N3240" s="14"/>
      <c r="O3240" s="2"/>
      <c r="P3240" s="2"/>
      <c r="Q3240" s="14" t="s">
        <v>9183</v>
      </c>
      <c r="R3240" s="14"/>
      <c r="S3240" s="14"/>
      <c r="T3240" s="2"/>
      <c r="U3240" s="2"/>
      <c r="V3240" s="2" t="s">
        <v>130</v>
      </c>
      <c r="W3240" s="2"/>
      <c r="X3240" s="2"/>
      <c r="Y3240" s="2"/>
      <c r="Z3240" s="2"/>
    </row>
    <row r="3241" customFormat="1" s="3">
      <c r="A3241" s="2"/>
      <c r="B3241" s="2" t="s">
        <v>9184</v>
      </c>
      <c r="C3241" s="10" t="s">
        <v>9185</v>
      </c>
      <c r="D3241" s="10" t="b">
        <v>0</v>
      </c>
      <c r="E3241" s="10" t="b">
        <v>0</v>
      </c>
      <c r="F3241" s="10" t="b">
        <v>1</v>
      </c>
      <c r="G3241" s="10" t="b">
        <v>0</v>
      </c>
      <c r="H3241" s="10" t="s">
        <v>9185</v>
      </c>
      <c r="I3241" s="2"/>
      <c r="J3241" s="2"/>
      <c r="K3241" s="2" t="s">
        <v>58</v>
      </c>
      <c r="L3241" s="2" t="s">
        <v>165</v>
      </c>
      <c r="M3241" s="2" t="s">
        <v>60</v>
      </c>
      <c r="N3241" s="14"/>
      <c r="O3241" s="2"/>
      <c r="P3241" s="2"/>
      <c r="Q3241" s="14" t="s">
        <v>9186</v>
      </c>
      <c r="R3241" s="14"/>
      <c r="S3241" s="14"/>
      <c r="T3241" s="2"/>
      <c r="U3241" s="2"/>
      <c r="V3241" s="2" t="s">
        <v>130</v>
      </c>
      <c r="W3241" s="2"/>
      <c r="X3241" s="2"/>
      <c r="Y3241" s="2"/>
      <c r="Z3241" s="2"/>
    </row>
    <row r="3242" customFormat="1" s="3">
      <c r="A3242" s="2"/>
      <c r="B3242" s="2" t="s">
        <v>9187</v>
      </c>
      <c r="C3242" s="10" t="s">
        <v>9188</v>
      </c>
      <c r="D3242" s="10" t="b">
        <v>0</v>
      </c>
      <c r="E3242" s="10" t="b">
        <v>0</v>
      </c>
      <c r="F3242" s="10" t="b">
        <v>1</v>
      </c>
      <c r="G3242" s="10" t="b">
        <v>0</v>
      </c>
      <c r="H3242" s="10" t="s">
        <v>9188</v>
      </c>
      <c r="I3242" s="2"/>
      <c r="J3242" s="2"/>
      <c r="K3242" s="2" t="s">
        <v>58</v>
      </c>
      <c r="L3242" s="2" t="s">
        <v>59</v>
      </c>
      <c r="M3242" s="2" t="s">
        <v>60</v>
      </c>
      <c r="N3242" s="14" t="s">
        <v>2176</v>
      </c>
      <c r="O3242" s="2"/>
      <c r="P3242" s="2"/>
      <c r="Q3242" s="14"/>
      <c r="R3242" s="14"/>
      <c r="S3242" s="14"/>
      <c r="T3242" s="2"/>
      <c r="U3242" s="2"/>
      <c r="V3242" s="2" t="s">
        <v>62</v>
      </c>
      <c r="W3242" s="2"/>
      <c r="X3242" s="2"/>
      <c r="Y3242" s="2"/>
      <c r="Z3242" s="2"/>
    </row>
    <row r="3243" customFormat="1" s="3">
      <c r="A3243" s="2"/>
      <c r="B3243" s="2" t="s">
        <v>9189</v>
      </c>
      <c r="C3243" s="10" t="s">
        <v>9190</v>
      </c>
      <c r="D3243" s="10" t="b">
        <v>0</v>
      </c>
      <c r="E3243" s="10" t="b">
        <v>0</v>
      </c>
      <c r="F3243" s="10" t="b">
        <v>1</v>
      </c>
      <c r="G3243" s="10" t="b">
        <v>0</v>
      </c>
      <c r="H3243" s="10" t="s">
        <v>9190</v>
      </c>
      <c r="I3243" s="2"/>
      <c r="J3243" s="2"/>
      <c r="K3243" s="2" t="s">
        <v>58</v>
      </c>
      <c r="L3243" s="2" t="s">
        <v>165</v>
      </c>
      <c r="M3243" s="2" t="s">
        <v>60</v>
      </c>
      <c r="N3243" s="14"/>
      <c r="O3243" s="2"/>
      <c r="P3243" s="2"/>
      <c r="Q3243" s="14" t="s">
        <v>9191</v>
      </c>
      <c r="R3243" s="14"/>
      <c r="S3243" s="14"/>
      <c r="T3243" s="2"/>
      <c r="U3243" s="2"/>
      <c r="V3243" s="2" t="s">
        <v>130</v>
      </c>
      <c r="W3243" s="2"/>
      <c r="X3243" s="2"/>
      <c r="Y3243" s="2"/>
      <c r="Z3243" s="2"/>
    </row>
    <row r="3244" customFormat="1" s="3">
      <c r="A3244" s="2"/>
      <c r="B3244" s="2" t="s">
        <v>9192</v>
      </c>
      <c r="C3244" s="10" t="s">
        <v>9193</v>
      </c>
      <c r="D3244" s="10" t="b">
        <v>0</v>
      </c>
      <c r="E3244" s="10" t="b">
        <v>0</v>
      </c>
      <c r="F3244" s="10" t="b">
        <v>1</v>
      </c>
      <c r="G3244" s="10" t="b">
        <v>0</v>
      </c>
      <c r="H3244" s="10" t="s">
        <v>9193</v>
      </c>
      <c r="I3244" s="2"/>
      <c r="J3244" s="2"/>
      <c r="K3244" s="2" t="s">
        <v>58</v>
      </c>
      <c r="L3244" s="2" t="s">
        <v>165</v>
      </c>
      <c r="M3244" s="2" t="s">
        <v>60</v>
      </c>
      <c r="N3244" s="14"/>
      <c r="O3244" s="2"/>
      <c r="P3244" s="2"/>
      <c r="Q3244" s="14" t="s">
        <v>9194</v>
      </c>
      <c r="R3244" s="14"/>
      <c r="S3244" s="14"/>
      <c r="T3244" s="2"/>
      <c r="U3244" s="2"/>
      <c r="V3244" s="2" t="s">
        <v>130</v>
      </c>
      <c r="W3244" s="2"/>
      <c r="X3244" s="2"/>
      <c r="Y3244" s="2"/>
      <c r="Z3244" s="2"/>
    </row>
    <row r="3245" customFormat="1" s="3">
      <c r="A3245" s="2"/>
      <c r="B3245" s="2" t="s">
        <v>9195</v>
      </c>
      <c r="C3245" s="10" t="s">
        <v>9196</v>
      </c>
      <c r="D3245" s="10" t="b">
        <v>0</v>
      </c>
      <c r="E3245" s="10" t="b">
        <v>0</v>
      </c>
      <c r="F3245" s="10" t="b">
        <v>1</v>
      </c>
      <c r="G3245" s="10" t="b">
        <v>0</v>
      </c>
      <c r="H3245" s="10" t="s">
        <v>9196</v>
      </c>
      <c r="I3245" s="2"/>
      <c r="J3245" s="2"/>
      <c r="K3245" s="2" t="s">
        <v>58</v>
      </c>
      <c r="L3245" s="2" t="s">
        <v>165</v>
      </c>
      <c r="M3245" s="2" t="s">
        <v>60</v>
      </c>
      <c r="N3245" s="14"/>
      <c r="O3245" s="2"/>
      <c r="P3245" s="2"/>
      <c r="Q3245" s="14" t="s">
        <v>9197</v>
      </c>
      <c r="R3245" s="14"/>
      <c r="S3245" s="14"/>
      <c r="T3245" s="2"/>
      <c r="U3245" s="2"/>
      <c r="V3245" s="2" t="s">
        <v>130</v>
      </c>
      <c r="W3245" s="2"/>
      <c r="X3245" s="2"/>
      <c r="Y3245" s="2"/>
      <c r="Z3245" s="2"/>
    </row>
    <row r="3246" customFormat="1" s="3">
      <c r="A3246" s="2"/>
      <c r="B3246" s="2" t="s">
        <v>9198</v>
      </c>
      <c r="C3246" s="10" t="s">
        <v>9199</v>
      </c>
      <c r="D3246" s="10" t="b">
        <v>0</v>
      </c>
      <c r="E3246" s="10" t="b">
        <v>0</v>
      </c>
      <c r="F3246" s="10" t="b">
        <v>1</v>
      </c>
      <c r="G3246" s="10" t="b">
        <v>0</v>
      </c>
      <c r="H3246" s="10" t="s">
        <v>9199</v>
      </c>
      <c r="I3246" s="2"/>
      <c r="J3246" s="2"/>
      <c r="K3246" s="2" t="s">
        <v>58</v>
      </c>
      <c r="L3246" s="2" t="s">
        <v>165</v>
      </c>
      <c r="M3246" s="2" t="s">
        <v>60</v>
      </c>
      <c r="N3246" s="14"/>
      <c r="O3246" s="2"/>
      <c r="P3246" s="2"/>
      <c r="Q3246" s="14" t="s">
        <v>9200</v>
      </c>
      <c r="R3246" s="14"/>
      <c r="S3246" s="14"/>
      <c r="T3246" s="2"/>
      <c r="U3246" s="2"/>
      <c r="V3246" s="2" t="s">
        <v>130</v>
      </c>
      <c r="W3246" s="2"/>
      <c r="X3246" s="2"/>
      <c r="Y3246" s="2"/>
      <c r="Z3246" s="2"/>
    </row>
    <row r="3247" customFormat="1" s="3">
      <c r="A3247" s="2"/>
      <c r="B3247" s="2" t="s">
        <v>9201</v>
      </c>
      <c r="C3247" s="10" t="s">
        <v>9202</v>
      </c>
      <c r="D3247" s="10" t="b">
        <v>0</v>
      </c>
      <c r="E3247" s="10" t="b">
        <v>0</v>
      </c>
      <c r="F3247" s="10" t="b">
        <v>1</v>
      </c>
      <c r="G3247" s="10" t="b">
        <v>0</v>
      </c>
      <c r="H3247" s="10" t="s">
        <v>9202</v>
      </c>
      <c r="I3247" s="2"/>
      <c r="J3247" s="2"/>
      <c r="K3247" s="2" t="s">
        <v>58</v>
      </c>
      <c r="L3247" s="2" t="s">
        <v>165</v>
      </c>
      <c r="M3247" s="2" t="s">
        <v>60</v>
      </c>
      <c r="N3247" s="14"/>
      <c r="O3247" s="2"/>
      <c r="P3247" s="2"/>
      <c r="Q3247" s="14" t="s">
        <v>9203</v>
      </c>
      <c r="R3247" s="14"/>
      <c r="S3247" s="14"/>
      <c r="T3247" s="2"/>
      <c r="U3247" s="2"/>
      <c r="V3247" s="2" t="s">
        <v>130</v>
      </c>
      <c r="W3247" s="2"/>
      <c r="X3247" s="2"/>
      <c r="Y3247" s="2"/>
      <c r="Z3247" s="2"/>
    </row>
    <row r="3248" customFormat="1" s="3">
      <c r="A3248" s="2"/>
      <c r="B3248" s="2" t="s">
        <v>9204</v>
      </c>
      <c r="C3248" s="10" t="s">
        <v>9205</v>
      </c>
      <c r="D3248" s="10" t="b">
        <v>1</v>
      </c>
      <c r="E3248" s="10" t="b">
        <v>1</v>
      </c>
      <c r="F3248" s="10" t="b">
        <v>1</v>
      </c>
      <c r="G3248" s="10" t="b">
        <v>0</v>
      </c>
      <c r="H3248" s="10" t="s">
        <v>9205</v>
      </c>
      <c r="I3248" s="2"/>
      <c r="J3248" s="2"/>
      <c r="K3248" s="2" t="s">
        <v>58</v>
      </c>
      <c r="L3248" s="2" t="s">
        <v>59</v>
      </c>
      <c r="M3248" s="2" t="s">
        <v>60</v>
      </c>
      <c r="N3248" s="14" t="s">
        <v>3806</v>
      </c>
      <c r="O3248" s="2"/>
      <c r="P3248" s="2"/>
      <c r="Q3248" s="14"/>
      <c r="R3248" s="14"/>
      <c r="S3248" s="14"/>
      <c r="T3248" s="2"/>
      <c r="U3248" s="2"/>
      <c r="V3248" s="2" t="s">
        <v>62</v>
      </c>
      <c r="W3248" s="2"/>
      <c r="X3248" s="2"/>
      <c r="Y3248" s="2"/>
      <c r="Z3248" s="2"/>
    </row>
    <row r="3249" customFormat="1" s="3">
      <c r="A3249" s="2"/>
      <c r="B3249" s="2" t="s">
        <v>9206</v>
      </c>
      <c r="C3249" s="10" t="s">
        <v>9207</v>
      </c>
      <c r="D3249" s="10" t="b">
        <v>0</v>
      </c>
      <c r="E3249" s="10" t="b">
        <v>0</v>
      </c>
      <c r="F3249" s="10" t="b">
        <v>1</v>
      </c>
      <c r="G3249" s="10" t="b">
        <v>0</v>
      </c>
      <c r="H3249" s="10" t="s">
        <v>9207</v>
      </c>
      <c r="I3249" s="2"/>
      <c r="J3249" s="2"/>
      <c r="K3249" s="2" t="s">
        <v>58</v>
      </c>
      <c r="L3249" s="2" t="s">
        <v>165</v>
      </c>
      <c r="M3249" s="2" t="s">
        <v>60</v>
      </c>
      <c r="N3249" s="14"/>
      <c r="O3249" s="2"/>
      <c r="P3249" s="2"/>
      <c r="Q3249" s="14" t="s">
        <v>9208</v>
      </c>
      <c r="R3249" s="14"/>
      <c r="S3249" s="14"/>
      <c r="T3249" s="2"/>
      <c r="U3249" s="2"/>
      <c r="V3249" s="2" t="s">
        <v>130</v>
      </c>
      <c r="W3249" s="2"/>
      <c r="X3249" s="2"/>
      <c r="Y3249" s="2"/>
      <c r="Z3249" s="2"/>
    </row>
    <row r="3250" customFormat="1" s="3">
      <c r="A3250" s="2"/>
      <c r="B3250" s="2" t="s">
        <v>9209</v>
      </c>
      <c r="C3250" s="10" t="s">
        <v>9210</v>
      </c>
      <c r="D3250" s="10" t="b">
        <v>0</v>
      </c>
      <c r="E3250" s="10" t="b">
        <v>0</v>
      </c>
      <c r="F3250" s="10" t="b">
        <v>1</v>
      </c>
      <c r="G3250" s="10" t="b">
        <v>0</v>
      </c>
      <c r="H3250" s="10" t="s">
        <v>9210</v>
      </c>
      <c r="I3250" s="2"/>
      <c r="J3250" s="2"/>
      <c r="K3250" s="2" t="s">
        <v>58</v>
      </c>
      <c r="L3250" s="2" t="s">
        <v>165</v>
      </c>
      <c r="M3250" s="2" t="s">
        <v>60</v>
      </c>
      <c r="N3250" s="14"/>
      <c r="O3250" s="2"/>
      <c r="P3250" s="2"/>
      <c r="Q3250" s="14" t="s">
        <v>9211</v>
      </c>
      <c r="R3250" s="14"/>
      <c r="S3250" s="14"/>
      <c r="T3250" s="2"/>
      <c r="U3250" s="2"/>
      <c r="V3250" s="2" t="s">
        <v>130</v>
      </c>
      <c r="W3250" s="2"/>
      <c r="X3250" s="2"/>
      <c r="Y3250" s="2"/>
      <c r="Z3250" s="2"/>
    </row>
    <row r="3251" customFormat="1" s="3">
      <c r="A3251" s="2"/>
      <c r="B3251" s="2" t="s">
        <v>9212</v>
      </c>
      <c r="C3251" s="10" t="s">
        <v>9213</v>
      </c>
      <c r="D3251" s="10" t="b">
        <v>0</v>
      </c>
      <c r="E3251" s="10" t="b">
        <v>0</v>
      </c>
      <c r="F3251" s="10" t="b">
        <v>1</v>
      </c>
      <c r="G3251" s="10" t="b">
        <v>0</v>
      </c>
      <c r="H3251" s="10" t="s">
        <v>9213</v>
      </c>
      <c r="I3251" s="2"/>
      <c r="J3251" s="2"/>
      <c r="K3251" s="2" t="s">
        <v>58</v>
      </c>
      <c r="L3251" s="2" t="s">
        <v>165</v>
      </c>
      <c r="M3251" s="2" t="s">
        <v>60</v>
      </c>
      <c r="N3251" s="14"/>
      <c r="O3251" s="2"/>
      <c r="P3251" s="2"/>
      <c r="Q3251" s="14" t="s">
        <v>9214</v>
      </c>
      <c r="R3251" s="14"/>
      <c r="S3251" s="14"/>
      <c r="T3251" s="2"/>
      <c r="U3251" s="2"/>
      <c r="V3251" s="2" t="s">
        <v>130</v>
      </c>
      <c r="W3251" s="2"/>
      <c r="X3251" s="2"/>
      <c r="Y3251" s="2"/>
      <c r="Z3251" s="2"/>
    </row>
    <row r="3252" customFormat="1" s="3">
      <c r="A3252" s="2"/>
      <c r="B3252" s="2" t="s">
        <v>9215</v>
      </c>
      <c r="C3252" s="10" t="s">
        <v>9216</v>
      </c>
      <c r="D3252" s="10" t="b">
        <v>0</v>
      </c>
      <c r="E3252" s="10" t="b">
        <v>0</v>
      </c>
      <c r="F3252" s="10" t="b">
        <v>1</v>
      </c>
      <c r="G3252" s="10" t="b">
        <v>0</v>
      </c>
      <c r="H3252" s="10" t="s">
        <v>9216</v>
      </c>
      <c r="I3252" s="2"/>
      <c r="J3252" s="2"/>
      <c r="K3252" s="2" t="s">
        <v>58</v>
      </c>
      <c r="L3252" s="2" t="s">
        <v>165</v>
      </c>
      <c r="M3252" s="2" t="s">
        <v>60</v>
      </c>
      <c r="N3252" s="14"/>
      <c r="O3252" s="2"/>
      <c r="P3252" s="2"/>
      <c r="Q3252" s="14" t="s">
        <v>9217</v>
      </c>
      <c r="R3252" s="14"/>
      <c r="S3252" s="14"/>
      <c r="T3252" s="2"/>
      <c r="U3252" s="2"/>
      <c r="V3252" s="2" t="s">
        <v>130</v>
      </c>
      <c r="W3252" s="2"/>
      <c r="X3252" s="2"/>
      <c r="Y3252" s="2"/>
      <c r="Z3252" s="2"/>
    </row>
    <row r="3253" customFormat="1" s="3">
      <c r="A3253" s="2"/>
      <c r="B3253" s="2" t="s">
        <v>9218</v>
      </c>
      <c r="C3253" s="10" t="s">
        <v>9219</v>
      </c>
      <c r="D3253" s="10" t="b">
        <v>0</v>
      </c>
      <c r="E3253" s="10" t="b">
        <v>0</v>
      </c>
      <c r="F3253" s="10" t="b">
        <v>1</v>
      </c>
      <c r="G3253" s="10" t="b">
        <v>0</v>
      </c>
      <c r="H3253" s="10" t="s">
        <v>9219</v>
      </c>
      <c r="I3253" s="2"/>
      <c r="J3253" s="2"/>
      <c r="K3253" s="2" t="s">
        <v>58</v>
      </c>
      <c r="L3253" s="2" t="s">
        <v>165</v>
      </c>
      <c r="M3253" s="2" t="s">
        <v>60</v>
      </c>
      <c r="N3253" s="14"/>
      <c r="O3253" s="2"/>
      <c r="P3253" s="2"/>
      <c r="Q3253" s="14" t="s">
        <v>9220</v>
      </c>
      <c r="R3253" s="14"/>
      <c r="S3253" s="14"/>
      <c r="T3253" s="2"/>
      <c r="U3253" s="2"/>
      <c r="V3253" s="2" t="s">
        <v>130</v>
      </c>
      <c r="W3253" s="2"/>
      <c r="X3253" s="2"/>
      <c r="Y3253" s="2"/>
      <c r="Z3253" s="2"/>
    </row>
    <row r="3254" customFormat="1" s="3">
      <c r="A3254" s="2" t="s">
        <v>123</v>
      </c>
      <c r="B3254" s="2"/>
      <c r="C3254" s="10"/>
      <c r="D3254" s="10"/>
      <c r="E3254" s="10"/>
      <c r="F3254" s="10"/>
      <c r="G3254" s="10"/>
      <c r="H3254" s="10"/>
      <c r="I3254" s="2"/>
      <c r="J3254" s="2"/>
      <c r="K3254" s="2" t="s">
        <v>58</v>
      </c>
      <c r="L3254" s="2"/>
      <c r="M3254" s="2"/>
      <c r="N3254" s="14"/>
      <c r="O3254" s="2"/>
      <c r="P3254" s="2"/>
      <c r="Q3254" s="14"/>
      <c r="R3254" s="14"/>
      <c r="S3254" s="14"/>
      <c r="T3254" s="2"/>
      <c r="U3254" s="2"/>
      <c r="V3254" s="2"/>
      <c r="W3254" s="2"/>
      <c r="X3254" s="2"/>
      <c r="Y3254" s="2"/>
      <c r="Z3254" s="2"/>
    </row>
    <row r="3255" customFormat="1" s="3">
      <c r="A3255" s="2"/>
      <c r="B3255" s="32">
        <v>9801</v>
      </c>
      <c r="C3255" s="10" t="s">
        <v>9221</v>
      </c>
      <c r="D3255" s="10" t="b">
        <v>0</v>
      </c>
      <c r="E3255" s="10" t="b">
        <v>0</v>
      </c>
      <c r="F3255" s="10" t="b">
        <v>1</v>
      </c>
      <c r="G3255" s="10" t="b">
        <v>0</v>
      </c>
      <c r="H3255" s="10" t="s">
        <v>9221</v>
      </c>
      <c r="I3255" s="2"/>
      <c r="J3255" s="2"/>
      <c r="K3255" s="2" t="s">
        <v>58</v>
      </c>
      <c r="L3255" s="2" t="s">
        <v>165</v>
      </c>
      <c r="M3255" s="2" t="s">
        <v>60</v>
      </c>
      <c r="N3255" s="14"/>
      <c r="O3255" s="2"/>
      <c r="P3255" s="2"/>
      <c r="Q3255" s="14" t="s">
        <v>9222</v>
      </c>
      <c r="R3255" s="14"/>
      <c r="S3255" s="14"/>
      <c r="T3255" s="2"/>
      <c r="U3255" s="2"/>
      <c r="V3255" s="2" t="s">
        <v>130</v>
      </c>
      <c r="W3255" s="2"/>
      <c r="X3255" s="2"/>
      <c r="Y3255" s="2"/>
      <c r="Z3255" s="2"/>
    </row>
    <row r="3256" customFormat="1" s="3">
      <c r="A3256" s="2"/>
      <c r="B3256" s="32">
        <v>9802</v>
      </c>
      <c r="C3256" s="10" t="s">
        <v>9223</v>
      </c>
      <c r="D3256" s="10" t="b">
        <v>0</v>
      </c>
      <c r="E3256" s="10" t="b">
        <v>0</v>
      </c>
      <c r="F3256" s="10" t="b">
        <v>1</v>
      </c>
      <c r="G3256" s="10" t="b">
        <v>0</v>
      </c>
      <c r="H3256" s="10" t="s">
        <v>9223</v>
      </c>
      <c r="I3256" s="2"/>
      <c r="J3256" s="2"/>
      <c r="K3256" s="2" t="s">
        <v>58</v>
      </c>
      <c r="L3256" s="2" t="s">
        <v>165</v>
      </c>
      <c r="M3256" s="2" t="s">
        <v>60</v>
      </c>
      <c r="N3256" s="14"/>
      <c r="O3256" s="2"/>
      <c r="P3256" s="2"/>
      <c r="Q3256" s="14" t="s">
        <v>9224</v>
      </c>
      <c r="R3256" s="14"/>
      <c r="S3256" s="14"/>
      <c r="T3256" s="2"/>
      <c r="U3256" s="2"/>
      <c r="V3256" s="2" t="s">
        <v>130</v>
      </c>
      <c r="W3256" s="2"/>
      <c r="X3256" s="2"/>
      <c r="Y3256" s="2"/>
      <c r="Z3256" s="2"/>
    </row>
    <row r="3257" customFormat="1" s="3">
      <c r="A3257" s="2"/>
      <c r="B3257" s="32">
        <v>9803</v>
      </c>
      <c r="C3257" s="10" t="s">
        <v>9225</v>
      </c>
      <c r="D3257" s="10" t="b">
        <v>0</v>
      </c>
      <c r="E3257" s="10" t="b">
        <v>0</v>
      </c>
      <c r="F3257" s="10" t="b">
        <v>1</v>
      </c>
      <c r="G3257" s="10" t="b">
        <v>0</v>
      </c>
      <c r="H3257" s="10" t="s">
        <v>9225</v>
      </c>
      <c r="I3257" s="2"/>
      <c r="J3257" s="2"/>
      <c r="K3257" s="2" t="s">
        <v>58</v>
      </c>
      <c r="L3257" s="2" t="s">
        <v>165</v>
      </c>
      <c r="M3257" s="2" t="s">
        <v>60</v>
      </c>
      <c r="N3257" s="14"/>
      <c r="O3257" s="2"/>
      <c r="P3257" s="2"/>
      <c r="Q3257" s="14" t="s">
        <v>9226</v>
      </c>
      <c r="R3257" s="14"/>
      <c r="S3257" s="14"/>
      <c r="T3257" s="2"/>
      <c r="U3257" s="2"/>
      <c r="V3257" s="2" t="s">
        <v>130</v>
      </c>
      <c r="W3257" s="2"/>
      <c r="X3257" s="2"/>
      <c r="Y3257" s="2"/>
      <c r="Z3257" s="2"/>
    </row>
    <row r="3258" customFormat="1" s="3">
      <c r="A3258" s="2"/>
      <c r="B3258" s="32">
        <v>9804</v>
      </c>
      <c r="C3258" s="10" t="s">
        <v>9227</v>
      </c>
      <c r="D3258" s="10" t="b">
        <v>1</v>
      </c>
      <c r="E3258" s="10" t="b">
        <v>1</v>
      </c>
      <c r="F3258" s="10" t="b">
        <v>0</v>
      </c>
      <c r="G3258" s="10" t="b">
        <v>0</v>
      </c>
      <c r="H3258" s="10" t="s">
        <v>9227</v>
      </c>
      <c r="I3258" s="2"/>
      <c r="J3258" s="2"/>
      <c r="K3258" s="2" t="s">
        <v>58</v>
      </c>
      <c r="L3258" s="2" t="s">
        <v>59</v>
      </c>
      <c r="M3258" s="2" t="s">
        <v>60</v>
      </c>
      <c r="N3258" s="14" t="s">
        <v>3139</v>
      </c>
      <c r="O3258" s="2"/>
      <c r="P3258" s="2"/>
      <c r="Q3258" s="14" t="s">
        <v>9228</v>
      </c>
      <c r="R3258" s="14"/>
      <c r="S3258" s="14"/>
      <c r="T3258" s="2"/>
      <c r="U3258" s="2"/>
      <c r="V3258" s="2" t="s">
        <v>62</v>
      </c>
      <c r="W3258" s="2"/>
      <c r="X3258" s="2"/>
      <c r="Y3258" s="2"/>
      <c r="Z3258" s="2"/>
    </row>
    <row r="3259" customFormat="1" s="3">
      <c r="A3259" s="2"/>
      <c r="B3259" s="32">
        <v>9805</v>
      </c>
      <c r="C3259" s="10" t="s">
        <v>9229</v>
      </c>
      <c r="D3259" s="10" t="b">
        <v>0</v>
      </c>
      <c r="E3259" s="10" t="b">
        <v>0</v>
      </c>
      <c r="F3259" s="10" t="b">
        <v>1</v>
      </c>
      <c r="G3259" s="10" t="b">
        <v>0</v>
      </c>
      <c r="H3259" s="10" t="s">
        <v>9229</v>
      </c>
      <c r="I3259" s="2"/>
      <c r="J3259" s="2"/>
      <c r="K3259" s="2" t="s">
        <v>58</v>
      </c>
      <c r="L3259" s="2" t="s">
        <v>165</v>
      </c>
      <c r="M3259" s="2" t="s">
        <v>60</v>
      </c>
      <c r="N3259" s="14"/>
      <c r="O3259" s="2"/>
      <c r="P3259" s="2"/>
      <c r="Q3259" s="14" t="s">
        <v>9230</v>
      </c>
      <c r="R3259" s="14"/>
      <c r="S3259" s="14"/>
      <c r="T3259" s="2"/>
      <c r="U3259" s="2"/>
      <c r="V3259" s="2" t="s">
        <v>130</v>
      </c>
      <c r="W3259" s="2"/>
      <c r="X3259" s="2"/>
      <c r="Y3259" s="2"/>
      <c r="Z3259" s="2"/>
    </row>
    <row r="3260" customFormat="1" s="3">
      <c r="A3260" s="2"/>
      <c r="B3260" s="32">
        <v>9806</v>
      </c>
      <c r="C3260" s="10" t="s">
        <v>9231</v>
      </c>
      <c r="D3260" s="10" t="b">
        <v>0</v>
      </c>
      <c r="E3260" s="10" t="b">
        <v>0</v>
      </c>
      <c r="F3260" s="10" t="b">
        <v>1</v>
      </c>
      <c r="G3260" s="10" t="b">
        <v>0</v>
      </c>
      <c r="H3260" s="10" t="s">
        <v>9231</v>
      </c>
      <c r="I3260" s="2"/>
      <c r="J3260" s="2"/>
      <c r="K3260" s="2" t="s">
        <v>58</v>
      </c>
      <c r="L3260" s="2" t="s">
        <v>165</v>
      </c>
      <c r="M3260" s="2" t="s">
        <v>60</v>
      </c>
      <c r="N3260" s="14"/>
      <c r="O3260" s="2"/>
      <c r="P3260" s="2"/>
      <c r="Q3260" s="14" t="s">
        <v>9232</v>
      </c>
      <c r="R3260" s="14"/>
      <c r="S3260" s="14"/>
      <c r="T3260" s="2"/>
      <c r="U3260" s="2"/>
      <c r="V3260" s="2" t="s">
        <v>130</v>
      </c>
      <c r="W3260" s="2"/>
      <c r="X3260" s="2"/>
      <c r="Y3260" s="2"/>
      <c r="Z3260" s="2"/>
    </row>
    <row r="3261" customFormat="1" s="3">
      <c r="A3261" s="2"/>
      <c r="B3261" s="32">
        <v>9807</v>
      </c>
      <c r="C3261" s="10" t="s">
        <v>9233</v>
      </c>
      <c r="D3261" s="10" t="b">
        <v>0</v>
      </c>
      <c r="E3261" s="10" t="b">
        <v>0</v>
      </c>
      <c r="F3261" s="10" t="b">
        <v>1</v>
      </c>
      <c r="G3261" s="10" t="b">
        <v>0</v>
      </c>
      <c r="H3261" s="10" t="s">
        <v>9233</v>
      </c>
      <c r="I3261" s="2"/>
      <c r="J3261" s="2"/>
      <c r="K3261" s="2" t="s">
        <v>58</v>
      </c>
      <c r="L3261" s="2" t="s">
        <v>165</v>
      </c>
      <c r="M3261" s="2" t="s">
        <v>60</v>
      </c>
      <c r="N3261" s="14"/>
      <c r="O3261" s="2"/>
      <c r="P3261" s="2"/>
      <c r="Q3261" s="14" t="s">
        <v>9234</v>
      </c>
      <c r="R3261" s="14"/>
      <c r="S3261" s="14"/>
      <c r="T3261" s="2"/>
      <c r="U3261" s="2"/>
      <c r="V3261" s="2" t="s">
        <v>130</v>
      </c>
      <c r="W3261" s="2"/>
      <c r="X3261" s="2"/>
      <c r="Y3261" s="2"/>
      <c r="Z3261" s="2"/>
    </row>
    <row r="3262" customFormat="1" s="3">
      <c r="A3262" s="2"/>
      <c r="B3262" s="32">
        <v>9808</v>
      </c>
      <c r="C3262" s="10" t="s">
        <v>9235</v>
      </c>
      <c r="D3262" s="10" t="b">
        <v>0</v>
      </c>
      <c r="E3262" s="10" t="b">
        <v>0</v>
      </c>
      <c r="F3262" s="10" t="b">
        <v>1</v>
      </c>
      <c r="G3262" s="10" t="b">
        <v>0</v>
      </c>
      <c r="H3262" s="10" t="s">
        <v>9235</v>
      </c>
      <c r="I3262" s="2"/>
      <c r="J3262" s="2"/>
      <c r="K3262" s="2" t="s">
        <v>58</v>
      </c>
      <c r="L3262" s="2" t="s">
        <v>165</v>
      </c>
      <c r="M3262" s="2" t="s">
        <v>60</v>
      </c>
      <c r="N3262" s="14"/>
      <c r="O3262" s="2"/>
      <c r="P3262" s="2"/>
      <c r="Q3262" s="14" t="s">
        <v>9236</v>
      </c>
      <c r="R3262" s="14"/>
      <c r="S3262" s="14"/>
      <c r="T3262" s="2"/>
      <c r="U3262" s="2"/>
      <c r="V3262" s="2" t="s">
        <v>130</v>
      </c>
      <c r="W3262" s="2"/>
      <c r="X3262" s="2"/>
      <c r="Y3262" s="2"/>
      <c r="Z3262" s="2"/>
    </row>
    <row r="3263" customFormat="1" s="2">
      <c r="A3263" s="2" t="s">
        <v>1558</v>
      </c>
      <c r="B3263" s="32">
        <v>9809</v>
      </c>
      <c r="C3263" s="10" t="s">
        <v>9237</v>
      </c>
      <c r="D3263" s="10" t="b">
        <v>1</v>
      </c>
      <c r="E3263" s="10" t="b">
        <v>1</v>
      </c>
      <c r="F3263" s="10" t="b">
        <v>0</v>
      </c>
      <c r="G3263" s="10" t="b">
        <v>0</v>
      </c>
      <c r="H3263" s="10" t="s">
        <v>9237</v>
      </c>
      <c r="K3263" s="2" t="s">
        <v>58</v>
      </c>
      <c r="L3263" s="2" t="s">
        <v>59</v>
      </c>
      <c r="M3263" s="1" t="s">
        <v>85</v>
      </c>
      <c r="N3263" s="12" t="s">
        <v>1442</v>
      </c>
      <c r="O3263" s="10"/>
      <c r="P3263" s="10"/>
      <c r="Q3263" s="12"/>
      <c r="R3263" s="12"/>
      <c r="S3263" s="14"/>
      <c r="U3263" s="2" t="s">
        <v>1561</v>
      </c>
      <c r="V3263" s="2" t="s">
        <v>1562</v>
      </c>
    </row>
    <row r="3264" customFormat="1" s="2">
      <c r="B3264" s="32">
        <v>9810</v>
      </c>
      <c r="C3264" s="10" t="s">
        <v>9238</v>
      </c>
      <c r="D3264" s="10" t="b">
        <v>0</v>
      </c>
      <c r="E3264" s="10" t="b">
        <v>0</v>
      </c>
      <c r="F3264" s="10" t="b">
        <v>1</v>
      </c>
      <c r="G3264" s="10" t="b">
        <v>0</v>
      </c>
      <c r="H3264" s="10" t="s">
        <v>9238</v>
      </c>
      <c r="K3264" s="2" t="s">
        <v>58</v>
      </c>
      <c r="L3264" s="2" t="s">
        <v>165</v>
      </c>
      <c r="M3264" s="2" t="s">
        <v>60</v>
      </c>
      <c r="N3264" s="12"/>
      <c r="O3264" s="10"/>
      <c r="P3264" s="10"/>
      <c r="Q3264" s="14" t="s">
        <v>9239</v>
      </c>
      <c r="R3264" s="12"/>
      <c r="S3264" s="14"/>
      <c r="V3264" s="2" t="s">
        <v>130</v>
      </c>
    </row>
    <row r="3265" customFormat="1" s="2">
      <c r="B3265" s="32">
        <v>9811</v>
      </c>
      <c r="C3265" s="10" t="s">
        <v>9240</v>
      </c>
      <c r="D3265" s="10" t="b">
        <v>0</v>
      </c>
      <c r="E3265" s="10" t="b">
        <v>0</v>
      </c>
      <c r="F3265" s="10" t="b">
        <v>1</v>
      </c>
      <c r="G3265" s="10" t="b">
        <v>0</v>
      </c>
      <c r="H3265" s="10" t="s">
        <v>9240</v>
      </c>
      <c r="K3265" s="2" t="s">
        <v>58</v>
      </c>
      <c r="L3265" s="2" t="s">
        <v>165</v>
      </c>
      <c r="M3265" s="2" t="s">
        <v>60</v>
      </c>
      <c r="N3265" s="12"/>
      <c r="O3265" s="10"/>
      <c r="P3265" s="10"/>
      <c r="Q3265" s="14" t="s">
        <v>9241</v>
      </c>
      <c r="R3265" s="12"/>
      <c r="S3265" s="14"/>
      <c r="V3265" s="2" t="s">
        <v>130</v>
      </c>
    </row>
    <row r="3266" customFormat="1" s="2">
      <c r="B3266" s="32">
        <v>9812</v>
      </c>
      <c r="C3266" s="10" t="s">
        <v>9242</v>
      </c>
      <c r="D3266" s="10" t="b">
        <v>0</v>
      </c>
      <c r="E3266" s="10" t="b">
        <v>0</v>
      </c>
      <c r="F3266" s="10" t="b">
        <v>1</v>
      </c>
      <c r="G3266" s="10" t="b">
        <v>0</v>
      </c>
      <c r="H3266" s="10" t="s">
        <v>9242</v>
      </c>
      <c r="K3266" s="2" t="s">
        <v>58</v>
      </c>
      <c r="L3266" s="2" t="s">
        <v>165</v>
      </c>
      <c r="M3266" s="2" t="s">
        <v>60</v>
      </c>
      <c r="N3266" s="12"/>
      <c r="O3266" s="10"/>
      <c r="P3266" s="10"/>
      <c r="Q3266" s="14" t="s">
        <v>9243</v>
      </c>
      <c r="R3266" s="12"/>
      <c r="S3266" s="14"/>
      <c r="V3266" s="2" t="s">
        <v>130</v>
      </c>
    </row>
    <row r="3267" customFormat="1" s="2">
      <c r="B3267" s="32">
        <v>9813</v>
      </c>
      <c r="C3267" s="10" t="s">
        <v>9244</v>
      </c>
      <c r="D3267" s="10" t="b">
        <v>0</v>
      </c>
      <c r="E3267" s="10" t="b">
        <v>0</v>
      </c>
      <c r="F3267" s="10" t="b">
        <v>1</v>
      </c>
      <c r="G3267" s="10" t="b">
        <v>0</v>
      </c>
      <c r="H3267" s="10" t="s">
        <v>9244</v>
      </c>
      <c r="K3267" s="2" t="s">
        <v>58</v>
      </c>
      <c r="L3267" s="2" t="s">
        <v>165</v>
      </c>
      <c r="M3267" s="2" t="s">
        <v>60</v>
      </c>
      <c r="N3267" s="12"/>
      <c r="O3267" s="10"/>
      <c r="P3267" s="10"/>
      <c r="Q3267" s="14" t="s">
        <v>9245</v>
      </c>
      <c r="R3267" s="12"/>
      <c r="S3267" s="14"/>
      <c r="V3267" s="2" t="s">
        <v>130</v>
      </c>
    </row>
    <row r="3268" customFormat="1" s="3">
      <c r="A3268" s="2" t="s">
        <v>123</v>
      </c>
      <c r="B3268" s="2"/>
      <c r="C3268" s="10"/>
      <c r="D3268" s="10"/>
      <c r="E3268" s="10"/>
      <c r="F3268" s="10"/>
      <c r="G3268" s="10"/>
      <c r="H3268" s="10"/>
      <c r="I3268" s="2"/>
      <c r="J3268" s="2"/>
      <c r="K3268" s="2" t="s">
        <v>58</v>
      </c>
      <c r="L3268" s="2"/>
      <c r="M3268" s="2"/>
      <c r="N3268" s="14"/>
      <c r="O3268" s="2"/>
      <c r="P3268" s="2"/>
      <c r="Q3268" s="14"/>
      <c r="R3268" s="14"/>
      <c r="S3268" s="14"/>
      <c r="T3268" s="2"/>
      <c r="U3268" s="2"/>
      <c r="V3268" s="2"/>
      <c r="W3268" s="2"/>
      <c r="X3268" s="2"/>
      <c r="Y3268" s="2"/>
      <c r="Z3268" s="2"/>
    </row>
    <row r="3269" customFormat="1" s="3">
      <c r="A3269" s="2"/>
      <c r="B3269" s="32">
        <v>9904</v>
      </c>
      <c r="C3269" s="38" t="s">
        <v>9246</v>
      </c>
      <c r="D3269" s="10" t="b">
        <v>0</v>
      </c>
      <c r="E3269" s="10" t="b">
        <v>0</v>
      </c>
      <c r="F3269" s="10" t="b">
        <v>1</v>
      </c>
      <c r="G3269" s="10" t="b">
        <v>0</v>
      </c>
      <c r="H3269" s="38" t="s">
        <v>9246</v>
      </c>
      <c r="I3269" s="2"/>
      <c r="J3269" s="2"/>
      <c r="K3269" s="2" t="s">
        <v>58</v>
      </c>
      <c r="L3269" s="2" t="s">
        <v>165</v>
      </c>
      <c r="M3269" s="2" t="s">
        <v>60</v>
      </c>
      <c r="N3269" s="14"/>
      <c r="O3269" s="2"/>
      <c r="P3269" s="2"/>
      <c r="Q3269" s="14" t="s">
        <v>9247</v>
      </c>
      <c r="R3269" s="14"/>
      <c r="S3269" s="14"/>
      <c r="T3269" s="2"/>
      <c r="U3269" s="2"/>
      <c r="V3269" s="2" t="s">
        <v>130</v>
      </c>
      <c r="W3269" s="2"/>
      <c r="X3269" s="2"/>
      <c r="Y3269" s="2"/>
      <c r="Z3269" s="2"/>
    </row>
    <row r="3270" customFormat="1" s="3">
      <c r="A3270" s="2"/>
      <c r="B3270" s="32">
        <v>9905</v>
      </c>
      <c r="C3270" s="38" t="s">
        <v>9248</v>
      </c>
      <c r="D3270" s="10" t="b">
        <v>0</v>
      </c>
      <c r="E3270" s="10" t="b">
        <v>0</v>
      </c>
      <c r="F3270" s="10" t="b">
        <v>1</v>
      </c>
      <c r="G3270" s="10" t="b">
        <v>0</v>
      </c>
      <c r="H3270" s="38" t="s">
        <v>9248</v>
      </c>
      <c r="I3270" s="2"/>
      <c r="J3270" s="2"/>
      <c r="K3270" s="2" t="s">
        <v>58</v>
      </c>
      <c r="L3270" s="2" t="s">
        <v>165</v>
      </c>
      <c r="M3270" s="2" t="s">
        <v>60</v>
      </c>
      <c r="N3270" s="14"/>
      <c r="O3270" s="2"/>
      <c r="P3270" s="2"/>
      <c r="Q3270" s="14" t="s">
        <v>9249</v>
      </c>
      <c r="R3270" s="14"/>
      <c r="S3270" s="14"/>
      <c r="T3270" s="2"/>
      <c r="U3270" s="2"/>
      <c r="V3270" s="2" t="s">
        <v>130</v>
      </c>
      <c r="W3270" s="2"/>
      <c r="X3270" s="2"/>
      <c r="Y3270" s="2"/>
      <c r="Z3270" s="2"/>
    </row>
    <row r="3271" customFormat="1" s="3">
      <c r="A3271" s="2" t="s">
        <v>1335</v>
      </c>
      <c r="B3271" s="32">
        <v>9906</v>
      </c>
      <c r="C3271" s="10" t="s">
        <v>9250</v>
      </c>
      <c r="D3271" s="10" t="b">
        <v>1</v>
      </c>
      <c r="E3271" s="10" t="b">
        <v>1</v>
      </c>
      <c r="F3271" s="10" t="b">
        <v>0</v>
      </c>
      <c r="G3271" s="10" t="b">
        <v>0</v>
      </c>
      <c r="H3271" s="10" t="s">
        <v>9250</v>
      </c>
      <c r="I3271" s="2"/>
      <c r="J3271" s="2"/>
      <c r="K3271" s="2" t="s">
        <v>58</v>
      </c>
      <c r="L3271" s="2" t="s">
        <v>59</v>
      </c>
      <c r="M3271" s="2" t="s">
        <v>85</v>
      </c>
      <c r="N3271" s="14" t="s">
        <v>1338</v>
      </c>
      <c r="O3271" s="2"/>
      <c r="P3271" s="2"/>
      <c r="Q3271" s="14"/>
      <c r="R3271" s="14"/>
      <c r="S3271" s="14"/>
      <c r="T3271" s="2"/>
      <c r="U3271" s="2" t="s">
        <v>1339</v>
      </c>
      <c r="V3271" s="2" t="s">
        <v>62</v>
      </c>
      <c r="W3271" s="2" t="s">
        <v>1340</v>
      </c>
      <c r="X3271" s="2"/>
      <c r="Y3271" s="2"/>
      <c r="Z3271" s="2"/>
    </row>
    <row r="3272" customFormat="1" s="3">
      <c r="A3272" s="2"/>
      <c r="B3272" s="32">
        <v>9907</v>
      </c>
      <c r="C3272" s="38" t="s">
        <v>9251</v>
      </c>
      <c r="D3272" s="10" t="b">
        <v>0</v>
      </c>
      <c r="E3272" s="10" t="b">
        <v>0</v>
      </c>
      <c r="F3272" s="10" t="b">
        <v>1</v>
      </c>
      <c r="G3272" s="10" t="b">
        <v>0</v>
      </c>
      <c r="H3272" s="38" t="s">
        <v>9251</v>
      </c>
      <c r="I3272" s="2"/>
      <c r="J3272" s="2"/>
      <c r="K3272" s="2" t="s">
        <v>58</v>
      </c>
      <c r="L3272" s="2" t="s">
        <v>165</v>
      </c>
      <c r="M3272" s="2" t="s">
        <v>60</v>
      </c>
      <c r="N3272" s="14"/>
      <c r="O3272" s="2"/>
      <c r="P3272" s="2"/>
      <c r="Q3272" s="14" t="s">
        <v>9252</v>
      </c>
      <c r="R3272" s="14"/>
      <c r="S3272" s="14"/>
      <c r="T3272" s="2"/>
      <c r="U3272" s="2"/>
      <c r="V3272" s="2" t="s">
        <v>130</v>
      </c>
      <c r="W3272" s="2"/>
      <c r="X3272" s="2"/>
      <c r="Y3272" s="2"/>
      <c r="Z3272" s="2"/>
    </row>
    <row r="3273" customFormat="1" s="3">
      <c r="A3273" s="2"/>
      <c r="B3273" s="32">
        <v>9908</v>
      </c>
      <c r="C3273" s="38" t="s">
        <v>9253</v>
      </c>
      <c r="D3273" s="10" t="b">
        <v>0</v>
      </c>
      <c r="E3273" s="10" t="b">
        <v>0</v>
      </c>
      <c r="F3273" s="10" t="b">
        <v>1</v>
      </c>
      <c r="G3273" s="10" t="b">
        <v>0</v>
      </c>
      <c r="H3273" s="38" t="s">
        <v>9253</v>
      </c>
      <c r="I3273" s="2"/>
      <c r="J3273" s="2"/>
      <c r="K3273" s="2" t="s">
        <v>58</v>
      </c>
      <c r="L3273" s="2" t="s">
        <v>165</v>
      </c>
      <c r="M3273" s="2" t="s">
        <v>60</v>
      </c>
      <c r="N3273" s="14"/>
      <c r="O3273" s="2"/>
      <c r="P3273" s="2"/>
      <c r="Q3273" s="14" t="s">
        <v>9254</v>
      </c>
      <c r="R3273" s="14"/>
      <c r="S3273" s="14"/>
      <c r="T3273" s="2"/>
      <c r="U3273" s="2"/>
      <c r="V3273" s="2" t="s">
        <v>130</v>
      </c>
      <c r="W3273" s="2"/>
      <c r="X3273" s="2"/>
      <c r="Y3273" s="2"/>
      <c r="Z3273" s="2"/>
    </row>
    <row r="3274" customFormat="1" s="6">
      <c r="A3274" s="16" t="s">
        <v>1248</v>
      </c>
      <c r="B3274" s="32">
        <v>9909</v>
      </c>
      <c r="C3274" s="10" t="s">
        <v>9255</v>
      </c>
      <c r="D3274" s="16" t="b">
        <v>1</v>
      </c>
      <c r="E3274" s="16" t="b">
        <v>1</v>
      </c>
      <c r="F3274" s="16" t="b">
        <v>0</v>
      </c>
      <c r="G3274" s="16" t="b">
        <v>0</v>
      </c>
      <c r="H3274" s="10" t="s">
        <v>9255</v>
      </c>
      <c r="K3274" s="2" t="s">
        <v>58</v>
      </c>
      <c r="L3274" s="6" t="s">
        <v>59</v>
      </c>
      <c r="M3274" s="21" t="s">
        <v>85</v>
      </c>
      <c r="N3274" s="24" t="s">
        <v>1251</v>
      </c>
      <c r="Q3274" s="27"/>
      <c r="R3274" s="27"/>
      <c r="S3274" s="27"/>
      <c r="U3274" s="16" t="s">
        <v>1252</v>
      </c>
      <c r="V3274" s="6" t="s">
        <v>62</v>
      </c>
    </row>
    <row r="3275" customFormat="1" s="3">
      <c r="A3275" s="2"/>
      <c r="B3275" s="32">
        <v>9910</v>
      </c>
      <c r="C3275" s="38" t="s">
        <v>9256</v>
      </c>
      <c r="D3275" s="10" t="b">
        <v>0</v>
      </c>
      <c r="E3275" s="10" t="b">
        <v>0</v>
      </c>
      <c r="F3275" s="10" t="b">
        <v>1</v>
      </c>
      <c r="G3275" s="10" t="b">
        <v>0</v>
      </c>
      <c r="H3275" s="38" t="s">
        <v>9256</v>
      </c>
      <c r="I3275" s="2"/>
      <c r="J3275" s="2"/>
      <c r="K3275" s="2" t="s">
        <v>58</v>
      </c>
      <c r="L3275" s="2" t="s">
        <v>165</v>
      </c>
      <c r="M3275" s="2" t="s">
        <v>60</v>
      </c>
      <c r="N3275" s="14"/>
      <c r="O3275" s="2"/>
      <c r="P3275" s="2"/>
      <c r="Q3275" s="14" t="s">
        <v>9257</v>
      </c>
      <c r="R3275" s="14"/>
      <c r="S3275" s="14"/>
      <c r="T3275" s="2"/>
      <c r="U3275" s="2"/>
      <c r="V3275" s="2" t="s">
        <v>130</v>
      </c>
      <c r="W3275" s="2"/>
      <c r="X3275" s="2"/>
      <c r="Y3275" s="2"/>
      <c r="Z3275" s="2"/>
    </row>
    <row r="3276" customFormat="1" s="3">
      <c r="A3276" s="2"/>
      <c r="B3276" s="32">
        <v>9911</v>
      </c>
      <c r="C3276" s="10" t="s">
        <v>9258</v>
      </c>
      <c r="D3276" s="10" t="b">
        <v>1</v>
      </c>
      <c r="E3276" s="10" t="b">
        <v>1</v>
      </c>
      <c r="F3276" s="10" t="b">
        <v>0</v>
      </c>
      <c r="G3276" s="10" t="b">
        <v>0</v>
      </c>
      <c r="H3276" s="10" t="s">
        <v>9258</v>
      </c>
      <c r="I3276" s="2"/>
      <c r="J3276" s="2"/>
      <c r="K3276" s="2" t="s">
        <v>58</v>
      </c>
      <c r="L3276" s="2" t="s">
        <v>59</v>
      </c>
      <c r="M3276" s="2" t="s">
        <v>85</v>
      </c>
      <c r="N3276" s="14" t="s">
        <v>2252</v>
      </c>
      <c r="O3276" s="2"/>
      <c r="P3276" s="2"/>
      <c r="Q3276" s="14"/>
      <c r="R3276" s="14"/>
      <c r="S3276" s="14"/>
      <c r="T3276" s="2"/>
      <c r="U3276" s="2"/>
      <c r="V3276" s="2" t="s">
        <v>62</v>
      </c>
      <c r="W3276" s="2"/>
      <c r="X3276" s="2"/>
      <c r="Y3276" s="2"/>
      <c r="Z3276" s="2"/>
    </row>
    <row r="3277" customFormat="1" s="3">
      <c r="A3277" s="2"/>
      <c r="B3277" s="32">
        <v>9912</v>
      </c>
      <c r="C3277" s="38" t="s">
        <v>9259</v>
      </c>
      <c r="D3277" s="10" t="b">
        <v>0</v>
      </c>
      <c r="E3277" s="10" t="b">
        <v>0</v>
      </c>
      <c r="F3277" s="10" t="b">
        <v>1</v>
      </c>
      <c r="G3277" s="10" t="b">
        <v>0</v>
      </c>
      <c r="H3277" s="38" t="s">
        <v>9259</v>
      </c>
      <c r="I3277" s="2"/>
      <c r="J3277" s="2"/>
      <c r="K3277" s="2" t="s">
        <v>58</v>
      </c>
      <c r="L3277" s="2" t="s">
        <v>165</v>
      </c>
      <c r="M3277" s="2" t="s">
        <v>60</v>
      </c>
      <c r="N3277" s="14"/>
      <c r="O3277" s="2"/>
      <c r="P3277" s="2"/>
      <c r="Q3277" s="14" t="s">
        <v>9260</v>
      </c>
      <c r="R3277" s="14"/>
      <c r="S3277" s="14"/>
      <c r="T3277" s="2"/>
      <c r="U3277" s="2"/>
      <c r="V3277" s="2" t="s">
        <v>130</v>
      </c>
      <c r="W3277" s="2"/>
      <c r="X3277" s="2"/>
      <c r="Y3277" s="2"/>
      <c r="Z3277" s="2"/>
    </row>
    <row r="3278" customFormat="1" s="3">
      <c r="A3278" s="2"/>
      <c r="B3278" s="32">
        <v>9913</v>
      </c>
      <c r="C3278" s="10" t="s">
        <v>9261</v>
      </c>
      <c r="D3278" s="10" t="b">
        <v>1</v>
      </c>
      <c r="E3278" s="10" t="b">
        <v>1</v>
      </c>
      <c r="F3278" s="10" t="b">
        <v>1</v>
      </c>
      <c r="G3278" s="10" t="b">
        <v>0</v>
      </c>
      <c r="H3278" s="10" t="s">
        <v>9261</v>
      </c>
      <c r="I3278" s="2"/>
      <c r="J3278" s="2"/>
      <c r="K3278" s="2" t="s">
        <v>58</v>
      </c>
      <c r="L3278" s="2" t="s">
        <v>59</v>
      </c>
      <c r="M3278" s="2" t="s">
        <v>60</v>
      </c>
      <c r="N3278" s="14" t="s">
        <v>9262</v>
      </c>
      <c r="O3278" s="2"/>
      <c r="P3278" s="2"/>
      <c r="Q3278" s="14"/>
      <c r="R3278" s="14"/>
      <c r="S3278" s="14"/>
      <c r="T3278" s="2"/>
      <c r="U3278" s="2"/>
      <c r="V3278" s="2" t="s">
        <v>62</v>
      </c>
      <c r="W3278" s="2"/>
      <c r="X3278" s="2"/>
      <c r="Y3278" s="2"/>
      <c r="Z3278" s="2"/>
    </row>
    <row r="3279" customFormat="1" s="3">
      <c r="A3279" s="2"/>
      <c r="B3279" s="32">
        <v>9914</v>
      </c>
      <c r="C3279" s="38" t="s">
        <v>9263</v>
      </c>
      <c r="D3279" s="10" t="b">
        <v>0</v>
      </c>
      <c r="E3279" s="10" t="b">
        <v>0</v>
      </c>
      <c r="F3279" s="10" t="b">
        <v>1</v>
      </c>
      <c r="G3279" s="10" t="b">
        <v>0</v>
      </c>
      <c r="H3279" s="38" t="s">
        <v>9263</v>
      </c>
      <c r="I3279" s="2"/>
      <c r="J3279" s="2"/>
      <c r="K3279" s="2" t="s">
        <v>58</v>
      </c>
      <c r="L3279" s="2" t="s">
        <v>165</v>
      </c>
      <c r="M3279" s="2" t="s">
        <v>60</v>
      </c>
      <c r="N3279" s="14"/>
      <c r="O3279" s="2"/>
      <c r="P3279" s="2"/>
      <c r="Q3279" s="14" t="s">
        <v>9264</v>
      </c>
      <c r="R3279" s="14"/>
      <c r="S3279" s="14"/>
      <c r="T3279" s="2"/>
      <c r="U3279" s="2"/>
      <c r="V3279" s="2" t="s">
        <v>130</v>
      </c>
      <c r="W3279" s="2"/>
      <c r="X3279" s="2"/>
      <c r="Y3279" s="2"/>
      <c r="Z3279" s="2"/>
    </row>
    <row r="3280" customFormat="1" s="3">
      <c r="A3280" s="2"/>
      <c r="B3280" s="32">
        <v>9915</v>
      </c>
      <c r="C3280" s="38" t="s">
        <v>9265</v>
      </c>
      <c r="D3280" s="10" t="b">
        <v>0</v>
      </c>
      <c r="E3280" s="10" t="b">
        <v>0</v>
      </c>
      <c r="F3280" s="10" t="b">
        <v>1</v>
      </c>
      <c r="G3280" s="10" t="b">
        <v>0</v>
      </c>
      <c r="H3280" s="38" t="s">
        <v>9265</v>
      </c>
      <c r="I3280" s="2"/>
      <c r="J3280" s="2"/>
      <c r="K3280" s="2" t="s">
        <v>58</v>
      </c>
      <c r="L3280" s="2" t="s">
        <v>165</v>
      </c>
      <c r="M3280" s="2" t="s">
        <v>60</v>
      </c>
      <c r="N3280" s="14"/>
      <c r="O3280" s="2"/>
      <c r="P3280" s="2"/>
      <c r="Q3280" s="14" t="s">
        <v>9266</v>
      </c>
      <c r="R3280" s="14"/>
      <c r="S3280" s="14"/>
      <c r="T3280" s="2"/>
      <c r="U3280" s="2"/>
      <c r="V3280" s="2" t="s">
        <v>130</v>
      </c>
      <c r="W3280" s="2"/>
      <c r="X3280" s="2"/>
      <c r="Y3280" s="2"/>
      <c r="Z3280" s="2"/>
    </row>
    <row r="3281" customFormat="1" s="3">
      <c r="A3281" s="2"/>
      <c r="B3281" s="32">
        <v>9916</v>
      </c>
      <c r="C3281" s="38" t="s">
        <v>9267</v>
      </c>
      <c r="D3281" s="10" t="b">
        <v>0</v>
      </c>
      <c r="E3281" s="10" t="b">
        <v>0</v>
      </c>
      <c r="F3281" s="10" t="b">
        <v>1</v>
      </c>
      <c r="G3281" s="10" t="b">
        <v>0</v>
      </c>
      <c r="H3281" s="38" t="s">
        <v>9267</v>
      </c>
      <c r="I3281" s="2"/>
      <c r="J3281" s="2"/>
      <c r="K3281" s="2" t="s">
        <v>58</v>
      </c>
      <c r="L3281" s="2" t="s">
        <v>165</v>
      </c>
      <c r="M3281" s="2" t="s">
        <v>60</v>
      </c>
      <c r="N3281" s="14"/>
      <c r="O3281" s="2"/>
      <c r="P3281" s="2"/>
      <c r="Q3281" s="14" t="s">
        <v>9268</v>
      </c>
      <c r="R3281" s="14"/>
      <c r="S3281" s="14"/>
      <c r="T3281" s="2"/>
      <c r="U3281" s="2"/>
      <c r="V3281" s="2" t="s">
        <v>130</v>
      </c>
      <c r="W3281" s="2"/>
      <c r="X3281" s="2"/>
      <c r="Y3281" s="2"/>
      <c r="Z3281" s="2"/>
    </row>
    <row r="3282" customFormat="1" s="6">
      <c r="A3282" s="16"/>
      <c r="B3282" s="32">
        <v>9917</v>
      </c>
      <c r="C3282" s="10" t="s">
        <v>9269</v>
      </c>
      <c r="D3282" s="16" t="b">
        <v>1</v>
      </c>
      <c r="E3282" s="16" t="b">
        <v>1</v>
      </c>
      <c r="F3282" s="16" t="b">
        <v>0</v>
      </c>
      <c r="G3282" s="16" t="b">
        <v>0</v>
      </c>
      <c r="H3282" s="10" t="s">
        <v>9269</v>
      </c>
      <c r="K3282" s="2" t="s">
        <v>58</v>
      </c>
      <c r="L3282" s="6" t="s">
        <v>59</v>
      </c>
      <c r="M3282" s="21" t="s">
        <v>60</v>
      </c>
      <c r="N3282" s="14" t="s">
        <v>9270</v>
      </c>
      <c r="Q3282" s="27"/>
      <c r="R3282" s="27"/>
      <c r="S3282" s="27"/>
      <c r="U3282" s="16"/>
      <c r="V3282" s="6" t="s">
        <v>62</v>
      </c>
    </row>
    <row r="3283" customFormat="1" s="3">
      <c r="A3283" s="2"/>
      <c r="B3283" s="32">
        <v>9918</v>
      </c>
      <c r="C3283" s="38" t="s">
        <v>9271</v>
      </c>
      <c r="D3283" s="10" t="b">
        <v>0</v>
      </c>
      <c r="E3283" s="10" t="b">
        <v>0</v>
      </c>
      <c r="F3283" s="10" t="b">
        <v>1</v>
      </c>
      <c r="G3283" s="10" t="b">
        <v>0</v>
      </c>
      <c r="H3283" s="38" t="s">
        <v>9271</v>
      </c>
      <c r="I3283" s="2"/>
      <c r="J3283" s="2"/>
      <c r="K3283" s="2" t="s">
        <v>58</v>
      </c>
      <c r="L3283" s="2" t="s">
        <v>165</v>
      </c>
      <c r="M3283" s="2" t="s">
        <v>60</v>
      </c>
      <c r="N3283" s="14"/>
      <c r="O3283" s="2"/>
      <c r="P3283" s="2"/>
      <c r="Q3283" s="14" t="s">
        <v>9272</v>
      </c>
      <c r="R3283" s="14"/>
      <c r="S3283" s="14"/>
      <c r="T3283" s="2"/>
      <c r="U3283" s="2"/>
      <c r="V3283" s="2" t="s">
        <v>130</v>
      </c>
      <c r="W3283" s="2"/>
      <c r="X3283" s="2"/>
      <c r="Y3283" s="2"/>
      <c r="Z3283" s="2"/>
    </row>
    <row r="3284" customFormat="1" s="6">
      <c r="A3284" s="16"/>
      <c r="B3284" s="32">
        <v>9919</v>
      </c>
      <c r="C3284" s="10" t="s">
        <v>9273</v>
      </c>
      <c r="D3284" s="16" t="b">
        <v>1</v>
      </c>
      <c r="E3284" s="16" t="b">
        <v>1</v>
      </c>
      <c r="F3284" s="16" t="b">
        <v>0</v>
      </c>
      <c r="G3284" s="16" t="b">
        <v>0</v>
      </c>
      <c r="H3284" s="10" t="s">
        <v>9273</v>
      </c>
      <c r="K3284" s="2" t="s">
        <v>58</v>
      </c>
      <c r="L3284" s="6" t="s">
        <v>59</v>
      </c>
      <c r="M3284" s="21" t="s">
        <v>60</v>
      </c>
      <c r="N3284" s="14" t="s">
        <v>86</v>
      </c>
      <c r="Q3284" s="27"/>
      <c r="R3284" s="27"/>
      <c r="S3284" s="27"/>
      <c r="U3284" s="16"/>
      <c r="V3284" s="6" t="s">
        <v>62</v>
      </c>
    </row>
    <row r="3285" customFormat="1" s="3">
      <c r="A3285" s="2"/>
      <c r="B3285" s="32">
        <v>9920</v>
      </c>
      <c r="C3285" s="38" t="s">
        <v>9274</v>
      </c>
      <c r="D3285" s="10" t="b">
        <v>0</v>
      </c>
      <c r="E3285" s="10" t="b">
        <v>0</v>
      </c>
      <c r="F3285" s="10" t="b">
        <v>1</v>
      </c>
      <c r="G3285" s="10" t="b">
        <v>0</v>
      </c>
      <c r="H3285" s="38" t="s">
        <v>9274</v>
      </c>
      <c r="I3285" s="2"/>
      <c r="J3285" s="2"/>
      <c r="K3285" s="2" t="s">
        <v>58</v>
      </c>
      <c r="L3285" s="2" t="s">
        <v>165</v>
      </c>
      <c r="M3285" s="2" t="s">
        <v>60</v>
      </c>
      <c r="N3285" s="14"/>
      <c r="O3285" s="2"/>
      <c r="P3285" s="2"/>
      <c r="Q3285" s="14" t="s">
        <v>9275</v>
      </c>
      <c r="R3285" s="14"/>
      <c r="S3285" s="14"/>
      <c r="T3285" s="2"/>
      <c r="U3285" s="2"/>
      <c r="V3285" s="2" t="s">
        <v>130</v>
      </c>
      <c r="W3285" s="2"/>
      <c r="X3285" s="2"/>
      <c r="Y3285" s="2"/>
      <c r="Z3285" s="2"/>
    </row>
    <row r="3286" customFormat="1" s="6">
      <c r="A3286" s="16"/>
      <c r="B3286" s="32">
        <v>9921</v>
      </c>
      <c r="C3286" s="10" t="s">
        <v>9276</v>
      </c>
      <c r="D3286" s="16" t="b">
        <v>1</v>
      </c>
      <c r="E3286" s="16" t="b">
        <v>1</v>
      </c>
      <c r="F3286" s="16" t="b">
        <v>0</v>
      </c>
      <c r="G3286" s="16" t="b">
        <v>0</v>
      </c>
      <c r="H3286" s="10" t="s">
        <v>9276</v>
      </c>
      <c r="K3286" s="2" t="s">
        <v>58</v>
      </c>
      <c r="L3286" s="6" t="s">
        <v>59</v>
      </c>
      <c r="M3286" s="21" t="s">
        <v>60</v>
      </c>
      <c r="N3286" s="14" t="s">
        <v>9277</v>
      </c>
      <c r="Q3286" s="27"/>
      <c r="R3286" s="27"/>
      <c r="S3286" s="27"/>
      <c r="U3286" s="16"/>
      <c r="V3286" s="6" t="s">
        <v>62</v>
      </c>
    </row>
    <row r="3287" customFormat="1" s="3">
      <c r="A3287" s="2" t="s">
        <v>123</v>
      </c>
      <c r="B3287" s="2"/>
      <c r="C3287" s="10"/>
      <c r="D3287" s="10"/>
      <c r="E3287" s="10"/>
      <c r="F3287" s="10"/>
      <c r="G3287" s="10"/>
      <c r="H3287" s="10"/>
      <c r="I3287" s="2"/>
      <c r="J3287" s="2"/>
      <c r="K3287" s="2" t="s">
        <v>58</v>
      </c>
      <c r="L3287" s="2"/>
      <c r="M3287" s="2"/>
      <c r="N3287" s="14"/>
      <c r="O3287" s="2"/>
      <c r="P3287" s="2"/>
      <c r="Q3287" s="14"/>
      <c r="R3287" s="14"/>
      <c r="S3287" s="14"/>
      <c r="T3287" s="2"/>
      <c r="U3287" s="2"/>
      <c r="V3287" s="2"/>
      <c r="W3287" s="2"/>
      <c r="X3287" s="2"/>
      <c r="Y3287" s="2"/>
      <c r="Z3287" s="2"/>
    </row>
    <row r="3288" customFormat="1" s="2">
      <c r="B3288" s="2" t="s">
        <v>9278</v>
      </c>
      <c r="C3288" s="10" t="s">
        <v>9279</v>
      </c>
      <c r="D3288" s="10" t="b">
        <v>0</v>
      </c>
      <c r="E3288" s="10" t="b">
        <v>0</v>
      </c>
      <c r="F3288" s="10" t="b">
        <v>1</v>
      </c>
      <c r="G3288" s="10" t="b">
        <v>0</v>
      </c>
      <c r="H3288" s="10" t="s">
        <v>9279</v>
      </c>
      <c r="K3288" s="2" t="s">
        <v>58</v>
      </c>
      <c r="L3288" s="2" t="s">
        <v>165</v>
      </c>
      <c r="M3288" s="2" t="s">
        <v>60</v>
      </c>
      <c r="N3288" s="14"/>
      <c r="Q3288" s="14" t="s">
        <v>9280</v>
      </c>
      <c r="R3288" s="14"/>
      <c r="S3288" s="14"/>
      <c r="V3288" s="2" t="s">
        <v>130</v>
      </c>
    </row>
    <row r="3289" customFormat="1" s="2">
      <c r="B3289" s="2" t="s">
        <v>9281</v>
      </c>
      <c r="C3289" s="10" t="s">
        <v>9282</v>
      </c>
      <c r="D3289" s="10" t="b">
        <v>0</v>
      </c>
      <c r="E3289" s="10" t="b">
        <v>0</v>
      </c>
      <c r="F3289" s="10" t="b">
        <v>1</v>
      </c>
      <c r="G3289" s="10" t="b">
        <v>0</v>
      </c>
      <c r="H3289" s="10" t="s">
        <v>9282</v>
      </c>
      <c r="K3289" s="2" t="s">
        <v>58</v>
      </c>
      <c r="L3289" s="2" t="s">
        <v>165</v>
      </c>
      <c r="M3289" s="2" t="s">
        <v>60</v>
      </c>
      <c r="N3289" s="14"/>
      <c r="Q3289" s="14" t="s">
        <v>9283</v>
      </c>
      <c r="R3289" s="14"/>
      <c r="S3289" s="14"/>
      <c r="V3289" s="2" t="s">
        <v>130</v>
      </c>
    </row>
    <row r="3290" customFormat="1" s="2">
      <c r="A3290" s="2" t="s">
        <v>148</v>
      </c>
      <c r="B3290" s="2" t="s">
        <v>9284</v>
      </c>
      <c r="C3290" s="10" t="s">
        <v>9285</v>
      </c>
      <c r="D3290" s="10" t="b">
        <v>1</v>
      </c>
      <c r="E3290" s="10" t="b">
        <v>1</v>
      </c>
      <c r="F3290" s="10" t="b">
        <v>0</v>
      </c>
      <c r="G3290" s="10" t="b">
        <v>0</v>
      </c>
      <c r="H3290" s="10" t="s">
        <v>9285</v>
      </c>
      <c r="K3290" s="2" t="s">
        <v>58</v>
      </c>
      <c r="L3290" s="2" t="s">
        <v>59</v>
      </c>
      <c r="M3290" s="1" t="s">
        <v>60</v>
      </c>
      <c r="N3290" s="12" t="s">
        <v>1403</v>
      </c>
      <c r="Q3290" s="14"/>
      <c r="R3290" s="14"/>
      <c r="S3290" s="14"/>
      <c r="U3290" s="2" t="s">
        <v>1404</v>
      </c>
      <c r="V3290" s="2" t="s">
        <v>62</v>
      </c>
    </row>
    <row r="3291" customFormat="1" s="2">
      <c r="B3291" s="2" t="s">
        <v>9286</v>
      </c>
      <c r="C3291" s="10" t="s">
        <v>9287</v>
      </c>
      <c r="D3291" s="10" t="b">
        <v>0</v>
      </c>
      <c r="E3291" s="10" t="b">
        <v>0</v>
      </c>
      <c r="F3291" s="10" t="b">
        <v>1</v>
      </c>
      <c r="G3291" s="10" t="b">
        <v>0</v>
      </c>
      <c r="H3291" s="10" t="s">
        <v>9287</v>
      </c>
      <c r="K3291" s="2" t="s">
        <v>58</v>
      </c>
      <c r="L3291" s="2" t="s">
        <v>165</v>
      </c>
      <c r="M3291" s="2" t="s">
        <v>60</v>
      </c>
      <c r="N3291" s="14"/>
      <c r="Q3291" s="14" t="s">
        <v>9288</v>
      </c>
      <c r="R3291" s="14"/>
      <c r="S3291" s="14"/>
      <c r="V3291" s="2" t="s">
        <v>130</v>
      </c>
    </row>
    <row r="3292" customFormat="1" s="2">
      <c r="B3292" s="2" t="s">
        <v>9289</v>
      </c>
      <c r="C3292" s="10" t="s">
        <v>9290</v>
      </c>
      <c r="D3292" s="10" t="b">
        <v>0</v>
      </c>
      <c r="E3292" s="10" t="b">
        <v>0</v>
      </c>
      <c r="F3292" s="10" t="b">
        <v>1</v>
      </c>
      <c r="G3292" s="10" t="b">
        <v>0</v>
      </c>
      <c r="H3292" s="10" t="s">
        <v>9290</v>
      </c>
      <c r="K3292" s="2" t="s">
        <v>58</v>
      </c>
      <c r="L3292" s="2" t="s">
        <v>165</v>
      </c>
      <c r="M3292" s="2" t="s">
        <v>60</v>
      </c>
      <c r="N3292" s="14"/>
      <c r="Q3292" s="14" t="s">
        <v>9291</v>
      </c>
      <c r="R3292" s="14"/>
      <c r="S3292" s="14"/>
      <c r="V3292" s="2" t="s">
        <v>130</v>
      </c>
    </row>
    <row r="3293" customFormat="1" s="2">
      <c r="B3293" s="2" t="s">
        <v>9292</v>
      </c>
      <c r="C3293" s="10" t="s">
        <v>9293</v>
      </c>
      <c r="D3293" s="10" t="b">
        <v>0</v>
      </c>
      <c r="E3293" s="10" t="b">
        <v>0</v>
      </c>
      <c r="F3293" s="10" t="b">
        <v>1</v>
      </c>
      <c r="G3293" s="10" t="b">
        <v>0</v>
      </c>
      <c r="H3293" s="10" t="s">
        <v>9293</v>
      </c>
      <c r="K3293" s="2" t="s">
        <v>58</v>
      </c>
      <c r="L3293" s="2" t="s">
        <v>165</v>
      </c>
      <c r="M3293" s="2" t="s">
        <v>60</v>
      </c>
      <c r="N3293" s="14"/>
      <c r="Q3293" s="14" t="s">
        <v>9294</v>
      </c>
      <c r="R3293" s="14"/>
      <c r="S3293" s="14"/>
      <c r="V3293" s="2" t="s">
        <v>130</v>
      </c>
    </row>
    <row r="3294" customFormat="1" s="2">
      <c r="B3294" s="2" t="s">
        <v>9295</v>
      </c>
      <c r="C3294" s="10" t="s">
        <v>9296</v>
      </c>
      <c r="D3294" s="10" t="b">
        <v>0</v>
      </c>
      <c r="E3294" s="10" t="b">
        <v>0</v>
      </c>
      <c r="F3294" s="10" t="b">
        <v>1</v>
      </c>
      <c r="G3294" s="10" t="b">
        <v>0</v>
      </c>
      <c r="H3294" s="10" t="s">
        <v>9296</v>
      </c>
      <c r="K3294" s="2" t="s">
        <v>58</v>
      </c>
      <c r="L3294" s="2" t="s">
        <v>165</v>
      </c>
      <c r="M3294" s="2" t="s">
        <v>60</v>
      </c>
      <c r="N3294" s="14"/>
      <c r="Q3294" s="14" t="s">
        <v>9297</v>
      </c>
      <c r="R3294" s="14"/>
      <c r="S3294" s="14"/>
      <c r="V3294" s="2" t="s">
        <v>130</v>
      </c>
    </row>
    <row r="3295" customFormat="1" s="2">
      <c r="B3295" s="2" t="s">
        <v>9298</v>
      </c>
      <c r="C3295" s="10" t="s">
        <v>9299</v>
      </c>
      <c r="D3295" s="10" t="b">
        <v>0</v>
      </c>
      <c r="E3295" s="10" t="b">
        <v>0</v>
      </c>
      <c r="F3295" s="10" t="b">
        <v>1</v>
      </c>
      <c r="G3295" s="10" t="b">
        <v>0</v>
      </c>
      <c r="H3295" s="10" t="s">
        <v>9299</v>
      </c>
      <c r="K3295" s="2" t="s">
        <v>58</v>
      </c>
      <c r="L3295" s="2" t="s">
        <v>165</v>
      </c>
      <c r="M3295" s="2" t="s">
        <v>60</v>
      </c>
      <c r="N3295" s="14"/>
      <c r="Q3295" s="14" t="s">
        <v>9300</v>
      </c>
      <c r="R3295" s="14"/>
      <c r="S3295" s="14"/>
      <c r="V3295" s="2" t="s">
        <v>130</v>
      </c>
    </row>
    <row r="3296" customFormat="1" s="2">
      <c r="B3296" s="2" t="s">
        <v>9301</v>
      </c>
      <c r="C3296" s="10" t="s">
        <v>9302</v>
      </c>
      <c r="D3296" s="10" t="b">
        <v>0</v>
      </c>
      <c r="E3296" s="10" t="b">
        <v>0</v>
      </c>
      <c r="F3296" s="10" t="b">
        <v>1</v>
      </c>
      <c r="G3296" s="10" t="b">
        <v>0</v>
      </c>
      <c r="H3296" s="10" t="s">
        <v>9302</v>
      </c>
      <c r="K3296" s="2" t="s">
        <v>58</v>
      </c>
      <c r="L3296" s="2" t="s">
        <v>165</v>
      </c>
      <c r="M3296" s="2" t="s">
        <v>60</v>
      </c>
      <c r="N3296" s="14"/>
      <c r="Q3296" s="14" t="s">
        <v>9303</v>
      </c>
      <c r="R3296" s="14"/>
      <c r="S3296" s="14"/>
      <c r="V3296" s="2" t="s">
        <v>130</v>
      </c>
    </row>
    <row r="3297" customFormat="1" s="2">
      <c r="B3297" s="2" t="s">
        <v>9304</v>
      </c>
      <c r="C3297" s="10" t="s">
        <v>9305</v>
      </c>
      <c r="D3297" s="10" t="b">
        <v>0</v>
      </c>
      <c r="E3297" s="10" t="b">
        <v>0</v>
      </c>
      <c r="F3297" s="10" t="b">
        <v>1</v>
      </c>
      <c r="G3297" s="10" t="b">
        <v>0</v>
      </c>
      <c r="H3297" s="10" t="s">
        <v>9305</v>
      </c>
      <c r="K3297" s="2" t="s">
        <v>58</v>
      </c>
      <c r="L3297" s="2" t="s">
        <v>165</v>
      </c>
      <c r="M3297" s="2" t="s">
        <v>60</v>
      </c>
      <c r="N3297" s="14"/>
      <c r="Q3297" s="14" t="s">
        <v>9306</v>
      </c>
      <c r="R3297" s="14"/>
      <c r="S3297" s="14"/>
      <c r="V3297" s="2" t="s">
        <v>130</v>
      </c>
    </row>
    <row r="3298" customFormat="1" s="3">
      <c r="A3298" s="2" t="s">
        <v>123</v>
      </c>
      <c r="B3298" s="2"/>
      <c r="C3298" s="10"/>
      <c r="D3298" s="10"/>
      <c r="E3298" s="10"/>
      <c r="F3298" s="10"/>
      <c r="G3298" s="10"/>
      <c r="H3298" s="10"/>
      <c r="I3298" s="2"/>
      <c r="J3298" s="2"/>
      <c r="K3298" s="2" t="s">
        <v>58</v>
      </c>
      <c r="L3298" s="2"/>
      <c r="M3298" s="2"/>
      <c r="N3298" s="14"/>
      <c r="O3298" s="2"/>
      <c r="P3298" s="2"/>
      <c r="Q3298" s="14"/>
      <c r="R3298" s="14"/>
      <c r="S3298" s="14"/>
      <c r="T3298" s="2"/>
      <c r="U3298" s="2"/>
      <c r="V3298" s="2"/>
      <c r="W3298" s="2"/>
      <c r="X3298" s="2"/>
      <c r="Y3298" s="2"/>
      <c r="Z3298" s="2"/>
    </row>
    <row r="3299" customFormat="1" s="2">
      <c r="B3299" s="2" t="s">
        <v>9307</v>
      </c>
      <c r="C3299" s="10" t="s">
        <v>9308</v>
      </c>
      <c r="D3299" s="10" t="b">
        <v>0</v>
      </c>
      <c r="E3299" s="10" t="b">
        <v>0</v>
      </c>
      <c r="F3299" s="10" t="b">
        <v>1</v>
      </c>
      <c r="G3299" s="10" t="b">
        <v>0</v>
      </c>
      <c r="H3299" s="10" t="s">
        <v>9308</v>
      </c>
      <c r="K3299" s="2" t="s">
        <v>58</v>
      </c>
      <c r="L3299" s="2" t="s">
        <v>165</v>
      </c>
      <c r="M3299" s="2" t="s">
        <v>60</v>
      </c>
      <c r="N3299" s="14"/>
      <c r="Q3299" s="14" t="s">
        <v>9309</v>
      </c>
      <c r="R3299" s="14"/>
      <c r="S3299" s="14"/>
      <c r="V3299" s="2" t="s">
        <v>130</v>
      </c>
    </row>
    <row r="3300" customFormat="1" s="2">
      <c r="B3300" s="2" t="s">
        <v>9310</v>
      </c>
      <c r="C3300" s="10" t="s">
        <v>9311</v>
      </c>
      <c r="D3300" s="10" t="b">
        <v>0</v>
      </c>
      <c r="E3300" s="10" t="b">
        <v>0</v>
      </c>
      <c r="F3300" s="10" t="b">
        <v>1</v>
      </c>
      <c r="G3300" s="10" t="b">
        <v>0</v>
      </c>
      <c r="H3300" s="10" t="s">
        <v>9311</v>
      </c>
      <c r="K3300" s="2" t="s">
        <v>58</v>
      </c>
      <c r="L3300" s="2" t="s">
        <v>165</v>
      </c>
      <c r="M3300" s="2" t="s">
        <v>60</v>
      </c>
      <c r="N3300" s="14"/>
      <c r="Q3300" s="14" t="s">
        <v>9312</v>
      </c>
      <c r="R3300" s="14"/>
      <c r="S3300" s="14"/>
      <c r="V3300" s="2" t="s">
        <v>130</v>
      </c>
    </row>
    <row r="3301" customFormat="1" s="2">
      <c r="B3301" s="2" t="s">
        <v>9313</v>
      </c>
      <c r="C3301" s="10" t="s">
        <v>9314</v>
      </c>
      <c r="D3301" s="10" t="b">
        <v>0</v>
      </c>
      <c r="E3301" s="10" t="b">
        <v>0</v>
      </c>
      <c r="F3301" s="10" t="b">
        <v>1</v>
      </c>
      <c r="G3301" s="10" t="b">
        <v>0</v>
      </c>
      <c r="H3301" s="10" t="s">
        <v>9314</v>
      </c>
      <c r="K3301" s="2" t="s">
        <v>58</v>
      </c>
      <c r="L3301" s="2" t="s">
        <v>165</v>
      </c>
      <c r="M3301" s="2" t="s">
        <v>60</v>
      </c>
      <c r="N3301" s="14"/>
      <c r="Q3301" s="14" t="s">
        <v>9315</v>
      </c>
      <c r="R3301" s="14"/>
      <c r="S3301" s="14"/>
      <c r="V3301" s="2" t="s">
        <v>130</v>
      </c>
    </row>
    <row r="3302" customFormat="1" s="2">
      <c r="B3302" s="2" t="s">
        <v>9316</v>
      </c>
      <c r="C3302" s="10" t="s">
        <v>9317</v>
      </c>
      <c r="D3302" s="10" t="b">
        <v>0</v>
      </c>
      <c r="E3302" s="10" t="b">
        <v>0</v>
      </c>
      <c r="F3302" s="10" t="b">
        <v>1</v>
      </c>
      <c r="G3302" s="10" t="b">
        <v>0</v>
      </c>
      <c r="H3302" s="10" t="s">
        <v>9317</v>
      </c>
      <c r="K3302" s="2" t="s">
        <v>58</v>
      </c>
      <c r="L3302" s="2" t="s">
        <v>165</v>
      </c>
      <c r="M3302" s="2" t="s">
        <v>60</v>
      </c>
      <c r="N3302" s="14"/>
      <c r="Q3302" s="14" t="s">
        <v>9318</v>
      </c>
      <c r="R3302" s="14"/>
      <c r="S3302" s="14"/>
      <c r="V3302" s="2" t="s">
        <v>130</v>
      </c>
    </row>
    <row r="3303" customFormat="1" s="2">
      <c r="B3303" s="2" t="s">
        <v>9319</v>
      </c>
      <c r="C3303" s="10" t="s">
        <v>9320</v>
      </c>
      <c r="D3303" s="10" t="b">
        <v>0</v>
      </c>
      <c r="E3303" s="10" t="b">
        <v>0</v>
      </c>
      <c r="F3303" s="10" t="b">
        <v>1</v>
      </c>
      <c r="G3303" s="10" t="b">
        <v>0</v>
      </c>
      <c r="H3303" s="10" t="s">
        <v>9320</v>
      </c>
      <c r="K3303" s="2" t="s">
        <v>58</v>
      </c>
      <c r="L3303" s="2" t="s">
        <v>165</v>
      </c>
      <c r="M3303" s="2" t="s">
        <v>60</v>
      </c>
      <c r="N3303" s="14"/>
      <c r="Q3303" s="14" t="s">
        <v>9283</v>
      </c>
      <c r="R3303" s="14"/>
      <c r="S3303" s="14"/>
      <c r="V3303" s="2" t="s">
        <v>130</v>
      </c>
    </row>
    <row r="3304" customFormat="1" s="2">
      <c r="B3304" s="2" t="s">
        <v>9321</v>
      </c>
      <c r="C3304" s="10" t="s">
        <v>9322</v>
      </c>
      <c r="D3304" s="10" t="b">
        <v>0</v>
      </c>
      <c r="E3304" s="10" t="b">
        <v>0</v>
      </c>
      <c r="F3304" s="10" t="b">
        <v>1</v>
      </c>
      <c r="G3304" s="10" t="b">
        <v>0</v>
      </c>
      <c r="H3304" s="10" t="s">
        <v>9322</v>
      </c>
      <c r="K3304" s="2" t="s">
        <v>58</v>
      </c>
      <c r="L3304" s="2" t="s">
        <v>165</v>
      </c>
      <c r="M3304" s="2" t="s">
        <v>60</v>
      </c>
      <c r="N3304" s="14"/>
      <c r="Q3304" s="14" t="s">
        <v>9323</v>
      </c>
      <c r="R3304" s="14"/>
      <c r="S3304" s="14"/>
      <c r="V3304" s="2" t="s">
        <v>130</v>
      </c>
    </row>
    <row r="3305" customFormat="1" s="2">
      <c r="B3305" s="2" t="s">
        <v>9324</v>
      </c>
      <c r="C3305" s="10" t="s">
        <v>9325</v>
      </c>
      <c r="D3305" s="10" t="b">
        <v>0</v>
      </c>
      <c r="E3305" s="10" t="b">
        <v>0</v>
      </c>
      <c r="F3305" s="10" t="b">
        <v>1</v>
      </c>
      <c r="G3305" s="10" t="b">
        <v>0</v>
      </c>
      <c r="H3305" s="10" t="s">
        <v>9325</v>
      </c>
      <c r="K3305" s="2" t="s">
        <v>58</v>
      </c>
      <c r="L3305" s="2" t="s">
        <v>165</v>
      </c>
      <c r="M3305" s="2" t="s">
        <v>60</v>
      </c>
      <c r="N3305" s="14"/>
      <c r="Q3305" s="14" t="s">
        <v>9326</v>
      </c>
      <c r="R3305" s="14"/>
      <c r="S3305" s="14"/>
      <c r="V3305" s="2" t="s">
        <v>130</v>
      </c>
    </row>
    <row r="3306" customFormat="1" s="2">
      <c r="B3306" s="2" t="s">
        <v>9327</v>
      </c>
      <c r="C3306" s="10" t="s">
        <v>9328</v>
      </c>
      <c r="D3306" s="10" t="b">
        <v>0</v>
      </c>
      <c r="E3306" s="10" t="b">
        <v>0</v>
      </c>
      <c r="F3306" s="10" t="b">
        <v>1</v>
      </c>
      <c r="G3306" s="10" t="b">
        <v>0</v>
      </c>
      <c r="H3306" s="10" t="s">
        <v>9328</v>
      </c>
      <c r="K3306" s="2" t="s">
        <v>58</v>
      </c>
      <c r="L3306" s="2" t="s">
        <v>165</v>
      </c>
      <c r="M3306" s="2" t="s">
        <v>60</v>
      </c>
      <c r="N3306" s="14"/>
      <c r="Q3306" s="14" t="s">
        <v>9329</v>
      </c>
      <c r="R3306" s="14"/>
      <c r="S3306" s="14"/>
      <c r="V3306" s="2" t="s">
        <v>130</v>
      </c>
    </row>
    <row r="3307" customFormat="1" s="2">
      <c r="B3307" s="2" t="s">
        <v>9330</v>
      </c>
      <c r="C3307" s="10" t="s">
        <v>9331</v>
      </c>
      <c r="D3307" s="10" t="b">
        <v>0</v>
      </c>
      <c r="E3307" s="10" t="b">
        <v>0</v>
      </c>
      <c r="F3307" s="10" t="b">
        <v>1</v>
      </c>
      <c r="G3307" s="10" t="b">
        <v>0</v>
      </c>
      <c r="H3307" s="10" t="s">
        <v>9331</v>
      </c>
      <c r="K3307" s="2" t="s">
        <v>58</v>
      </c>
      <c r="L3307" s="2" t="s">
        <v>165</v>
      </c>
      <c r="M3307" s="2" t="s">
        <v>60</v>
      </c>
      <c r="N3307" s="14"/>
      <c r="Q3307" s="14" t="s">
        <v>9332</v>
      </c>
      <c r="R3307" s="14"/>
      <c r="S3307" s="14"/>
      <c r="V3307" s="2" t="s">
        <v>130</v>
      </c>
    </row>
    <row r="3308" customFormat="1" s="2">
      <c r="B3308" s="2" t="s">
        <v>9333</v>
      </c>
      <c r="C3308" s="10" t="s">
        <v>9334</v>
      </c>
      <c r="D3308" s="10" t="b">
        <v>0</v>
      </c>
      <c r="E3308" s="10" t="b">
        <v>0</v>
      </c>
      <c r="F3308" s="10" t="b">
        <v>1</v>
      </c>
      <c r="G3308" s="10" t="b">
        <v>0</v>
      </c>
      <c r="H3308" s="10" t="s">
        <v>9334</v>
      </c>
      <c r="K3308" s="2" t="s">
        <v>58</v>
      </c>
      <c r="L3308" s="2" t="s">
        <v>165</v>
      </c>
      <c r="M3308" s="2" t="s">
        <v>60</v>
      </c>
      <c r="N3308" s="14"/>
      <c r="Q3308" s="14" t="s">
        <v>9335</v>
      </c>
      <c r="R3308" s="14"/>
      <c r="S3308" s="14"/>
      <c r="V3308" s="2" t="s">
        <v>130</v>
      </c>
    </row>
    <row r="3309" customFormat="1" s="2">
      <c r="B3309" s="2" t="s">
        <v>9336</v>
      </c>
      <c r="C3309" s="10" t="s">
        <v>9337</v>
      </c>
      <c r="D3309" s="10" t="b">
        <v>1</v>
      </c>
      <c r="E3309" s="10" t="b">
        <v>1</v>
      </c>
      <c r="F3309" s="10" t="b">
        <v>0</v>
      </c>
      <c r="G3309" s="10" t="b">
        <v>0</v>
      </c>
      <c r="H3309" s="10" t="s">
        <v>9337</v>
      </c>
      <c r="K3309" s="2" t="s">
        <v>58</v>
      </c>
      <c r="L3309" s="6" t="s">
        <v>59</v>
      </c>
      <c r="M3309" s="21" t="s">
        <v>60</v>
      </c>
      <c r="N3309" s="14" t="s">
        <v>1213</v>
      </c>
      <c r="Q3309" s="14"/>
      <c r="R3309" s="14"/>
      <c r="S3309" s="14"/>
      <c r="V3309" s="6" t="s">
        <v>62</v>
      </c>
    </row>
    <row r="3310" customFormat="1" s="6">
      <c r="A3310" s="16" t="s">
        <v>1248</v>
      </c>
      <c r="B3310" s="2" t="s">
        <v>9338</v>
      </c>
      <c r="C3310" s="10" t="s">
        <v>9339</v>
      </c>
      <c r="D3310" s="16" t="b">
        <v>1</v>
      </c>
      <c r="E3310" s="16" t="b">
        <v>1</v>
      </c>
      <c r="F3310" s="16" t="b">
        <v>0</v>
      </c>
      <c r="G3310" s="16" t="b">
        <v>0</v>
      </c>
      <c r="H3310" s="10" t="s">
        <v>9339</v>
      </c>
      <c r="K3310" s="2" t="s">
        <v>58</v>
      </c>
      <c r="L3310" s="6" t="s">
        <v>59</v>
      </c>
      <c r="M3310" s="21" t="s">
        <v>60</v>
      </c>
      <c r="N3310" s="24" t="s">
        <v>1251</v>
      </c>
      <c r="Q3310" s="27"/>
      <c r="R3310" s="27"/>
      <c r="S3310" s="27"/>
      <c r="U3310" s="16" t="s">
        <v>1252</v>
      </c>
      <c r="V3310" s="6" t="s">
        <v>62</v>
      </c>
    </row>
    <row r="3311" customFormat="1" s="6">
      <c r="A3311" s="16"/>
      <c r="B3311" s="2" t="s">
        <v>9340</v>
      </c>
      <c r="C3311" s="10" t="s">
        <v>9341</v>
      </c>
      <c r="D3311" s="10" t="b">
        <v>0</v>
      </c>
      <c r="E3311" s="10" t="b">
        <v>0</v>
      </c>
      <c r="F3311" s="10" t="b">
        <v>1</v>
      </c>
      <c r="G3311" s="10" t="b">
        <v>0</v>
      </c>
      <c r="H3311" s="10" t="s">
        <v>9341</v>
      </c>
      <c r="K3311" s="2" t="s">
        <v>58</v>
      </c>
      <c r="L3311" s="2" t="s">
        <v>165</v>
      </c>
      <c r="M3311" s="2" t="s">
        <v>60</v>
      </c>
      <c r="N3311" s="24"/>
      <c r="Q3311" s="14" t="s">
        <v>9342</v>
      </c>
      <c r="R3311" s="27"/>
      <c r="S3311" s="27"/>
      <c r="U3311" s="16"/>
      <c r="V3311" s="2" t="s">
        <v>130</v>
      </c>
    </row>
    <row r="3312" customFormat="1" s="6">
      <c r="A3312" s="16"/>
      <c r="B3312" s="2" t="s">
        <v>9343</v>
      </c>
      <c r="C3312" s="10" t="s">
        <v>9344</v>
      </c>
      <c r="D3312" s="10" t="b">
        <v>0</v>
      </c>
      <c r="E3312" s="10" t="b">
        <v>0</v>
      </c>
      <c r="F3312" s="10" t="b">
        <v>1</v>
      </c>
      <c r="G3312" s="10" t="b">
        <v>0</v>
      </c>
      <c r="H3312" s="10" t="s">
        <v>9344</v>
      </c>
      <c r="K3312" s="2" t="s">
        <v>58</v>
      </c>
      <c r="L3312" s="2" t="s">
        <v>165</v>
      </c>
      <c r="M3312" s="2" t="s">
        <v>60</v>
      </c>
      <c r="N3312" s="24"/>
      <c r="Q3312" s="27" t="s">
        <v>9345</v>
      </c>
      <c r="R3312" s="27"/>
      <c r="S3312" s="27"/>
      <c r="U3312" s="16"/>
      <c r="V3312" s="2" t="s">
        <v>130</v>
      </c>
    </row>
    <row r="3313" customFormat="1" s="6">
      <c r="A3313" s="16"/>
      <c r="B3313" s="2" t="s">
        <v>9346</v>
      </c>
      <c r="C3313" s="10" t="s">
        <v>9347</v>
      </c>
      <c r="D3313" s="10" t="b">
        <v>0</v>
      </c>
      <c r="E3313" s="10" t="b">
        <v>0</v>
      </c>
      <c r="F3313" s="10" t="b">
        <v>1</v>
      </c>
      <c r="G3313" s="10" t="b">
        <v>0</v>
      </c>
      <c r="H3313" s="10" t="s">
        <v>9347</v>
      </c>
      <c r="K3313" s="2" t="s">
        <v>58</v>
      </c>
      <c r="L3313" s="2" t="s">
        <v>165</v>
      </c>
      <c r="M3313" s="2" t="s">
        <v>60</v>
      </c>
      <c r="N3313" s="24"/>
      <c r="Q3313" s="27" t="s">
        <v>9348</v>
      </c>
      <c r="R3313" s="27"/>
      <c r="S3313" s="27"/>
      <c r="U3313" s="16"/>
      <c r="V3313" s="2" t="s">
        <v>130</v>
      </c>
    </row>
    <row r="3314" ht="33" customFormat="1" s="6">
      <c r="A3314" s="16"/>
      <c r="B3314" s="2" t="s">
        <v>9349</v>
      </c>
      <c r="C3314" s="10" t="s">
        <v>9350</v>
      </c>
      <c r="D3314" s="10" t="b">
        <v>0</v>
      </c>
      <c r="E3314" s="10" t="b">
        <v>0</v>
      </c>
      <c r="F3314" s="10" t="b">
        <v>1</v>
      </c>
      <c r="G3314" s="10" t="b">
        <v>0</v>
      </c>
      <c r="H3314" s="10" t="s">
        <v>9350</v>
      </c>
      <c r="K3314" s="2" t="s">
        <v>58</v>
      </c>
      <c r="L3314" s="2" t="s">
        <v>165</v>
      </c>
      <c r="M3314" s="2" t="s">
        <v>60</v>
      </c>
      <c r="N3314" s="24"/>
      <c r="Q3314" s="27" t="s">
        <v>9351</v>
      </c>
      <c r="R3314" s="27"/>
      <c r="S3314" s="27"/>
      <c r="U3314" s="16"/>
      <c r="V3314" s="2" t="s">
        <v>130</v>
      </c>
    </row>
    <row r="3315" customFormat="1" s="2">
      <c r="B3315" s="2" t="s">
        <v>9352</v>
      </c>
      <c r="C3315" s="10" t="s">
        <v>9353</v>
      </c>
      <c r="D3315" s="10" t="b">
        <v>1</v>
      </c>
      <c r="E3315" s="10" t="b">
        <v>1</v>
      </c>
      <c r="F3315" s="10" t="b">
        <v>0</v>
      </c>
      <c r="G3315" s="10" t="b">
        <v>0</v>
      </c>
      <c r="H3315" s="10" t="s">
        <v>9353</v>
      </c>
      <c r="K3315" s="2" t="s">
        <v>58</v>
      </c>
      <c r="L3315" s="6" t="s">
        <v>59</v>
      </c>
      <c r="M3315" s="21" t="s">
        <v>60</v>
      </c>
      <c r="N3315" s="14" t="s">
        <v>1289</v>
      </c>
      <c r="Q3315" s="14"/>
      <c r="R3315" s="14"/>
      <c r="S3315" s="14"/>
      <c r="V3315" s="6" t="s">
        <v>62</v>
      </c>
    </row>
    <row r="3316" customFormat="1" s="6">
      <c r="A3316" s="16"/>
      <c r="B3316" s="2" t="s">
        <v>9354</v>
      </c>
      <c r="C3316" s="10" t="s">
        <v>9355</v>
      </c>
      <c r="D3316" s="10" t="b">
        <v>0</v>
      </c>
      <c r="E3316" s="10" t="b">
        <v>0</v>
      </c>
      <c r="F3316" s="10" t="b">
        <v>1</v>
      </c>
      <c r="G3316" s="10" t="b">
        <v>0</v>
      </c>
      <c r="H3316" s="10" t="s">
        <v>9355</v>
      </c>
      <c r="K3316" s="2" t="s">
        <v>58</v>
      </c>
      <c r="L3316" s="2" t="s">
        <v>165</v>
      </c>
      <c r="M3316" s="2" t="s">
        <v>60</v>
      </c>
      <c r="N3316" s="24"/>
      <c r="Q3316" s="27" t="s">
        <v>9356</v>
      </c>
      <c r="R3316" s="27"/>
      <c r="S3316" s="27"/>
      <c r="U3316" s="16"/>
      <c r="V3316" s="2" t="s">
        <v>130</v>
      </c>
    </row>
    <row r="3317" customFormat="1" s="6">
      <c r="A3317" s="16" t="s">
        <v>1248</v>
      </c>
      <c r="B3317" s="2" t="s">
        <v>9357</v>
      </c>
      <c r="C3317" s="10" t="s">
        <v>9358</v>
      </c>
      <c r="D3317" s="16" t="b">
        <v>1</v>
      </c>
      <c r="E3317" s="16" t="b">
        <v>1</v>
      </c>
      <c r="F3317" s="16" t="b">
        <v>0</v>
      </c>
      <c r="G3317" s="16" t="b">
        <v>0</v>
      </c>
      <c r="H3317" s="10" t="s">
        <v>9358</v>
      </c>
      <c r="K3317" s="2" t="s">
        <v>58</v>
      </c>
      <c r="L3317" s="6" t="s">
        <v>59</v>
      </c>
      <c r="M3317" s="21" t="s">
        <v>60</v>
      </c>
      <c r="N3317" s="24" t="s">
        <v>1251</v>
      </c>
      <c r="Q3317" s="27"/>
      <c r="R3317" s="27"/>
      <c r="S3317" s="27"/>
      <c r="U3317" s="16" t="s">
        <v>1252</v>
      </c>
      <c r="V3317" s="6" t="s">
        <v>62</v>
      </c>
    </row>
    <row r="3318" customFormat="1" s="6">
      <c r="A3318" s="16"/>
      <c r="B3318" s="2" t="s">
        <v>9359</v>
      </c>
      <c r="C3318" s="10" t="s">
        <v>9360</v>
      </c>
      <c r="D3318" s="10" t="b">
        <v>0</v>
      </c>
      <c r="E3318" s="10" t="b">
        <v>0</v>
      </c>
      <c r="F3318" s="10" t="b">
        <v>1</v>
      </c>
      <c r="G3318" s="10" t="b">
        <v>0</v>
      </c>
      <c r="H3318" s="10" t="s">
        <v>9360</v>
      </c>
      <c r="K3318" s="2" t="s">
        <v>58</v>
      </c>
      <c r="L3318" s="2" t="s">
        <v>165</v>
      </c>
      <c r="M3318" s="2" t="s">
        <v>60</v>
      </c>
      <c r="N3318" s="24"/>
      <c r="Q3318" s="27" t="s">
        <v>9361</v>
      </c>
      <c r="R3318" s="27"/>
      <c r="S3318" s="27"/>
      <c r="U3318" s="16"/>
      <c r="V3318" s="2" t="s">
        <v>130</v>
      </c>
    </row>
    <row r="3319" customFormat="1" s="6">
      <c r="A3319" s="16"/>
      <c r="B3319" s="2" t="s">
        <v>9362</v>
      </c>
      <c r="C3319" s="10" t="s">
        <v>9363</v>
      </c>
      <c r="D3319" s="10" t="b">
        <v>0</v>
      </c>
      <c r="E3319" s="10" t="b">
        <v>0</v>
      </c>
      <c r="F3319" s="10" t="b">
        <v>1</v>
      </c>
      <c r="G3319" s="10" t="b">
        <v>0</v>
      </c>
      <c r="H3319" s="10" t="s">
        <v>9363</v>
      </c>
      <c r="K3319" s="2" t="s">
        <v>58</v>
      </c>
      <c r="L3319" s="2" t="s">
        <v>165</v>
      </c>
      <c r="M3319" s="2" t="s">
        <v>60</v>
      </c>
      <c r="N3319" s="24"/>
      <c r="Q3319" s="27" t="s">
        <v>9364</v>
      </c>
      <c r="R3319" s="27"/>
      <c r="S3319" s="27"/>
      <c r="U3319" s="16"/>
      <c r="V3319" s="2" t="s">
        <v>130</v>
      </c>
    </row>
    <row r="3320" customFormat="1" s="6">
      <c r="A3320" s="16"/>
      <c r="B3320" s="2" t="s">
        <v>9365</v>
      </c>
      <c r="C3320" s="10" t="s">
        <v>9366</v>
      </c>
      <c r="D3320" s="10" t="b">
        <v>0</v>
      </c>
      <c r="E3320" s="10" t="b">
        <v>0</v>
      </c>
      <c r="F3320" s="10" t="b">
        <v>1</v>
      </c>
      <c r="G3320" s="10" t="b">
        <v>0</v>
      </c>
      <c r="H3320" s="10" t="s">
        <v>9366</v>
      </c>
      <c r="K3320" s="2" t="s">
        <v>58</v>
      </c>
      <c r="L3320" s="2" t="s">
        <v>165</v>
      </c>
      <c r="M3320" s="2" t="s">
        <v>60</v>
      </c>
      <c r="N3320" s="24"/>
      <c r="Q3320" s="27" t="s">
        <v>9367</v>
      </c>
      <c r="R3320" s="27"/>
      <c r="S3320" s="27"/>
      <c r="U3320" s="16"/>
      <c r="V3320" s="2" t="s">
        <v>130</v>
      </c>
    </row>
    <row r="3321" ht="33" customFormat="1" s="6">
      <c r="A3321" s="16"/>
      <c r="B3321" s="2" t="s">
        <v>9368</v>
      </c>
      <c r="C3321" s="10" t="s">
        <v>9369</v>
      </c>
      <c r="D3321" s="10" t="b">
        <v>0</v>
      </c>
      <c r="E3321" s="10" t="b">
        <v>0</v>
      </c>
      <c r="F3321" s="10" t="b">
        <v>1</v>
      </c>
      <c r="G3321" s="10" t="b">
        <v>0</v>
      </c>
      <c r="H3321" s="10" t="s">
        <v>9369</v>
      </c>
      <c r="K3321" s="2" t="s">
        <v>58</v>
      </c>
      <c r="L3321" s="2" t="s">
        <v>165</v>
      </c>
      <c r="M3321" s="2" t="s">
        <v>60</v>
      </c>
      <c r="N3321" s="24"/>
      <c r="Q3321" s="27" t="s">
        <v>9370</v>
      </c>
      <c r="R3321" s="27"/>
      <c r="S3321" s="27"/>
      <c r="U3321" s="16"/>
      <c r="V3321" s="2" t="s">
        <v>130</v>
      </c>
    </row>
    <row r="3322" customFormat="1" s="6">
      <c r="A3322" s="16"/>
      <c r="B3322" s="2" t="s">
        <v>9371</v>
      </c>
      <c r="C3322" s="10" t="s">
        <v>9372</v>
      </c>
      <c r="D3322" s="10" t="b">
        <v>0</v>
      </c>
      <c r="E3322" s="10" t="b">
        <v>0</v>
      </c>
      <c r="F3322" s="10" t="b">
        <v>1</v>
      </c>
      <c r="G3322" s="10" t="b">
        <v>0</v>
      </c>
      <c r="H3322" s="10" t="s">
        <v>9372</v>
      </c>
      <c r="K3322" s="2" t="s">
        <v>58</v>
      </c>
      <c r="L3322" s="2" t="s">
        <v>165</v>
      </c>
      <c r="M3322" s="2" t="s">
        <v>60</v>
      </c>
      <c r="N3322" s="24"/>
      <c r="Q3322" s="27" t="s">
        <v>9373</v>
      </c>
      <c r="R3322" s="27"/>
      <c r="S3322" s="27"/>
      <c r="U3322" s="16"/>
      <c r="V3322" s="2" t="s">
        <v>130</v>
      </c>
    </row>
    <row r="3323" customFormat="1" s="6">
      <c r="A3323" s="16"/>
      <c r="B3323" s="2" t="s">
        <v>9374</v>
      </c>
      <c r="C3323" s="10" t="s">
        <v>9375</v>
      </c>
      <c r="D3323" s="10" t="b">
        <v>0</v>
      </c>
      <c r="E3323" s="10" t="b">
        <v>0</v>
      </c>
      <c r="F3323" s="10" t="b">
        <v>1</v>
      </c>
      <c r="G3323" s="10" t="b">
        <v>0</v>
      </c>
      <c r="H3323" s="10" t="s">
        <v>9375</v>
      </c>
      <c r="K3323" s="2" t="s">
        <v>58</v>
      </c>
      <c r="L3323" s="2" t="s">
        <v>165</v>
      </c>
      <c r="M3323" s="2" t="s">
        <v>60</v>
      </c>
      <c r="N3323" s="24"/>
      <c r="Q3323" s="27" t="s">
        <v>9376</v>
      </c>
      <c r="R3323" s="27"/>
      <c r="S3323" s="27"/>
      <c r="U3323" s="16"/>
      <c r="V3323" s="2" t="s">
        <v>130</v>
      </c>
    </row>
    <row r="3324" customFormat="1" s="6">
      <c r="A3324" s="16"/>
      <c r="B3324" s="2" t="s">
        <v>9377</v>
      </c>
      <c r="C3324" s="10" t="s">
        <v>9378</v>
      </c>
      <c r="D3324" s="10" t="b">
        <v>0</v>
      </c>
      <c r="E3324" s="10" t="b">
        <v>0</v>
      </c>
      <c r="F3324" s="10" t="b">
        <v>1</v>
      </c>
      <c r="G3324" s="10" t="b">
        <v>0</v>
      </c>
      <c r="H3324" s="10" t="s">
        <v>9378</v>
      </c>
      <c r="K3324" s="2" t="s">
        <v>58</v>
      </c>
      <c r="L3324" s="2" t="s">
        <v>165</v>
      </c>
      <c r="M3324" s="2" t="s">
        <v>60</v>
      </c>
      <c r="N3324" s="24"/>
      <c r="Q3324" s="27" t="s">
        <v>9379</v>
      </c>
      <c r="R3324" s="27"/>
      <c r="S3324" s="27"/>
      <c r="U3324" s="16"/>
      <c r="V3324" s="2" t="s">
        <v>130</v>
      </c>
    </row>
    <row r="3325" customHeight="1" ht="19" customFormat="1" s="2">
      <c r="B3325" s="2" t="s">
        <v>9380</v>
      </c>
      <c r="C3325" s="10" t="s">
        <v>9381</v>
      </c>
      <c r="D3325" s="10" t="b">
        <v>1</v>
      </c>
      <c r="E3325" s="10" t="b">
        <v>1</v>
      </c>
      <c r="F3325" s="10" t="b">
        <v>0</v>
      </c>
      <c r="G3325" s="10" t="b">
        <v>0</v>
      </c>
      <c r="H3325" s="10" t="s">
        <v>9381</v>
      </c>
      <c r="K3325" s="2" t="s">
        <v>58</v>
      </c>
      <c r="L3325" s="6" t="s">
        <v>59</v>
      </c>
      <c r="M3325" s="21" t="s">
        <v>60</v>
      </c>
      <c r="N3325" s="14" t="s">
        <v>1241</v>
      </c>
      <c r="Q3325" s="27" t="s">
        <v>9382</v>
      </c>
      <c r="R3325" s="14"/>
      <c r="S3325" s="14"/>
      <c r="V3325" s="6" t="s">
        <v>62</v>
      </c>
    </row>
    <row r="3326" customFormat="1" s="6">
      <c r="A3326" s="16"/>
      <c r="B3326" s="2" t="s">
        <v>9383</v>
      </c>
      <c r="C3326" s="10" t="s">
        <v>9384</v>
      </c>
      <c r="D3326" s="10" t="b">
        <v>0</v>
      </c>
      <c r="E3326" s="10" t="b">
        <v>0</v>
      </c>
      <c r="F3326" s="10" t="b">
        <v>1</v>
      </c>
      <c r="G3326" s="10" t="b">
        <v>0</v>
      </c>
      <c r="H3326" s="10" t="s">
        <v>9384</v>
      </c>
      <c r="K3326" s="2" t="s">
        <v>58</v>
      </c>
      <c r="L3326" s="2" t="s">
        <v>165</v>
      </c>
      <c r="M3326" s="2" t="s">
        <v>60</v>
      </c>
      <c r="N3326" s="24"/>
      <c r="Q3326" s="14" t="s">
        <v>9385</v>
      </c>
      <c r="R3326" s="27"/>
      <c r="S3326" s="27"/>
      <c r="U3326" s="16"/>
      <c r="V3326" s="2" t="s">
        <v>130</v>
      </c>
    </row>
    <row r="3327" customFormat="1" s="6">
      <c r="A3327" s="16"/>
      <c r="B3327" s="2" t="s">
        <v>9386</v>
      </c>
      <c r="C3327" s="10" t="s">
        <v>9387</v>
      </c>
      <c r="D3327" s="10" t="b">
        <v>0</v>
      </c>
      <c r="E3327" s="10" t="b">
        <v>0</v>
      </c>
      <c r="F3327" s="10" t="b">
        <v>1</v>
      </c>
      <c r="G3327" s="10" t="b">
        <v>0</v>
      </c>
      <c r="H3327" s="10" t="s">
        <v>9387</v>
      </c>
      <c r="K3327" s="2" t="s">
        <v>58</v>
      </c>
      <c r="L3327" s="2" t="s">
        <v>165</v>
      </c>
      <c r="M3327" s="2" t="s">
        <v>60</v>
      </c>
      <c r="N3327" s="24"/>
      <c r="Q3327" s="27" t="s">
        <v>9388</v>
      </c>
      <c r="R3327" s="27"/>
      <c r="S3327" s="27"/>
      <c r="U3327" s="16"/>
      <c r="V3327" s="2" t="s">
        <v>130</v>
      </c>
    </row>
    <row r="3328" customFormat="1" s="2">
      <c r="A3328" s="2" t="s">
        <v>123</v>
      </c>
      <c r="C3328" s="10"/>
      <c r="D3328" s="10"/>
      <c r="E3328" s="10"/>
      <c r="F3328" s="10"/>
      <c r="G3328" s="10"/>
      <c r="H3328" s="10"/>
      <c r="N3328" s="14"/>
      <c r="Q3328" s="14"/>
      <c r="R3328" s="14"/>
      <c r="S3328" s="14"/>
    </row>
    <row r="3329" customFormat="1" s="3">
      <c r="A3329" s="39" t="s">
        <v>123</v>
      </c>
      <c r="B3329" s="39" t="s">
        <v>9389</v>
      </c>
      <c r="C3329" s="35" t="s">
        <v>9390</v>
      </c>
      <c r="D3329" s="35" t="b">
        <v>0</v>
      </c>
      <c r="E3329" s="35" t="b">
        <v>0</v>
      </c>
      <c r="F3329" s="35" t="b">
        <v>0</v>
      </c>
      <c r="G3329" s="35" t="b">
        <v>0</v>
      </c>
      <c r="H3329" s="35" t="s">
        <v>9390</v>
      </c>
      <c r="I3329" s="39"/>
      <c r="J3329" s="39"/>
      <c r="K3329" s="2" t="s">
        <v>58</v>
      </c>
      <c r="L3329" s="39" t="s">
        <v>69</v>
      </c>
      <c r="M3329" s="39" t="s">
        <v>58</v>
      </c>
      <c r="N3329" s="40"/>
      <c r="O3329" s="39" t="s">
        <v>1271</v>
      </c>
      <c r="P3329" s="39"/>
      <c r="Q3329" s="40"/>
      <c r="R3329" s="40"/>
      <c r="S3329" s="40"/>
      <c r="T3329" s="39"/>
      <c r="U3329" s="39"/>
      <c r="V3329" s="39"/>
      <c r="W3329" s="39"/>
    </row>
    <row r="3330" customFormat="1" s="3">
      <c r="A3330" s="39"/>
      <c r="B3330" s="39" t="s">
        <v>9391</v>
      </c>
      <c r="C3330" s="35" t="s">
        <v>9392</v>
      </c>
      <c r="D3330" s="35" t="b">
        <v>0</v>
      </c>
      <c r="E3330" s="35" t="b">
        <v>0</v>
      </c>
      <c r="F3330" s="35" t="b">
        <v>1</v>
      </c>
      <c r="G3330" s="35" t="b">
        <v>0</v>
      </c>
      <c r="H3330" s="35" t="s">
        <v>9392</v>
      </c>
      <c r="I3330" s="39"/>
      <c r="J3330" s="39"/>
      <c r="K3330" s="2" t="s">
        <v>58</v>
      </c>
      <c r="L3330" s="39" t="s">
        <v>59</v>
      </c>
      <c r="M3330" s="39" t="s">
        <v>85</v>
      </c>
      <c r="N3330" s="40" t="s">
        <v>9393</v>
      </c>
      <c r="O3330" s="39"/>
      <c r="P3330" s="39"/>
      <c r="Q3330" s="40"/>
      <c r="R3330" s="40"/>
      <c r="S3330" s="40"/>
      <c r="T3330" s="39"/>
      <c r="U3330" s="39"/>
      <c r="V3330" s="39"/>
      <c r="W3330" s="39"/>
    </row>
    <row r="3331" customFormat="1" s="3">
      <c r="A3331" s="39"/>
      <c r="B3331" s="39" t="s">
        <v>9394</v>
      </c>
      <c r="C3331" s="35" t="s">
        <v>9395</v>
      </c>
      <c r="D3331" s="35" t="b">
        <v>0</v>
      </c>
      <c r="E3331" s="35" t="b">
        <v>0</v>
      </c>
      <c r="F3331" s="35" t="b">
        <v>0</v>
      </c>
      <c r="G3331" s="35" t="b">
        <v>0</v>
      </c>
      <c r="H3331" s="35" t="s">
        <v>9395</v>
      </c>
      <c r="I3331" s="39"/>
      <c r="J3331" s="39"/>
      <c r="K3331" s="2" t="s">
        <v>58</v>
      </c>
      <c r="L3331" s="39" t="s">
        <v>69</v>
      </c>
      <c r="M3331" s="39" t="s">
        <v>58</v>
      </c>
      <c r="N3331" s="40"/>
      <c r="O3331" s="39" t="s">
        <v>9396</v>
      </c>
      <c r="P3331" s="39"/>
      <c r="Q3331" s="40"/>
      <c r="R3331" s="40"/>
      <c r="S3331" s="40"/>
      <c r="T3331" s="39"/>
      <c r="U3331" s="39"/>
      <c r="V3331" s="39"/>
      <c r="W3331" s="39"/>
    </row>
    <row r="3332" customFormat="1" s="3">
      <c r="A3332" s="39"/>
      <c r="B3332" s="39" t="s">
        <v>9397</v>
      </c>
      <c r="C3332" s="35" t="s">
        <v>9398</v>
      </c>
      <c r="D3332" s="35" t="b">
        <v>0</v>
      </c>
      <c r="E3332" s="35" t="b">
        <v>0</v>
      </c>
      <c r="F3332" s="35" t="b">
        <v>0</v>
      </c>
      <c r="G3332" s="35" t="b">
        <v>0</v>
      </c>
      <c r="H3332" s="35" t="s">
        <v>9398</v>
      </c>
      <c r="I3332" s="39"/>
      <c r="J3332" s="39"/>
      <c r="K3332" s="2" t="s">
        <v>58</v>
      </c>
      <c r="L3332" s="39" t="s">
        <v>69</v>
      </c>
      <c r="M3332" s="39" t="s">
        <v>58</v>
      </c>
      <c r="N3332" s="40"/>
      <c r="O3332" s="39" t="s">
        <v>9399</v>
      </c>
      <c r="P3332" s="39"/>
      <c r="Q3332" s="40"/>
      <c r="R3332" s="40"/>
      <c r="S3332" s="40"/>
      <c r="T3332" s="39"/>
      <c r="U3332" s="39"/>
      <c r="V3332" s="39"/>
      <c r="W3332" s="39"/>
    </row>
    <row r="3333" customFormat="1" s="3">
      <c r="A3333" s="39"/>
      <c r="B3333" s="39" t="s">
        <v>9400</v>
      </c>
      <c r="C3333" s="35" t="s">
        <v>9401</v>
      </c>
      <c r="D3333" s="35" t="b">
        <v>0</v>
      </c>
      <c r="E3333" s="35" t="b">
        <v>0</v>
      </c>
      <c r="F3333" s="35" t="b">
        <v>1</v>
      </c>
      <c r="G3333" s="35" t="b">
        <v>0</v>
      </c>
      <c r="H3333" s="35" t="s">
        <v>9401</v>
      </c>
      <c r="I3333" s="39"/>
      <c r="J3333" s="39"/>
      <c r="K3333" s="2" t="s">
        <v>58</v>
      </c>
      <c r="L3333" s="39" t="s">
        <v>59</v>
      </c>
      <c r="M3333" s="39" t="s">
        <v>85</v>
      </c>
      <c r="N3333" s="40" t="s">
        <v>9402</v>
      </c>
      <c r="O3333" s="39"/>
      <c r="P3333" s="39"/>
      <c r="Q3333" s="40"/>
      <c r="R3333" s="40"/>
      <c r="S3333" s="40"/>
      <c r="T3333" s="39"/>
      <c r="U3333" s="39"/>
      <c r="V3333" s="39"/>
      <c r="W3333" s="39"/>
    </row>
    <row r="3334" customFormat="1" s="3">
      <c r="A3334" s="39"/>
      <c r="B3334" s="39" t="s">
        <v>9403</v>
      </c>
      <c r="C3334" s="35" t="s">
        <v>9404</v>
      </c>
      <c r="D3334" s="35" t="b">
        <v>0</v>
      </c>
      <c r="E3334" s="35" t="b">
        <v>0</v>
      </c>
      <c r="F3334" s="35" t="b">
        <v>0</v>
      </c>
      <c r="G3334" s="35" t="b">
        <v>0</v>
      </c>
      <c r="H3334" s="35" t="s">
        <v>9404</v>
      </c>
      <c r="I3334" s="39"/>
      <c r="J3334" s="39"/>
      <c r="K3334" s="2" t="s">
        <v>58</v>
      </c>
      <c r="L3334" s="39" t="s">
        <v>69</v>
      </c>
      <c r="M3334" s="39" t="s">
        <v>58</v>
      </c>
      <c r="N3334" s="40"/>
      <c r="O3334" s="39" t="s">
        <v>9405</v>
      </c>
      <c r="P3334" s="39"/>
      <c r="Q3334" s="40"/>
      <c r="R3334" s="40"/>
      <c r="S3334" s="40"/>
      <c r="T3334" s="39"/>
      <c r="U3334" s="39"/>
      <c r="V3334" s="39"/>
      <c r="W3334" s="39"/>
    </row>
    <row r="3335" customFormat="1" s="3">
      <c r="A3335" s="39"/>
      <c r="B3335" s="39" t="s">
        <v>9406</v>
      </c>
      <c r="C3335" s="35" t="s">
        <v>9407</v>
      </c>
      <c r="D3335" s="35" t="b">
        <v>0</v>
      </c>
      <c r="E3335" s="35" t="b">
        <v>0</v>
      </c>
      <c r="F3335" s="35" t="b">
        <v>0</v>
      </c>
      <c r="G3335" s="35" t="b">
        <v>0</v>
      </c>
      <c r="H3335" s="35" t="s">
        <v>9407</v>
      </c>
      <c r="I3335" s="39"/>
      <c r="J3335" s="39"/>
      <c r="K3335" s="2" t="s">
        <v>58</v>
      </c>
      <c r="L3335" s="39" t="s">
        <v>69</v>
      </c>
      <c r="M3335" s="39" t="s">
        <v>58</v>
      </c>
      <c r="N3335" s="40"/>
      <c r="O3335" s="39" t="s">
        <v>9408</v>
      </c>
      <c r="P3335" s="39"/>
      <c r="Q3335" s="40"/>
      <c r="R3335" s="40"/>
      <c r="S3335" s="40"/>
      <c r="T3335" s="39"/>
      <c r="U3335" s="39"/>
      <c r="V3335" s="39"/>
      <c r="W3335" s="39"/>
    </row>
    <row r="3336" customFormat="1" s="3">
      <c r="A3336" s="39"/>
      <c r="B3336" s="39" t="s">
        <v>9409</v>
      </c>
      <c r="C3336" s="35" t="s">
        <v>9410</v>
      </c>
      <c r="D3336" s="35" t="b">
        <v>0</v>
      </c>
      <c r="E3336" s="35" t="b">
        <v>0</v>
      </c>
      <c r="F3336" s="35" t="b">
        <v>0</v>
      </c>
      <c r="G3336" s="35" t="b">
        <v>0</v>
      </c>
      <c r="H3336" s="35" t="s">
        <v>9410</v>
      </c>
      <c r="I3336" s="39"/>
      <c r="J3336" s="39"/>
      <c r="K3336" s="2" t="s">
        <v>58</v>
      </c>
      <c r="L3336" s="39" t="s">
        <v>69</v>
      </c>
      <c r="M3336" s="39" t="s">
        <v>58</v>
      </c>
      <c r="N3336" s="40"/>
      <c r="O3336" s="39" t="s">
        <v>9396</v>
      </c>
      <c r="P3336" s="39"/>
      <c r="Q3336" s="40"/>
      <c r="R3336" s="40"/>
      <c r="S3336" s="40"/>
      <c r="T3336" s="39"/>
      <c r="U3336" s="39"/>
      <c r="V3336" s="39"/>
      <c r="W3336" s="39"/>
    </row>
    <row r="3337" customFormat="1" s="3">
      <c r="A3337" s="39"/>
      <c r="B3337" s="39" t="s">
        <v>9411</v>
      </c>
      <c r="C3337" s="35" t="s">
        <v>9412</v>
      </c>
      <c r="D3337" s="35" t="b">
        <v>0</v>
      </c>
      <c r="E3337" s="35" t="b">
        <v>0</v>
      </c>
      <c r="F3337" s="35" t="b">
        <v>0</v>
      </c>
      <c r="G3337" s="35" t="b">
        <v>0</v>
      </c>
      <c r="H3337" s="35" t="s">
        <v>9412</v>
      </c>
      <c r="I3337" s="39"/>
      <c r="J3337" s="39"/>
      <c r="K3337" s="2" t="s">
        <v>58</v>
      </c>
      <c r="L3337" s="39" t="s">
        <v>69</v>
      </c>
      <c r="M3337" s="39" t="s">
        <v>58</v>
      </c>
      <c r="N3337" s="40"/>
      <c r="O3337" s="39" t="s">
        <v>9413</v>
      </c>
      <c r="P3337" s="39"/>
      <c r="Q3337" s="40"/>
      <c r="R3337" s="40"/>
      <c r="S3337" s="40"/>
      <c r="T3337" s="39"/>
      <c r="U3337" s="39"/>
      <c r="V3337" s="39"/>
      <c r="W3337" s="39"/>
    </row>
    <row r="3338" customFormat="1" s="3">
      <c r="A3338" s="8"/>
      <c r="B3338" s="2" t="s">
        <v>9414</v>
      </c>
      <c r="C3338" s="10" t="s">
        <v>9415</v>
      </c>
      <c r="D3338" s="10" t="b">
        <v>0</v>
      </c>
      <c r="E3338" s="10" t="b">
        <v>0</v>
      </c>
      <c r="F3338" s="10" t="b">
        <v>1</v>
      </c>
      <c r="G3338" s="10" t="b">
        <v>0</v>
      </c>
      <c r="H3338" s="10" t="s">
        <v>9415</v>
      </c>
      <c r="K3338" s="2" t="s">
        <v>58</v>
      </c>
      <c r="L3338" s="2" t="s">
        <v>59</v>
      </c>
      <c r="M3338" s="2" t="s">
        <v>85</v>
      </c>
      <c r="N3338" s="14" t="s">
        <v>9416</v>
      </c>
      <c r="R3338" s="8"/>
      <c r="V3338" s="8"/>
      <c r="Z3338" s="2"/>
    </row>
    <row r="3339" customFormat="1" s="3">
      <c r="A3339" s="8"/>
      <c r="B3339" s="2" t="s">
        <v>9417</v>
      </c>
      <c r="C3339" s="10" t="s">
        <v>9418</v>
      </c>
      <c r="D3339" s="10" t="b">
        <v>0</v>
      </c>
      <c r="E3339" s="10" t="b">
        <v>0</v>
      </c>
      <c r="F3339" s="10" t="b">
        <v>0</v>
      </c>
      <c r="G3339" s="10" t="b">
        <v>0</v>
      </c>
      <c r="H3339" s="10" t="s">
        <v>9418</v>
      </c>
      <c r="K3339" s="2" t="s">
        <v>58</v>
      </c>
      <c r="L3339" s="2" t="s">
        <v>69</v>
      </c>
      <c r="M3339" s="2" t="s">
        <v>58</v>
      </c>
      <c r="N3339" s="14"/>
      <c r="O3339" s="2" t="s">
        <v>9419</v>
      </c>
      <c r="R3339" s="8"/>
      <c r="V3339" s="8"/>
      <c r="Z3339" s="2"/>
    </row>
    <row r="3340" customFormat="1" s="3">
      <c r="A3340" s="8"/>
      <c r="B3340" s="2" t="s">
        <v>9420</v>
      </c>
      <c r="C3340" s="10" t="s">
        <v>9421</v>
      </c>
      <c r="D3340" s="10" t="b">
        <v>0</v>
      </c>
      <c r="E3340" s="10" t="b">
        <v>0</v>
      </c>
      <c r="F3340" s="10" t="b">
        <v>0</v>
      </c>
      <c r="G3340" s="10" t="b">
        <v>0</v>
      </c>
      <c r="H3340" s="10" t="s">
        <v>9421</v>
      </c>
      <c r="K3340" s="2" t="s">
        <v>58</v>
      </c>
      <c r="L3340" s="2" t="s">
        <v>69</v>
      </c>
      <c r="M3340" s="2" t="s">
        <v>58</v>
      </c>
      <c r="N3340" s="14"/>
      <c r="O3340" s="2" t="s">
        <v>9422</v>
      </c>
      <c r="R3340" s="8"/>
      <c r="V3340" s="8"/>
      <c r="Z3340" s="2"/>
    </row>
    <row r="3341" ht="33" customFormat="1" s="3">
      <c r="A3341" s="8"/>
      <c r="B3341" s="2" t="s">
        <v>9423</v>
      </c>
      <c r="C3341" s="10" t="s">
        <v>9424</v>
      </c>
      <c r="D3341" s="10" t="b">
        <v>0</v>
      </c>
      <c r="E3341" s="10" t="b">
        <v>0</v>
      </c>
      <c r="F3341" s="10" t="b">
        <v>1</v>
      </c>
      <c r="G3341" s="10" t="b">
        <v>0</v>
      </c>
      <c r="H3341" s="10" t="s">
        <v>9424</v>
      </c>
      <c r="K3341" s="2" t="s">
        <v>58</v>
      </c>
      <c r="L3341" s="2" t="s">
        <v>59</v>
      </c>
      <c r="M3341" s="2" t="s">
        <v>124</v>
      </c>
      <c r="N3341" s="14" t="s">
        <v>9425</v>
      </c>
      <c r="R3341" s="8"/>
      <c r="V3341" s="8"/>
      <c r="Z3341" s="2"/>
    </row>
    <row r="3342" customFormat="1" s="3">
      <c r="A3342" s="39" t="s">
        <v>123</v>
      </c>
      <c r="B3342" s="2" t="s">
        <v>9426</v>
      </c>
      <c r="C3342" s="10" t="s">
        <v>9427</v>
      </c>
      <c r="D3342" s="10" t="b">
        <v>0</v>
      </c>
      <c r="E3342" s="10" t="b">
        <v>0</v>
      </c>
      <c r="F3342" s="10" t="b">
        <v>0</v>
      </c>
      <c r="G3342" s="10" t="b">
        <v>0</v>
      </c>
      <c r="H3342" s="10" t="s">
        <v>9427</v>
      </c>
      <c r="K3342" s="2" t="s">
        <v>58</v>
      </c>
      <c r="L3342" s="2" t="s">
        <v>69</v>
      </c>
      <c r="M3342" s="2" t="s">
        <v>58</v>
      </c>
      <c r="N3342" s="14"/>
      <c r="O3342" s="2" t="s">
        <v>9428</v>
      </c>
      <c r="R3342" s="8"/>
      <c r="V3342" s="8"/>
      <c r="Z3342" s="2"/>
    </row>
    <row r="3343" customFormat="1" s="3">
      <c r="A3343" s="8"/>
      <c r="B3343" s="2" t="s">
        <v>9429</v>
      </c>
      <c r="C3343" s="10" t="s">
        <v>9430</v>
      </c>
      <c r="D3343" s="10" t="b">
        <v>0</v>
      </c>
      <c r="E3343" s="10" t="b">
        <v>0</v>
      </c>
      <c r="F3343" s="10" t="b">
        <v>0</v>
      </c>
      <c r="G3343" s="10" t="b">
        <v>0</v>
      </c>
      <c r="H3343" s="10" t="s">
        <v>9430</v>
      </c>
      <c r="K3343" s="2" t="s">
        <v>58</v>
      </c>
      <c r="L3343" s="2" t="s">
        <v>69</v>
      </c>
      <c r="M3343" s="2" t="s">
        <v>58</v>
      </c>
      <c r="N3343" s="14"/>
      <c r="O3343" s="2" t="s">
        <v>9431</v>
      </c>
      <c r="R3343" s="8"/>
      <c r="V3343" s="8"/>
      <c r="Z3343" s="2"/>
    </row>
    <row r="3344" customFormat="1" s="3">
      <c r="A3344" s="8"/>
      <c r="B3344" s="2" t="s">
        <v>9432</v>
      </c>
      <c r="C3344" s="10" t="s">
        <v>9433</v>
      </c>
      <c r="D3344" s="10" t="b">
        <v>0</v>
      </c>
      <c r="E3344" s="10" t="b">
        <v>0</v>
      </c>
      <c r="F3344" s="10" t="b">
        <v>0</v>
      </c>
      <c r="G3344" s="10" t="b">
        <v>0</v>
      </c>
      <c r="H3344" s="10" t="s">
        <v>9433</v>
      </c>
      <c r="K3344" s="2" t="s">
        <v>58</v>
      </c>
      <c r="L3344" s="2" t="s">
        <v>69</v>
      </c>
      <c r="M3344" s="2" t="s">
        <v>58</v>
      </c>
      <c r="N3344" s="14"/>
      <c r="O3344" s="2" t="s">
        <v>1428</v>
      </c>
      <c r="R3344" s="8"/>
      <c r="V3344" s="8"/>
      <c r="Z3344" s="2"/>
    </row>
    <row r="3345" customFormat="1" s="3">
      <c r="A3345" s="8"/>
      <c r="B3345" s="2" t="s">
        <v>9434</v>
      </c>
      <c r="C3345" s="10" t="s">
        <v>9435</v>
      </c>
      <c r="D3345" s="10" t="b">
        <v>0</v>
      </c>
      <c r="E3345" s="10" t="b">
        <v>0</v>
      </c>
      <c r="F3345" s="10" t="b">
        <v>0</v>
      </c>
      <c r="G3345" s="10" t="b">
        <v>0</v>
      </c>
      <c r="H3345" s="10" t="s">
        <v>9435</v>
      </c>
      <c r="K3345" s="2" t="s">
        <v>58</v>
      </c>
      <c r="L3345" s="2" t="s">
        <v>69</v>
      </c>
      <c r="M3345" s="2" t="s">
        <v>58</v>
      </c>
      <c r="N3345" s="14"/>
      <c r="O3345" s="2" t="s">
        <v>9413</v>
      </c>
      <c r="R3345" s="8"/>
      <c r="V3345" s="8"/>
      <c r="Z3345" s="2"/>
    </row>
    <row r="3346" customFormat="1" s="3">
      <c r="A3346" s="2" t="s">
        <v>123</v>
      </c>
      <c r="B3346" s="2" t="s">
        <v>9436</v>
      </c>
      <c r="C3346" s="10" t="s">
        <v>9437</v>
      </c>
      <c r="D3346" s="10" t="b">
        <v>0</v>
      </c>
      <c r="E3346" s="10" t="b">
        <v>0</v>
      </c>
      <c r="F3346" s="10" t="b">
        <v>0</v>
      </c>
      <c r="G3346" s="10" t="b">
        <v>0</v>
      </c>
      <c r="H3346" s="10" t="s">
        <v>9437</v>
      </c>
      <c r="K3346" s="2" t="s">
        <v>58</v>
      </c>
      <c r="L3346" s="2" t="s">
        <v>69</v>
      </c>
      <c r="M3346" s="2" t="s">
        <v>58</v>
      </c>
      <c r="N3346" s="14"/>
      <c r="O3346" s="2" t="s">
        <v>9422</v>
      </c>
      <c r="R3346" s="8"/>
      <c r="V3346" s="8"/>
      <c r="Z3346" s="2"/>
    </row>
    <row r="3347" customFormat="1" s="3">
      <c r="A3347" s="8"/>
      <c r="B3347" s="2" t="s">
        <v>9438</v>
      </c>
      <c r="C3347" s="10" t="s">
        <v>9439</v>
      </c>
      <c r="D3347" s="10" t="b">
        <v>0</v>
      </c>
      <c r="E3347" s="10" t="b">
        <v>0</v>
      </c>
      <c r="F3347" s="10" t="b">
        <v>1</v>
      </c>
      <c r="G3347" s="10" t="b">
        <v>0</v>
      </c>
      <c r="H3347" s="10" t="s">
        <v>9439</v>
      </c>
      <c r="K3347" s="2" t="s">
        <v>58</v>
      </c>
      <c r="L3347" s="2" t="s">
        <v>59</v>
      </c>
      <c r="M3347" s="2" t="s">
        <v>60</v>
      </c>
      <c r="N3347" s="14" t="s">
        <v>9440</v>
      </c>
      <c r="R3347" s="8"/>
      <c r="V3347" s="8"/>
      <c r="Z3347" s="2"/>
    </row>
    <row r="3348" customFormat="1" s="3">
      <c r="A3348" s="39" t="s">
        <v>123</v>
      </c>
      <c r="B3348" s="2" t="s">
        <v>9441</v>
      </c>
      <c r="C3348" s="10" t="s">
        <v>9442</v>
      </c>
      <c r="D3348" s="10" t="b">
        <v>0</v>
      </c>
      <c r="E3348" s="10" t="b">
        <v>0</v>
      </c>
      <c r="F3348" s="10" t="b">
        <v>0</v>
      </c>
      <c r="G3348" s="10" t="b">
        <v>0</v>
      </c>
      <c r="H3348" s="10" t="s">
        <v>9442</v>
      </c>
      <c r="K3348" s="2" t="s">
        <v>58</v>
      </c>
      <c r="L3348" s="2" t="s">
        <v>69</v>
      </c>
      <c r="M3348" s="2" t="s">
        <v>58</v>
      </c>
      <c r="N3348" s="14"/>
      <c r="O3348" s="2" t="s">
        <v>9443</v>
      </c>
      <c r="R3348" s="8"/>
      <c r="V3348" s="8"/>
      <c r="Z3348" s="2"/>
    </row>
    <row r="3349" customFormat="1" s="3">
      <c r="A3349" s="8"/>
      <c r="B3349" s="2" t="s">
        <v>9444</v>
      </c>
      <c r="C3349" s="10" t="s">
        <v>9445</v>
      </c>
      <c r="D3349" s="10" t="b">
        <v>0</v>
      </c>
      <c r="E3349" s="10" t="b">
        <v>0</v>
      </c>
      <c r="F3349" s="10" t="b">
        <v>0</v>
      </c>
      <c r="G3349" s="10" t="b">
        <v>0</v>
      </c>
      <c r="H3349" s="10" t="s">
        <v>9445</v>
      </c>
      <c r="K3349" s="2" t="s">
        <v>58</v>
      </c>
      <c r="L3349" s="2" t="s">
        <v>69</v>
      </c>
      <c r="M3349" s="2" t="s">
        <v>58</v>
      </c>
      <c r="N3349" s="14"/>
      <c r="O3349" s="2" t="s">
        <v>9446</v>
      </c>
      <c r="R3349" s="8"/>
      <c r="V3349" s="8"/>
      <c r="Z3349" s="2"/>
    </row>
    <row r="3350" customFormat="1" s="3">
      <c r="A3350" s="8"/>
      <c r="B3350" s="2" t="s">
        <v>9447</v>
      </c>
      <c r="C3350" s="10" t="s">
        <v>9448</v>
      </c>
      <c r="D3350" s="10" t="b">
        <v>0</v>
      </c>
      <c r="E3350" s="10" t="b">
        <v>0</v>
      </c>
      <c r="F3350" s="10" t="b">
        <v>0</v>
      </c>
      <c r="G3350" s="10" t="b">
        <v>0</v>
      </c>
      <c r="H3350" s="10" t="s">
        <v>9448</v>
      </c>
      <c r="K3350" s="2" t="s">
        <v>58</v>
      </c>
      <c r="L3350" s="2" t="s">
        <v>69</v>
      </c>
      <c r="M3350" s="2" t="s">
        <v>58</v>
      </c>
      <c r="N3350" s="14"/>
      <c r="O3350" s="2" t="s">
        <v>9405</v>
      </c>
      <c r="R3350" s="8"/>
      <c r="V3350" s="8"/>
      <c r="Z3350" s="2"/>
    </row>
    <row r="3351" customFormat="1" s="3">
      <c r="A3351" s="8"/>
      <c r="B3351" s="2" t="s">
        <v>9449</v>
      </c>
      <c r="C3351" s="10" t="s">
        <v>9450</v>
      </c>
      <c r="D3351" s="10" t="b">
        <v>0</v>
      </c>
      <c r="E3351" s="10" t="b">
        <v>0</v>
      </c>
      <c r="F3351" s="10" t="b">
        <v>0</v>
      </c>
      <c r="G3351" s="10" t="b">
        <v>0</v>
      </c>
      <c r="H3351" s="10" t="s">
        <v>9450</v>
      </c>
      <c r="K3351" s="2" t="s">
        <v>58</v>
      </c>
      <c r="L3351" s="2" t="s">
        <v>69</v>
      </c>
      <c r="M3351" s="2" t="s">
        <v>58</v>
      </c>
      <c r="N3351" s="14"/>
      <c r="O3351" s="2" t="s">
        <v>9405</v>
      </c>
      <c r="R3351" s="8"/>
      <c r="V3351" s="8"/>
      <c r="Z3351" s="2"/>
    </row>
    <row r="3352" customFormat="1" s="3">
      <c r="A3352" s="8"/>
      <c r="B3352" s="2" t="s">
        <v>9451</v>
      </c>
      <c r="C3352" s="10" t="s">
        <v>9452</v>
      </c>
      <c r="D3352" s="10" t="b">
        <v>0</v>
      </c>
      <c r="E3352" s="10" t="b">
        <v>0</v>
      </c>
      <c r="F3352" s="10" t="b">
        <v>0</v>
      </c>
      <c r="G3352" s="10" t="b">
        <v>0</v>
      </c>
      <c r="H3352" s="10" t="s">
        <v>9452</v>
      </c>
      <c r="K3352" s="2" t="s">
        <v>58</v>
      </c>
      <c r="L3352" s="2" t="s">
        <v>69</v>
      </c>
      <c r="M3352" s="2" t="s">
        <v>58</v>
      </c>
      <c r="N3352" s="14"/>
      <c r="O3352" s="2" t="s">
        <v>9453</v>
      </c>
      <c r="R3352" s="8"/>
      <c r="V3352" s="8"/>
      <c r="Z3352" s="2"/>
    </row>
    <row r="3353" customFormat="1" s="3">
      <c r="A3353" s="8"/>
      <c r="B3353" s="2" t="s">
        <v>9454</v>
      </c>
      <c r="C3353" s="10" t="s">
        <v>9455</v>
      </c>
      <c r="D3353" s="10" t="b">
        <v>0</v>
      </c>
      <c r="E3353" s="10" t="b">
        <v>0</v>
      </c>
      <c r="F3353" s="10" t="b">
        <v>0</v>
      </c>
      <c r="G3353" s="10" t="b">
        <v>0</v>
      </c>
      <c r="H3353" s="10" t="s">
        <v>9455</v>
      </c>
      <c r="K3353" s="2" t="s">
        <v>58</v>
      </c>
      <c r="L3353" s="2" t="s">
        <v>69</v>
      </c>
      <c r="M3353" s="2" t="s">
        <v>58</v>
      </c>
      <c r="N3353" s="14"/>
      <c r="O3353" s="2" t="s">
        <v>9405</v>
      </c>
      <c r="R3353" s="8"/>
      <c r="V3353" s="8"/>
      <c r="Z3353" s="2"/>
    </row>
    <row r="3354" customFormat="1" s="3">
      <c r="A3354" s="8"/>
      <c r="B3354" s="2" t="s">
        <v>9456</v>
      </c>
      <c r="C3354" s="10" t="s">
        <v>9457</v>
      </c>
      <c r="D3354" s="10" t="b">
        <v>0</v>
      </c>
      <c r="E3354" s="10" t="b">
        <v>0</v>
      </c>
      <c r="F3354" s="10" t="b">
        <v>0</v>
      </c>
      <c r="G3354" s="10" t="b">
        <v>0</v>
      </c>
      <c r="H3354" s="10" t="s">
        <v>9457</v>
      </c>
      <c r="K3354" s="2" t="s">
        <v>58</v>
      </c>
      <c r="L3354" s="2" t="s">
        <v>69</v>
      </c>
      <c r="M3354" s="2" t="s">
        <v>58</v>
      </c>
      <c r="N3354" s="14"/>
      <c r="O3354" s="2" t="s">
        <v>9458</v>
      </c>
      <c r="R3354" s="8"/>
      <c r="V3354" s="8"/>
      <c r="Z3354" s="2"/>
    </row>
    <row r="3355" customFormat="1" s="3">
      <c r="A3355" s="8"/>
      <c r="B3355" s="2" t="s">
        <v>9459</v>
      </c>
      <c r="C3355" s="10" t="s">
        <v>9460</v>
      </c>
      <c r="D3355" s="10" t="b">
        <v>0</v>
      </c>
      <c r="E3355" s="10" t="b">
        <v>0</v>
      </c>
      <c r="F3355" s="10" t="b">
        <v>0</v>
      </c>
      <c r="G3355" s="10" t="b">
        <v>0</v>
      </c>
      <c r="H3355" s="10" t="s">
        <v>9460</v>
      </c>
      <c r="K3355" s="2" t="s">
        <v>58</v>
      </c>
      <c r="L3355" s="2" t="s">
        <v>69</v>
      </c>
      <c r="M3355" s="2" t="s">
        <v>58</v>
      </c>
      <c r="N3355" s="14"/>
      <c r="O3355" s="2" t="s">
        <v>9405</v>
      </c>
      <c r="R3355" s="8"/>
      <c r="V3355" s="8"/>
      <c r="Z3355" s="2"/>
    </row>
    <row r="3356" customFormat="1" s="3">
      <c r="A3356" s="39" t="s">
        <v>123</v>
      </c>
      <c r="B3356" s="2" t="s">
        <v>9461</v>
      </c>
      <c r="C3356" s="10" t="s">
        <v>9462</v>
      </c>
      <c r="D3356" s="10" t="b">
        <v>0</v>
      </c>
      <c r="E3356" s="10" t="b">
        <v>0</v>
      </c>
      <c r="F3356" s="10" t="b">
        <v>0</v>
      </c>
      <c r="G3356" s="10" t="b">
        <v>0</v>
      </c>
      <c r="H3356" s="10" t="s">
        <v>9462</v>
      </c>
      <c r="K3356" s="2" t="s">
        <v>58</v>
      </c>
      <c r="L3356" s="2" t="s">
        <v>69</v>
      </c>
      <c r="M3356" s="2" t="s">
        <v>58</v>
      </c>
      <c r="N3356" s="14"/>
      <c r="O3356" s="2" t="s">
        <v>9405</v>
      </c>
      <c r="R3356" s="8"/>
      <c r="V3356" s="8"/>
      <c r="Z3356" s="2"/>
    </row>
    <row r="3357" customFormat="1" s="3">
      <c r="A3357" s="8"/>
      <c r="B3357" s="2" t="s">
        <v>9463</v>
      </c>
      <c r="C3357" s="10" t="s">
        <v>9464</v>
      </c>
      <c r="D3357" s="10" t="b">
        <v>0</v>
      </c>
      <c r="E3357" s="10" t="b">
        <v>0</v>
      </c>
      <c r="F3357" s="10" t="b">
        <v>0</v>
      </c>
      <c r="G3357" s="10" t="b">
        <v>0</v>
      </c>
      <c r="H3357" s="10" t="s">
        <v>9464</v>
      </c>
      <c r="K3357" s="2" t="s">
        <v>58</v>
      </c>
      <c r="L3357" s="2" t="s">
        <v>69</v>
      </c>
      <c r="M3357" s="2" t="s">
        <v>58</v>
      </c>
      <c r="N3357" s="14"/>
      <c r="O3357" s="2" t="s">
        <v>1218</v>
      </c>
      <c r="R3357" s="8"/>
      <c r="V3357" s="8"/>
      <c r="Z3357" s="2"/>
    </row>
    <row r="3358" customFormat="1" s="3">
      <c r="A3358" s="8"/>
      <c r="B3358" s="2" t="s">
        <v>9465</v>
      </c>
      <c r="C3358" s="10" t="s">
        <v>9466</v>
      </c>
      <c r="D3358" s="10" t="b">
        <v>0</v>
      </c>
      <c r="E3358" s="10" t="b">
        <v>0</v>
      </c>
      <c r="F3358" s="10" t="b">
        <v>0</v>
      </c>
      <c r="G3358" s="10" t="b">
        <v>0</v>
      </c>
      <c r="H3358" s="10" t="s">
        <v>9466</v>
      </c>
      <c r="K3358" s="2" t="s">
        <v>58</v>
      </c>
      <c r="L3358" s="2" t="s">
        <v>69</v>
      </c>
      <c r="M3358" s="2" t="s">
        <v>58</v>
      </c>
      <c r="N3358" s="14"/>
      <c r="O3358" s="2" t="s">
        <v>9422</v>
      </c>
      <c r="R3358" s="8"/>
      <c r="V3358" s="8"/>
      <c r="Z3358" s="2"/>
    </row>
    <row r="3359" customFormat="1" s="3">
      <c r="A3359" s="8"/>
      <c r="B3359" s="2" t="s">
        <v>9467</v>
      </c>
      <c r="C3359" s="10" t="s">
        <v>9468</v>
      </c>
      <c r="D3359" s="10" t="b">
        <v>0</v>
      </c>
      <c r="E3359" s="10" t="b">
        <v>0</v>
      </c>
      <c r="F3359" s="10" t="b">
        <v>0</v>
      </c>
      <c r="G3359" s="10" t="b">
        <v>0</v>
      </c>
      <c r="H3359" s="10" t="s">
        <v>9468</v>
      </c>
      <c r="K3359" s="2" t="s">
        <v>58</v>
      </c>
      <c r="L3359" s="2" t="s">
        <v>69</v>
      </c>
      <c r="M3359" s="2" t="s">
        <v>58</v>
      </c>
      <c r="N3359" s="14"/>
      <c r="O3359" s="2" t="s">
        <v>9413</v>
      </c>
      <c r="R3359" s="8"/>
      <c r="V3359" s="8"/>
      <c r="Z3359" s="2"/>
    </row>
    <row r="3360" customFormat="1" s="3">
      <c r="A3360" s="8"/>
      <c r="B3360" s="2" t="s">
        <v>9469</v>
      </c>
      <c r="C3360" s="10" t="s">
        <v>9470</v>
      </c>
      <c r="D3360" s="10" t="b">
        <v>0</v>
      </c>
      <c r="E3360" s="10" t="b">
        <v>0</v>
      </c>
      <c r="F3360" s="10" t="b">
        <v>0</v>
      </c>
      <c r="G3360" s="10" t="b">
        <v>0</v>
      </c>
      <c r="H3360" s="10" t="s">
        <v>9470</v>
      </c>
      <c r="K3360" s="2" t="s">
        <v>58</v>
      </c>
      <c r="L3360" s="2" t="s">
        <v>69</v>
      </c>
      <c r="M3360" s="2" t="s">
        <v>58</v>
      </c>
      <c r="N3360" s="14"/>
      <c r="O3360" s="2" t="s">
        <v>1428</v>
      </c>
      <c r="R3360" s="8"/>
      <c r="V3360" s="8"/>
      <c r="Z3360" s="2"/>
    </row>
    <row r="3361" customFormat="1" s="3">
      <c r="A3361" s="8"/>
      <c r="B3361" s="2" t="s">
        <v>9471</v>
      </c>
      <c r="C3361" s="10" t="s">
        <v>9472</v>
      </c>
      <c r="D3361" s="10" t="b">
        <v>0</v>
      </c>
      <c r="E3361" s="10" t="b">
        <v>0</v>
      </c>
      <c r="F3361" s="10" t="b">
        <v>0</v>
      </c>
      <c r="G3361" s="10" t="b">
        <v>0</v>
      </c>
      <c r="H3361" s="10" t="s">
        <v>9472</v>
      </c>
      <c r="K3361" s="2" t="s">
        <v>58</v>
      </c>
      <c r="L3361" s="2" t="s">
        <v>69</v>
      </c>
      <c r="M3361" s="2" t="s">
        <v>58</v>
      </c>
      <c r="N3361" s="14"/>
      <c r="O3361" s="2" t="s">
        <v>9396</v>
      </c>
      <c r="R3361" s="8"/>
      <c r="V3361" s="8"/>
      <c r="Z3361" s="2"/>
    </row>
    <row r="3362" customFormat="1" s="3">
      <c r="A3362" s="8"/>
      <c r="B3362" s="2" t="s">
        <v>9473</v>
      </c>
      <c r="C3362" s="10" t="s">
        <v>9474</v>
      </c>
      <c r="D3362" s="10" t="b">
        <v>0</v>
      </c>
      <c r="E3362" s="10" t="b">
        <v>0</v>
      </c>
      <c r="F3362" s="10" t="b">
        <v>0</v>
      </c>
      <c r="G3362" s="10" t="b">
        <v>0</v>
      </c>
      <c r="H3362" s="10" t="s">
        <v>9474</v>
      </c>
      <c r="K3362" s="2" t="s">
        <v>58</v>
      </c>
      <c r="L3362" s="2" t="s">
        <v>69</v>
      </c>
      <c r="M3362" s="2" t="s">
        <v>58</v>
      </c>
      <c r="N3362" s="14"/>
      <c r="O3362" s="2" t="s">
        <v>9413</v>
      </c>
      <c r="R3362" s="8"/>
      <c r="V3362" s="8"/>
      <c r="Z3362" s="2"/>
    </row>
    <row r="3363" customFormat="1" s="3">
      <c r="A3363" s="8"/>
      <c r="B3363" s="2" t="s">
        <v>9475</v>
      </c>
      <c r="C3363" s="10" t="s">
        <v>9476</v>
      </c>
      <c r="D3363" s="10" t="b">
        <v>0</v>
      </c>
      <c r="E3363" s="10" t="b">
        <v>0</v>
      </c>
      <c r="F3363" s="10" t="b">
        <v>0</v>
      </c>
      <c r="G3363" s="10" t="b">
        <v>0</v>
      </c>
      <c r="H3363" s="10" t="s">
        <v>9476</v>
      </c>
      <c r="K3363" s="2" t="s">
        <v>58</v>
      </c>
      <c r="L3363" s="2" t="s">
        <v>69</v>
      </c>
      <c r="M3363" s="2" t="s">
        <v>58</v>
      </c>
      <c r="N3363" s="14"/>
      <c r="O3363" s="2" t="s">
        <v>9477</v>
      </c>
      <c r="R3363" s="8"/>
      <c r="V3363" s="8"/>
      <c r="Z3363" s="2"/>
    </row>
    <row r="3364" customFormat="1" s="3">
      <c r="A3364" s="8"/>
      <c r="B3364" s="2" t="s">
        <v>9478</v>
      </c>
      <c r="C3364" s="10" t="s">
        <v>9479</v>
      </c>
      <c r="D3364" s="10" t="b">
        <v>0</v>
      </c>
      <c r="E3364" s="10" t="b">
        <v>0</v>
      </c>
      <c r="F3364" s="10" t="b">
        <v>0</v>
      </c>
      <c r="G3364" s="10" t="b">
        <v>0</v>
      </c>
      <c r="H3364" s="10" t="s">
        <v>9479</v>
      </c>
      <c r="K3364" s="2" t="s">
        <v>58</v>
      </c>
      <c r="L3364" s="2" t="s">
        <v>69</v>
      </c>
      <c r="M3364" s="2" t="s">
        <v>58</v>
      </c>
      <c r="N3364" s="14"/>
      <c r="O3364" s="2" t="s">
        <v>1237</v>
      </c>
      <c r="R3364" s="8"/>
      <c r="V3364" s="8"/>
      <c r="Z3364" s="2"/>
    </row>
    <row r="3365" customFormat="1" s="3">
      <c r="A3365" s="39" t="s">
        <v>123</v>
      </c>
      <c r="B3365" s="2" t="s">
        <v>9480</v>
      </c>
      <c r="C3365" s="10" t="s">
        <v>9481</v>
      </c>
      <c r="D3365" s="10" t="b">
        <v>0</v>
      </c>
      <c r="E3365" s="10" t="b">
        <v>0</v>
      </c>
      <c r="F3365" s="10" t="b">
        <v>1</v>
      </c>
      <c r="G3365" s="10" t="b">
        <v>0</v>
      </c>
      <c r="H3365" s="10" t="s">
        <v>9481</v>
      </c>
      <c r="K3365" s="2" t="s">
        <v>58</v>
      </c>
      <c r="L3365" s="2" t="s">
        <v>59</v>
      </c>
      <c r="M3365" s="2" t="s">
        <v>60</v>
      </c>
      <c r="N3365" s="14" t="s">
        <v>9482</v>
      </c>
      <c r="R3365" s="8"/>
      <c r="V3365" s="8"/>
      <c r="Z3365" s="2"/>
    </row>
    <row r="3366" customFormat="1" s="3">
      <c r="A3366" s="8"/>
      <c r="B3366" s="2" t="s">
        <v>9483</v>
      </c>
      <c r="C3366" s="10" t="s">
        <v>9484</v>
      </c>
      <c r="D3366" s="10" t="b">
        <v>0</v>
      </c>
      <c r="E3366" s="10" t="b">
        <v>0</v>
      </c>
      <c r="F3366" s="10" t="b">
        <v>1</v>
      </c>
      <c r="G3366" s="10" t="b">
        <v>0</v>
      </c>
      <c r="H3366" s="10" t="s">
        <v>9484</v>
      </c>
      <c r="K3366" s="2" t="s">
        <v>58</v>
      </c>
      <c r="L3366" s="2" t="s">
        <v>59</v>
      </c>
      <c r="M3366" s="2" t="s">
        <v>85</v>
      </c>
      <c r="N3366" s="14" t="s">
        <v>9485</v>
      </c>
      <c r="R3366" s="8"/>
      <c r="V3366" s="8"/>
      <c r="Z3366" s="2"/>
    </row>
    <row r="3367" customFormat="1" s="3">
      <c r="A3367" s="8"/>
      <c r="B3367" s="2" t="s">
        <v>9486</v>
      </c>
      <c r="C3367" s="10" t="s">
        <v>9487</v>
      </c>
      <c r="D3367" s="10" t="b">
        <v>0</v>
      </c>
      <c r="E3367" s="10" t="b">
        <v>0</v>
      </c>
      <c r="F3367" s="10" t="b">
        <v>0</v>
      </c>
      <c r="G3367" s="10" t="b">
        <v>0</v>
      </c>
      <c r="H3367" s="10" t="s">
        <v>9487</v>
      </c>
      <c r="K3367" s="2" t="s">
        <v>58</v>
      </c>
      <c r="L3367" s="2" t="s">
        <v>69</v>
      </c>
      <c r="M3367" s="2" t="s">
        <v>58</v>
      </c>
      <c r="N3367" s="14"/>
      <c r="O3367" s="2" t="s">
        <v>9405</v>
      </c>
      <c r="R3367" s="8"/>
      <c r="V3367" s="8"/>
      <c r="Z3367" s="2"/>
    </row>
    <row r="3368" customFormat="1" s="2">
      <c r="A3368" s="2" t="s">
        <v>123</v>
      </c>
      <c r="C3368" s="10"/>
      <c r="D3368" s="10"/>
      <c r="E3368" s="10"/>
      <c r="F3368" s="10"/>
      <c r="G3368" s="10"/>
      <c r="H3368" s="10"/>
      <c r="K3368" s="2" t="s">
        <v>58</v>
      </c>
      <c r="N3368" s="14"/>
      <c r="Q3368" s="14"/>
      <c r="R3368" s="14"/>
      <c r="S3368" s="14"/>
    </row>
    <row r="3369" customFormat="1" s="3">
      <c r="A3369" s="8"/>
      <c r="B3369" s="2" t="s">
        <v>9488</v>
      </c>
      <c r="C3369" s="10" t="s">
        <v>9427</v>
      </c>
      <c r="D3369" s="10" t="b">
        <v>0</v>
      </c>
      <c r="E3369" s="10" t="b">
        <v>0</v>
      </c>
      <c r="F3369" s="10" t="b">
        <v>0</v>
      </c>
      <c r="G3369" s="10" t="b">
        <v>0</v>
      </c>
      <c r="H3369" s="10" t="s">
        <v>9427</v>
      </c>
      <c r="K3369" s="2" t="s">
        <v>58</v>
      </c>
      <c r="L3369" s="2" t="s">
        <v>69</v>
      </c>
      <c r="M3369" s="2" t="s">
        <v>58</v>
      </c>
      <c r="N3369" s="14"/>
      <c r="O3369" s="2" t="s">
        <v>9489</v>
      </c>
      <c r="R3369" s="8"/>
      <c r="V3369" s="8"/>
      <c r="Z3369" s="2"/>
    </row>
    <row r="3370" customFormat="1" s="3">
      <c r="A3370" s="2"/>
      <c r="B3370" s="2" t="s">
        <v>9490</v>
      </c>
      <c r="C3370" s="35" t="s">
        <v>9390</v>
      </c>
      <c r="D3370" s="35" t="b">
        <v>0</v>
      </c>
      <c r="E3370" s="35" t="b">
        <v>0</v>
      </c>
      <c r="F3370" s="35" t="b">
        <v>0</v>
      </c>
      <c r="G3370" s="35" t="b">
        <v>0</v>
      </c>
      <c r="H3370" s="35" t="s">
        <v>9390</v>
      </c>
      <c r="I3370" s="39"/>
      <c r="J3370" s="39"/>
      <c r="K3370" s="2" t="s">
        <v>58</v>
      </c>
      <c r="L3370" s="2" t="s">
        <v>59</v>
      </c>
      <c r="M3370" s="2" t="s">
        <v>85</v>
      </c>
      <c r="N3370" s="40" t="s">
        <v>234</v>
      </c>
      <c r="O3370" s="39"/>
      <c r="P3370" s="39"/>
      <c r="Q3370" s="40"/>
      <c r="R3370" s="40"/>
      <c r="S3370" s="40"/>
      <c r="T3370" s="39"/>
      <c r="U3370" s="39"/>
      <c r="V3370" s="39"/>
      <c r="W3370" s="39"/>
    </row>
    <row r="3371" customFormat="1" s="3">
      <c r="A3371" s="2"/>
      <c r="B3371" s="2" t="s">
        <v>9491</v>
      </c>
      <c r="C3371" s="35" t="s">
        <v>9492</v>
      </c>
      <c r="D3371" s="35" t="b">
        <v>0</v>
      </c>
      <c r="E3371" s="35" t="b">
        <v>0</v>
      </c>
      <c r="F3371" s="35" t="b">
        <v>0</v>
      </c>
      <c r="G3371" s="35" t="b">
        <v>0</v>
      </c>
      <c r="H3371" s="35" t="s">
        <v>9492</v>
      </c>
      <c r="I3371" s="39"/>
      <c r="J3371" s="39"/>
      <c r="K3371" s="2" t="s">
        <v>58</v>
      </c>
      <c r="L3371" s="2" t="s">
        <v>69</v>
      </c>
      <c r="M3371" s="2" t="s">
        <v>58</v>
      </c>
      <c r="N3371" s="40"/>
      <c r="O3371" s="2" t="s">
        <v>9419</v>
      </c>
      <c r="P3371" s="2"/>
      <c r="Q3371" s="40"/>
      <c r="R3371" s="40"/>
      <c r="S3371" s="40"/>
      <c r="T3371" s="39"/>
      <c r="U3371" s="39"/>
      <c r="V3371" s="39"/>
      <c r="W3371" s="39"/>
    </row>
    <row r="3372" customFormat="1" s="3">
      <c r="A3372" s="2"/>
      <c r="B3372" s="2" t="s">
        <v>9493</v>
      </c>
      <c r="C3372" s="35" t="s">
        <v>9494</v>
      </c>
      <c r="D3372" s="35" t="b">
        <v>0</v>
      </c>
      <c r="E3372" s="35" t="b">
        <v>0</v>
      </c>
      <c r="F3372" s="35" t="b">
        <v>0</v>
      </c>
      <c r="G3372" s="35" t="b">
        <v>0</v>
      </c>
      <c r="H3372" s="35" t="s">
        <v>9494</v>
      </c>
      <c r="I3372" s="39"/>
      <c r="J3372" s="39"/>
      <c r="K3372" s="2" t="s">
        <v>58</v>
      </c>
      <c r="L3372" s="2" t="s">
        <v>69</v>
      </c>
      <c r="M3372" s="2" t="s">
        <v>58</v>
      </c>
      <c r="N3372" s="40"/>
      <c r="O3372" s="2" t="s">
        <v>9495</v>
      </c>
      <c r="P3372" s="2"/>
      <c r="Q3372" s="40"/>
      <c r="R3372" s="40"/>
      <c r="S3372" s="40"/>
      <c r="T3372" s="39"/>
      <c r="U3372" s="39"/>
      <c r="V3372" s="39"/>
      <c r="W3372" s="39"/>
    </row>
    <row r="3373" customFormat="1" s="3">
      <c r="A3373" s="2"/>
      <c r="B3373" s="2" t="s">
        <v>9496</v>
      </c>
      <c r="C3373" s="35" t="s">
        <v>9462</v>
      </c>
      <c r="D3373" s="35" t="b">
        <v>0</v>
      </c>
      <c r="E3373" s="35" t="b">
        <v>0</v>
      </c>
      <c r="F3373" s="35" t="b">
        <v>0</v>
      </c>
      <c r="G3373" s="35" t="b">
        <v>0</v>
      </c>
      <c r="H3373" s="35" t="s">
        <v>9462</v>
      </c>
      <c r="I3373" s="39"/>
      <c r="J3373" s="39"/>
      <c r="K3373" s="2" t="s">
        <v>58</v>
      </c>
      <c r="L3373" s="2" t="s">
        <v>69</v>
      </c>
      <c r="M3373" s="2" t="s">
        <v>58</v>
      </c>
      <c r="N3373" s="40"/>
      <c r="O3373" s="2" t="s">
        <v>1237</v>
      </c>
      <c r="P3373" s="2"/>
      <c r="Q3373" s="40"/>
      <c r="R3373" s="40"/>
      <c r="S3373" s="40"/>
      <c r="T3373" s="39"/>
      <c r="U3373" s="39"/>
      <c r="V3373" s="39"/>
      <c r="W3373" s="39"/>
    </row>
    <row r="3374" customFormat="1" s="3">
      <c r="A3374" s="2"/>
      <c r="B3374" s="2" t="s">
        <v>9497</v>
      </c>
      <c r="C3374" s="35" t="s">
        <v>9498</v>
      </c>
      <c r="D3374" s="35" t="b">
        <v>0</v>
      </c>
      <c r="E3374" s="35" t="b">
        <v>0</v>
      </c>
      <c r="F3374" s="35" t="b">
        <v>0</v>
      </c>
      <c r="G3374" s="35" t="b">
        <v>0</v>
      </c>
      <c r="H3374" s="35" t="s">
        <v>9498</v>
      </c>
      <c r="I3374" s="39"/>
      <c r="J3374" s="39"/>
      <c r="K3374" s="2" t="s">
        <v>58</v>
      </c>
      <c r="L3374" s="2" t="s">
        <v>59</v>
      </c>
      <c r="M3374" s="2" t="s">
        <v>85</v>
      </c>
      <c r="N3374" s="40" t="s">
        <v>9499</v>
      </c>
      <c r="O3374" s="2"/>
      <c r="P3374" s="2"/>
      <c r="Q3374" s="40"/>
      <c r="R3374" s="40"/>
      <c r="S3374" s="40"/>
      <c r="T3374" s="39"/>
      <c r="U3374" s="39"/>
      <c r="V3374" s="39"/>
      <c r="W3374" s="39"/>
    </row>
    <row r="3375" customFormat="1" s="3">
      <c r="A3375" s="2"/>
      <c r="B3375" s="2" t="s">
        <v>9500</v>
      </c>
      <c r="C3375" s="35" t="s">
        <v>9501</v>
      </c>
      <c r="D3375" s="35" t="b">
        <v>0</v>
      </c>
      <c r="E3375" s="35" t="b">
        <v>0</v>
      </c>
      <c r="F3375" s="35" t="b">
        <v>0</v>
      </c>
      <c r="G3375" s="35" t="b">
        <v>0</v>
      </c>
      <c r="H3375" s="35" t="s">
        <v>9501</v>
      </c>
      <c r="I3375" s="39"/>
      <c r="J3375" s="39"/>
      <c r="K3375" s="2" t="s">
        <v>58</v>
      </c>
      <c r="L3375" s="2" t="s">
        <v>59</v>
      </c>
      <c r="M3375" s="2" t="s">
        <v>85</v>
      </c>
      <c r="N3375" s="40" t="s">
        <v>5851</v>
      </c>
      <c r="O3375" s="2"/>
      <c r="P3375" s="2"/>
      <c r="Q3375" s="40"/>
      <c r="R3375" s="40"/>
      <c r="S3375" s="40"/>
      <c r="T3375" s="39"/>
      <c r="U3375" s="39"/>
      <c r="V3375" s="39"/>
      <c r="W3375" s="39"/>
    </row>
    <row r="3376" ht="33" customFormat="1" s="3">
      <c r="A3376" s="2"/>
      <c r="B3376" s="2" t="s">
        <v>9502</v>
      </c>
      <c r="C3376" s="35" t="s">
        <v>9442</v>
      </c>
      <c r="D3376" s="35" t="b">
        <v>0</v>
      </c>
      <c r="E3376" s="35" t="b">
        <v>0</v>
      </c>
      <c r="F3376" s="35" t="b">
        <v>0</v>
      </c>
      <c r="G3376" s="35" t="b">
        <v>0</v>
      </c>
      <c r="H3376" s="35" t="s">
        <v>9442</v>
      </c>
      <c r="I3376" s="39"/>
      <c r="J3376" s="39"/>
      <c r="K3376" s="2" t="s">
        <v>58</v>
      </c>
      <c r="L3376" s="2" t="s">
        <v>59</v>
      </c>
      <c r="M3376" s="2" t="s">
        <v>85</v>
      </c>
      <c r="N3376" s="40" t="s">
        <v>9503</v>
      </c>
      <c r="O3376" s="14" t="s">
        <v>9504</v>
      </c>
      <c r="P3376" s="14"/>
      <c r="Q3376" s="40"/>
      <c r="R3376" s="40"/>
      <c r="S3376" s="40"/>
      <c r="T3376" s="39"/>
      <c r="U3376" s="39"/>
      <c r="V3376" s="39"/>
      <c r="W3376" s="39"/>
    </row>
    <row r="3377" customFormat="1" s="3">
      <c r="A3377" s="2"/>
      <c r="B3377" s="2" t="s">
        <v>9505</v>
      </c>
      <c r="C3377" s="35" t="s">
        <v>9481</v>
      </c>
      <c r="D3377" s="35" t="b">
        <v>0</v>
      </c>
      <c r="E3377" s="35" t="b">
        <v>0</v>
      </c>
      <c r="F3377" s="35" t="b">
        <v>0</v>
      </c>
      <c r="G3377" s="35" t="b">
        <v>0</v>
      </c>
      <c r="H3377" s="35" t="s">
        <v>9481</v>
      </c>
      <c r="I3377" s="39"/>
      <c r="J3377" s="39"/>
      <c r="K3377" s="2" t="s">
        <v>58</v>
      </c>
      <c r="L3377" s="2" t="s">
        <v>59</v>
      </c>
      <c r="M3377" s="2" t="s">
        <v>85</v>
      </c>
      <c r="N3377" s="40" t="s">
        <v>437</v>
      </c>
      <c r="O3377" s="14" t="s">
        <v>9506</v>
      </c>
      <c r="P3377" s="14"/>
      <c r="Q3377" s="40"/>
      <c r="R3377" s="40"/>
      <c r="S3377" s="40"/>
      <c r="T3377" s="39"/>
      <c r="U3377" s="39"/>
      <c r="V3377" s="39"/>
      <c r="W3377" s="39"/>
    </row>
    <row r="3378" customFormat="1" s="3">
      <c r="A3378" s="8"/>
      <c r="B3378" s="2" t="s">
        <v>9507</v>
      </c>
      <c r="C3378" s="10" t="s">
        <v>9508</v>
      </c>
      <c r="D3378" s="10" t="b">
        <v>0</v>
      </c>
      <c r="E3378" s="10" t="b">
        <v>0</v>
      </c>
      <c r="F3378" s="10" t="b">
        <v>0</v>
      </c>
      <c r="G3378" s="10" t="b">
        <v>0</v>
      </c>
      <c r="H3378" s="10" t="s">
        <v>9508</v>
      </c>
      <c r="K3378" s="2" t="s">
        <v>58</v>
      </c>
      <c r="L3378" s="2" t="s">
        <v>69</v>
      </c>
      <c r="M3378" s="2" t="s">
        <v>58</v>
      </c>
      <c r="N3378" s="14"/>
      <c r="O3378" s="2" t="s">
        <v>1428</v>
      </c>
      <c r="R3378" s="8"/>
      <c r="V3378" s="8"/>
      <c r="Z3378" s="2"/>
    </row>
    <row r="3379" customFormat="1" s="3">
      <c r="A3379" s="8"/>
      <c r="B3379" s="2" t="s">
        <v>9509</v>
      </c>
      <c r="C3379" s="10" t="s">
        <v>9437</v>
      </c>
      <c r="D3379" s="10" t="b">
        <v>0</v>
      </c>
      <c r="E3379" s="10" t="b">
        <v>0</v>
      </c>
      <c r="F3379" s="10" t="b">
        <v>0</v>
      </c>
      <c r="G3379" s="10" t="b">
        <v>0</v>
      </c>
      <c r="H3379" s="10" t="s">
        <v>9437</v>
      </c>
      <c r="K3379" s="2" t="s">
        <v>58</v>
      </c>
      <c r="L3379" s="2" t="s">
        <v>69</v>
      </c>
      <c r="M3379" s="2" t="s">
        <v>58</v>
      </c>
      <c r="N3379" s="14"/>
      <c r="O3379" s="2" t="s">
        <v>9510</v>
      </c>
      <c r="R3379" s="8"/>
      <c r="V3379" s="8"/>
      <c r="Z3379" s="2"/>
    </row>
    <row r="3380" customFormat="1" s="3">
      <c r="A3380" s="2" t="s">
        <v>123</v>
      </c>
      <c r="B3380" s="2"/>
      <c r="C3380" s="10"/>
      <c r="D3380" s="10"/>
      <c r="E3380" s="10"/>
      <c r="F3380" s="10"/>
      <c r="G3380" s="10"/>
      <c r="H3380" s="10"/>
      <c r="I3380" s="2"/>
      <c r="J3380" s="2"/>
      <c r="K3380" s="2" t="s">
        <v>58</v>
      </c>
      <c r="L3380" s="2"/>
      <c r="M3380" s="2"/>
      <c r="N3380" s="14"/>
      <c r="O3380" s="2"/>
      <c r="P3380" s="2"/>
      <c r="Q3380" s="14"/>
      <c r="R3380" s="14"/>
      <c r="S3380" s="14"/>
      <c r="T3380" s="2"/>
      <c r="U3380" s="2"/>
      <c r="V3380" s="2"/>
      <c r="W3380" s="2"/>
      <c r="X3380" s="2"/>
      <c r="Y3380" s="2"/>
      <c r="Z3380" s="2"/>
    </row>
    <row r="3381" customFormat="1" s="3">
      <c r="A3381" s="2"/>
      <c r="B3381" s="2" t="s">
        <v>9511</v>
      </c>
      <c r="C3381" s="10" t="s">
        <v>9512</v>
      </c>
      <c r="D3381" s="10" t="b">
        <v>0</v>
      </c>
      <c r="E3381" s="10" t="b">
        <v>0</v>
      </c>
      <c r="F3381" s="10" t="b">
        <v>0</v>
      </c>
      <c r="G3381" s="10" t="b">
        <v>0</v>
      </c>
      <c r="H3381" s="10" t="s">
        <v>9512</v>
      </c>
      <c r="I3381" s="2"/>
      <c r="J3381" s="2"/>
      <c r="K3381" s="2" t="s">
        <v>58</v>
      </c>
      <c r="L3381" s="2" t="s">
        <v>165</v>
      </c>
      <c r="M3381" s="2" t="s">
        <v>60</v>
      </c>
      <c r="N3381" s="14"/>
      <c r="O3381" s="2"/>
      <c r="P3381" s="2"/>
      <c r="Q3381" s="2" t="s">
        <v>9513</v>
      </c>
      <c r="R3381" s="14"/>
      <c r="S3381" s="14"/>
      <c r="T3381" s="2"/>
      <c r="U3381" s="2"/>
      <c r="V3381" s="2" t="s">
        <v>130</v>
      </c>
      <c r="W3381" s="2"/>
      <c r="X3381" s="2"/>
      <c r="Y3381" s="2"/>
      <c r="Z3381" s="2"/>
    </row>
    <row r="3382" customFormat="1" s="3">
      <c r="A3382" s="2"/>
      <c r="B3382" s="2" t="s">
        <v>9514</v>
      </c>
      <c r="C3382" s="10" t="s">
        <v>9515</v>
      </c>
      <c r="D3382" s="10" t="b">
        <v>0</v>
      </c>
      <c r="E3382" s="10" t="b">
        <v>0</v>
      </c>
      <c r="F3382" s="10" t="b">
        <v>0</v>
      </c>
      <c r="G3382" s="10" t="b">
        <v>0</v>
      </c>
      <c r="H3382" s="10" t="s">
        <v>9515</v>
      </c>
      <c r="I3382" s="2"/>
      <c r="J3382" s="2"/>
      <c r="K3382" s="2" t="s">
        <v>58</v>
      </c>
      <c r="L3382" s="2" t="s">
        <v>165</v>
      </c>
      <c r="M3382" s="2" t="s">
        <v>60</v>
      </c>
      <c r="N3382" s="14"/>
      <c r="O3382" s="2"/>
      <c r="P3382" s="2"/>
      <c r="Q3382" s="2" t="s">
        <v>9516</v>
      </c>
      <c r="R3382" s="14"/>
      <c r="S3382" s="14"/>
      <c r="T3382" s="2"/>
      <c r="U3382" s="2"/>
      <c r="V3382" s="2" t="s">
        <v>130</v>
      </c>
      <c r="W3382" s="2"/>
      <c r="X3382" s="2"/>
      <c r="Y3382" s="2"/>
      <c r="Z3382" s="2"/>
    </row>
    <row r="3383" customFormat="1" s="3">
      <c r="A3383" s="2"/>
      <c r="B3383" s="2" t="s">
        <v>9517</v>
      </c>
      <c r="C3383" s="10" t="s">
        <v>9518</v>
      </c>
      <c r="D3383" s="10" t="b">
        <v>0</v>
      </c>
      <c r="E3383" s="10" t="b">
        <v>0</v>
      </c>
      <c r="F3383" s="10" t="b">
        <v>0</v>
      </c>
      <c r="G3383" s="10" t="b">
        <v>0</v>
      </c>
      <c r="H3383" s="10" t="s">
        <v>9518</v>
      </c>
      <c r="I3383" s="2"/>
      <c r="J3383" s="2"/>
      <c r="K3383" s="2" t="s">
        <v>58</v>
      </c>
      <c r="L3383" s="2" t="s">
        <v>165</v>
      </c>
      <c r="M3383" s="2" t="s">
        <v>60</v>
      </c>
      <c r="N3383" s="14"/>
      <c r="O3383" s="2"/>
      <c r="P3383" s="2"/>
      <c r="Q3383" s="2" t="s">
        <v>9519</v>
      </c>
      <c r="R3383" s="14"/>
      <c r="S3383" s="14"/>
      <c r="T3383" s="2"/>
      <c r="U3383" s="2"/>
      <c r="V3383" s="2" t="s">
        <v>130</v>
      </c>
      <c r="W3383" s="2"/>
      <c r="X3383" s="2"/>
      <c r="Y3383" s="2"/>
      <c r="Z3383" s="2"/>
    </row>
    <row r="3384" customFormat="1" s="3">
      <c r="A3384" s="2"/>
      <c r="B3384" s="2" t="s">
        <v>9520</v>
      </c>
      <c r="C3384" s="10" t="s">
        <v>9521</v>
      </c>
      <c r="D3384" s="10" t="b">
        <v>0</v>
      </c>
      <c r="E3384" s="10" t="b">
        <v>0</v>
      </c>
      <c r="F3384" s="10" t="b">
        <v>0</v>
      </c>
      <c r="G3384" s="10" t="b">
        <v>0</v>
      </c>
      <c r="H3384" s="10" t="s">
        <v>9521</v>
      </c>
      <c r="I3384" s="2"/>
      <c r="J3384" s="2"/>
      <c r="K3384" s="2" t="s">
        <v>58</v>
      </c>
      <c r="L3384" s="2" t="s">
        <v>165</v>
      </c>
      <c r="M3384" s="2" t="s">
        <v>60</v>
      </c>
      <c r="N3384" s="14"/>
      <c r="O3384" s="2"/>
      <c r="P3384" s="2"/>
      <c r="Q3384" s="2" t="s">
        <v>9522</v>
      </c>
      <c r="R3384" s="14"/>
      <c r="S3384" s="14"/>
      <c r="T3384" s="2"/>
      <c r="U3384" s="2"/>
      <c r="V3384" s="2" t="s">
        <v>130</v>
      </c>
      <c r="W3384" s="2"/>
      <c r="X3384" s="2"/>
      <c r="Y3384" s="2"/>
      <c r="Z3384" s="2"/>
    </row>
    <row r="3385" customFormat="1" s="3">
      <c r="A3385" s="2"/>
      <c r="B3385" s="2" t="s">
        <v>9523</v>
      </c>
      <c r="C3385" s="10" t="s">
        <v>9524</v>
      </c>
      <c r="D3385" s="10" t="b">
        <v>0</v>
      </c>
      <c r="E3385" s="10" t="b">
        <v>0</v>
      </c>
      <c r="F3385" s="10" t="b">
        <v>0</v>
      </c>
      <c r="G3385" s="10" t="b">
        <v>0</v>
      </c>
      <c r="H3385" s="10" t="s">
        <v>9524</v>
      </c>
      <c r="I3385" s="2"/>
      <c r="J3385" s="2"/>
      <c r="K3385" s="2" t="s">
        <v>58</v>
      </c>
      <c r="L3385" s="2" t="s">
        <v>165</v>
      </c>
      <c r="M3385" s="2" t="s">
        <v>60</v>
      </c>
      <c r="N3385" s="14"/>
      <c r="O3385" s="2"/>
      <c r="P3385" s="2"/>
      <c r="Q3385" s="2" t="s">
        <v>9525</v>
      </c>
      <c r="R3385" s="14"/>
      <c r="S3385" s="14"/>
      <c r="T3385" s="2"/>
      <c r="U3385" s="2"/>
      <c r="V3385" s="2" t="s">
        <v>130</v>
      </c>
      <c r="W3385" s="2"/>
      <c r="X3385" s="2"/>
      <c r="Y3385" s="2"/>
      <c r="Z3385" s="2"/>
    </row>
    <row r="3386" customFormat="1" s="3">
      <c r="A3386" s="2"/>
      <c r="B3386" s="2" t="s">
        <v>9526</v>
      </c>
      <c r="C3386" s="10" t="s">
        <v>9527</v>
      </c>
      <c r="D3386" s="10" t="b">
        <v>0</v>
      </c>
      <c r="E3386" s="10" t="b">
        <v>0</v>
      </c>
      <c r="F3386" s="10" t="b">
        <v>0</v>
      </c>
      <c r="G3386" s="10" t="b">
        <v>0</v>
      </c>
      <c r="H3386" s="10" t="s">
        <v>9527</v>
      </c>
      <c r="I3386" s="2"/>
      <c r="J3386" s="2"/>
      <c r="K3386" s="2" t="s">
        <v>58</v>
      </c>
      <c r="L3386" s="2" t="s">
        <v>165</v>
      </c>
      <c r="M3386" s="2" t="s">
        <v>60</v>
      </c>
      <c r="N3386" s="14"/>
      <c r="O3386" s="2"/>
      <c r="P3386" s="2"/>
      <c r="Q3386" s="2" t="s">
        <v>9528</v>
      </c>
      <c r="R3386" s="14"/>
      <c r="S3386" s="14"/>
      <c r="T3386" s="2"/>
      <c r="U3386" s="2"/>
      <c r="V3386" s="2" t="s">
        <v>130</v>
      </c>
      <c r="W3386" s="2"/>
      <c r="X3386" s="2"/>
      <c r="Y3386" s="2"/>
      <c r="Z3386" s="2"/>
    </row>
    <row r="3387" customFormat="1" s="3">
      <c r="A3387" s="2"/>
      <c r="B3387" s="2" t="s">
        <v>9529</v>
      </c>
      <c r="C3387" s="10" t="s">
        <v>9530</v>
      </c>
      <c r="D3387" s="10" t="b">
        <v>0</v>
      </c>
      <c r="E3387" s="10" t="b">
        <v>0</v>
      </c>
      <c r="F3387" s="10" t="b">
        <v>0</v>
      </c>
      <c r="G3387" s="10" t="b">
        <v>0</v>
      </c>
      <c r="H3387" s="10" t="s">
        <v>9530</v>
      </c>
      <c r="I3387" s="2"/>
      <c r="J3387" s="2"/>
      <c r="K3387" s="2" t="s">
        <v>58</v>
      </c>
      <c r="L3387" s="2" t="s">
        <v>69</v>
      </c>
      <c r="M3387" s="2" t="s">
        <v>60</v>
      </c>
      <c r="N3387" s="14"/>
      <c r="O3387" s="2"/>
      <c r="P3387" s="2"/>
      <c r="Q3387" s="14"/>
      <c r="R3387" s="14"/>
      <c r="S3387" s="14"/>
      <c r="T3387" s="2"/>
      <c r="U3387" s="2"/>
      <c r="V3387" s="2"/>
      <c r="W3387" s="2"/>
      <c r="X3387" s="2"/>
      <c r="Y3387" s="2"/>
      <c r="Z3387" s="2"/>
    </row>
    <row r="3388" customFormat="1" s="3">
      <c r="A3388" s="2"/>
      <c r="B3388" s="2" t="s">
        <v>9531</v>
      </c>
      <c r="C3388" s="10" t="s">
        <v>9532</v>
      </c>
      <c r="D3388" s="10" t="b">
        <v>0</v>
      </c>
      <c r="E3388" s="10" t="b">
        <v>0</v>
      </c>
      <c r="F3388" s="10" t="b">
        <v>0</v>
      </c>
      <c r="G3388" s="10" t="b">
        <v>0</v>
      </c>
      <c r="H3388" s="10" t="s">
        <v>9532</v>
      </c>
      <c r="I3388" s="2"/>
      <c r="J3388" s="2"/>
      <c r="K3388" s="2" t="s">
        <v>58</v>
      </c>
      <c r="L3388" s="2" t="s">
        <v>69</v>
      </c>
      <c r="M3388" s="2" t="s">
        <v>60</v>
      </c>
      <c r="N3388" s="14"/>
      <c r="O3388" s="2"/>
      <c r="P3388" s="2"/>
      <c r="Q3388" s="14"/>
      <c r="R3388" s="14"/>
      <c r="S3388" s="14"/>
      <c r="T3388" s="2"/>
      <c r="U3388" s="2"/>
      <c r="V3388" s="2"/>
      <c r="W3388" s="2"/>
      <c r="X3388" s="2"/>
      <c r="Y3388" s="2"/>
      <c r="Z3388" s="2"/>
    </row>
    <row r="3389" customFormat="1" s="3">
      <c r="A3389" s="2"/>
      <c r="B3389" s="2" t="s">
        <v>9533</v>
      </c>
      <c r="C3389" s="10" t="s">
        <v>9534</v>
      </c>
      <c r="D3389" s="10" t="b">
        <v>0</v>
      </c>
      <c r="E3389" s="10" t="b">
        <v>0</v>
      </c>
      <c r="F3389" s="10" t="b">
        <v>0</v>
      </c>
      <c r="G3389" s="10" t="b">
        <v>0</v>
      </c>
      <c r="H3389" s="10" t="s">
        <v>9534</v>
      </c>
      <c r="I3389" s="2"/>
      <c r="J3389" s="2"/>
      <c r="K3389" s="2" t="s">
        <v>58</v>
      </c>
      <c r="L3389" s="2" t="s">
        <v>165</v>
      </c>
      <c r="M3389" s="2" t="s">
        <v>60</v>
      </c>
      <c r="N3389" s="14"/>
      <c r="O3389" s="2"/>
      <c r="P3389" s="2"/>
      <c r="Q3389" s="2" t="s">
        <v>9535</v>
      </c>
      <c r="R3389" s="14"/>
      <c r="S3389" s="14"/>
      <c r="T3389" s="2"/>
      <c r="U3389" s="2"/>
      <c r="V3389" s="2" t="s">
        <v>130</v>
      </c>
      <c r="W3389" s="2"/>
      <c r="X3389" s="2"/>
      <c r="Y3389" s="2"/>
      <c r="Z3389" s="2"/>
    </row>
    <row r="3390" customFormat="1" s="3">
      <c r="A3390" s="2"/>
      <c r="B3390" s="2" t="s">
        <v>9536</v>
      </c>
      <c r="C3390" s="10" t="s">
        <v>9537</v>
      </c>
      <c r="D3390" s="10" t="b">
        <v>0</v>
      </c>
      <c r="E3390" s="10" t="b">
        <v>0</v>
      </c>
      <c r="F3390" s="10" t="b">
        <v>0</v>
      </c>
      <c r="G3390" s="10" t="b">
        <v>0</v>
      </c>
      <c r="H3390" s="10" t="s">
        <v>9537</v>
      </c>
      <c r="I3390" s="2"/>
      <c r="J3390" s="2"/>
      <c r="K3390" s="2" t="s">
        <v>58</v>
      </c>
      <c r="L3390" s="2" t="s">
        <v>59</v>
      </c>
      <c r="M3390" s="2" t="s">
        <v>85</v>
      </c>
      <c r="N3390" s="14" t="s">
        <v>804</v>
      </c>
      <c r="O3390" s="2"/>
      <c r="P3390" s="2"/>
      <c r="Q3390" s="14"/>
      <c r="R3390" s="14"/>
      <c r="S3390" s="14"/>
      <c r="T3390" s="2"/>
      <c r="U3390" s="2"/>
      <c r="V3390" s="2" t="s">
        <v>62</v>
      </c>
      <c r="W3390" s="2"/>
      <c r="X3390" s="2"/>
      <c r="Y3390" s="2"/>
      <c r="Z3390" s="2"/>
    </row>
    <row r="3391" customFormat="1" s="3">
      <c r="A3391" s="2"/>
      <c r="B3391" s="2" t="s">
        <v>9538</v>
      </c>
      <c r="C3391" s="10" t="s">
        <v>9539</v>
      </c>
      <c r="D3391" s="10" t="b">
        <v>0</v>
      </c>
      <c r="E3391" s="10" t="b">
        <v>0</v>
      </c>
      <c r="F3391" s="10" t="b">
        <v>0</v>
      </c>
      <c r="G3391" s="10" t="b">
        <v>0</v>
      </c>
      <c r="H3391" s="10" t="s">
        <v>9539</v>
      </c>
      <c r="I3391" s="2"/>
      <c r="J3391" s="2"/>
      <c r="K3391" s="2" t="s">
        <v>58</v>
      </c>
      <c r="L3391" s="2" t="s">
        <v>165</v>
      </c>
      <c r="M3391" s="2" t="s">
        <v>60</v>
      </c>
      <c r="N3391" s="14"/>
      <c r="O3391" s="2"/>
      <c r="P3391" s="2"/>
      <c r="Q3391" s="2" t="s">
        <v>9540</v>
      </c>
      <c r="R3391" s="14"/>
      <c r="S3391" s="14"/>
      <c r="T3391" s="2"/>
      <c r="U3391" s="2"/>
      <c r="V3391" s="2" t="s">
        <v>130</v>
      </c>
      <c r="W3391" s="2"/>
      <c r="X3391" s="2"/>
      <c r="Y3391" s="2"/>
      <c r="Z3391" s="2"/>
    </row>
    <row r="3392" customFormat="1" s="3">
      <c r="A3392" s="2"/>
      <c r="B3392" s="2" t="s">
        <v>9541</v>
      </c>
      <c r="C3392" s="10" t="s">
        <v>9542</v>
      </c>
      <c r="D3392" s="10" t="b">
        <v>0</v>
      </c>
      <c r="E3392" s="10" t="b">
        <v>0</v>
      </c>
      <c r="F3392" s="10" t="b">
        <v>0</v>
      </c>
      <c r="G3392" s="10" t="b">
        <v>0</v>
      </c>
      <c r="H3392" s="10" t="s">
        <v>9542</v>
      </c>
      <c r="I3392" s="2"/>
      <c r="J3392" s="2"/>
      <c r="K3392" s="2" t="s">
        <v>58</v>
      </c>
      <c r="L3392" s="2" t="s">
        <v>59</v>
      </c>
      <c r="M3392" s="2" t="s">
        <v>85</v>
      </c>
      <c r="N3392" s="14" t="s">
        <v>1993</v>
      </c>
      <c r="O3392" s="2"/>
      <c r="P3392" s="2"/>
      <c r="Q3392" s="2"/>
      <c r="R3392" s="14"/>
      <c r="S3392" s="14"/>
      <c r="T3392" s="2"/>
      <c r="U3392" s="2"/>
      <c r="V3392" s="2" t="s">
        <v>62</v>
      </c>
      <c r="W3392" s="2"/>
      <c r="X3392" s="2"/>
      <c r="Y3392" s="2"/>
      <c r="Z3392" s="2"/>
    </row>
    <row r="3393" customFormat="1" s="3">
      <c r="A3393" s="2"/>
      <c r="B3393" s="2" t="s">
        <v>9543</v>
      </c>
      <c r="C3393" s="10" t="s">
        <v>9544</v>
      </c>
      <c r="D3393" s="10" t="b">
        <v>0</v>
      </c>
      <c r="E3393" s="10" t="b">
        <v>0</v>
      </c>
      <c r="F3393" s="10" t="b">
        <v>0</v>
      </c>
      <c r="G3393" s="10" t="b">
        <v>0</v>
      </c>
      <c r="H3393" s="10" t="s">
        <v>9544</v>
      </c>
      <c r="I3393" s="2"/>
      <c r="J3393" s="2"/>
      <c r="K3393" s="2" t="s">
        <v>58</v>
      </c>
      <c r="L3393" s="2" t="s">
        <v>165</v>
      </c>
      <c r="M3393" s="2" t="s">
        <v>60</v>
      </c>
      <c r="N3393" s="14"/>
      <c r="O3393" s="2"/>
      <c r="P3393" s="2"/>
      <c r="Q3393" s="2" t="s">
        <v>9545</v>
      </c>
      <c r="R3393" s="14"/>
      <c r="S3393" s="14"/>
      <c r="T3393" s="2"/>
      <c r="U3393" s="2"/>
      <c r="V3393" s="2" t="s">
        <v>130</v>
      </c>
      <c r="W3393" s="2"/>
      <c r="X3393" s="2"/>
      <c r="Y3393" s="2"/>
      <c r="Z3393" s="2"/>
    </row>
    <row r="3394" customFormat="1" s="3">
      <c r="A3394" s="2"/>
      <c r="B3394" s="2" t="s">
        <v>9546</v>
      </c>
      <c r="C3394" s="10" t="s">
        <v>9547</v>
      </c>
      <c r="D3394" s="10" t="b">
        <v>0</v>
      </c>
      <c r="E3394" s="10" t="b">
        <v>0</v>
      </c>
      <c r="F3394" s="10" t="b">
        <v>0</v>
      </c>
      <c r="G3394" s="10" t="b">
        <v>0</v>
      </c>
      <c r="H3394" s="10" t="s">
        <v>9547</v>
      </c>
      <c r="I3394" s="2"/>
      <c r="J3394" s="2"/>
      <c r="K3394" s="2" t="s">
        <v>58</v>
      </c>
      <c r="L3394" s="2" t="s">
        <v>69</v>
      </c>
      <c r="M3394" s="2" t="s">
        <v>58</v>
      </c>
      <c r="N3394" s="14"/>
      <c r="O3394" s="2"/>
      <c r="P3394" s="2"/>
      <c r="Q3394" s="2" t="s">
        <v>9548</v>
      </c>
      <c r="R3394" s="2"/>
      <c r="S3394" s="14"/>
      <c r="T3394" s="2"/>
      <c r="U3394" s="2"/>
      <c r="V3394" s="2"/>
      <c r="W3394" s="2"/>
      <c r="X3394" s="2"/>
      <c r="Y3394" s="2"/>
      <c r="Z3394" s="2"/>
    </row>
    <row r="3395" customFormat="1" s="3">
      <c r="A3395" s="2"/>
      <c r="B3395" s="2" t="s">
        <v>9549</v>
      </c>
      <c r="C3395" s="10" t="s">
        <v>9550</v>
      </c>
      <c r="D3395" s="10" t="b">
        <v>0</v>
      </c>
      <c r="E3395" s="10" t="b">
        <v>0</v>
      </c>
      <c r="F3395" s="10" t="b">
        <v>0</v>
      </c>
      <c r="G3395" s="10" t="b">
        <v>0</v>
      </c>
      <c r="H3395" s="10" t="s">
        <v>9550</v>
      </c>
      <c r="I3395" s="2"/>
      <c r="J3395" s="2"/>
      <c r="K3395" s="2" t="s">
        <v>58</v>
      </c>
      <c r="L3395" s="2" t="s">
        <v>165</v>
      </c>
      <c r="M3395" s="2" t="s">
        <v>60</v>
      </c>
      <c r="N3395" s="14"/>
      <c r="O3395" s="2"/>
      <c r="P3395" s="2"/>
      <c r="Q3395" s="2" t="s">
        <v>9551</v>
      </c>
      <c r="R3395" s="14"/>
      <c r="S3395" s="14"/>
      <c r="T3395" s="2"/>
      <c r="U3395" s="2"/>
      <c r="V3395" s="2" t="s">
        <v>130</v>
      </c>
      <c r="W3395" s="2"/>
      <c r="X3395" s="2"/>
      <c r="Y3395" s="2"/>
      <c r="Z3395" s="2"/>
    </row>
    <row r="3396" customFormat="1" s="2">
      <c r="B3396" s="1" t="s">
        <v>9552</v>
      </c>
      <c r="C3396" s="10" t="s">
        <v>9553</v>
      </c>
      <c r="D3396" s="10" t="b">
        <v>1</v>
      </c>
      <c r="E3396" s="10" t="b">
        <v>1</v>
      </c>
      <c r="F3396" s="10" t="b">
        <v>1</v>
      </c>
      <c r="G3396" s="10" t="b">
        <v>0</v>
      </c>
      <c r="H3396" s="10" t="s">
        <v>9553</v>
      </c>
      <c r="K3396" s="2" t="s">
        <v>124</v>
      </c>
      <c r="L3396" s="2" t="s">
        <v>69</v>
      </c>
      <c r="M3396" s="1" t="s">
        <v>60</v>
      </c>
      <c r="N3396" s="12" t="s">
        <v>9554</v>
      </c>
      <c r="Q3396" s="2" t="s">
        <v>9555</v>
      </c>
      <c r="S3396" s="14"/>
      <c r="V3396" s="2" t="s">
        <v>9556</v>
      </c>
    </row>
    <row r="3397" customFormat="1" s="2">
      <c r="B3397" s="1" t="s">
        <v>9557</v>
      </c>
      <c r="C3397" s="10" t="s">
        <v>9558</v>
      </c>
      <c r="D3397" s="10" t="b">
        <v>0</v>
      </c>
      <c r="E3397" s="10" t="b">
        <v>0</v>
      </c>
      <c r="F3397" s="10" t="b">
        <v>1</v>
      </c>
      <c r="G3397" s="10" t="b">
        <v>0</v>
      </c>
      <c r="H3397" s="10" t="s">
        <v>9558</v>
      </c>
      <c r="K3397" s="2" t="s">
        <v>58</v>
      </c>
      <c r="L3397" s="2" t="s">
        <v>69</v>
      </c>
      <c r="M3397" s="1" t="s">
        <v>58</v>
      </c>
      <c r="N3397" s="12"/>
      <c r="S3397" s="14"/>
      <c r="W3397" s="2" t="s">
        <v>9556</v>
      </c>
    </row>
    <row r="3398" customFormat="1" s="3">
      <c r="A3398" s="2"/>
      <c r="B3398" s="2" t="s">
        <v>9559</v>
      </c>
      <c r="C3398" s="10" t="s">
        <v>9560</v>
      </c>
      <c r="D3398" s="10" t="b">
        <v>0</v>
      </c>
      <c r="E3398" s="10" t="b">
        <v>0</v>
      </c>
      <c r="F3398" s="10" t="b">
        <v>0</v>
      </c>
      <c r="G3398" s="10" t="b">
        <v>0</v>
      </c>
      <c r="H3398" s="10" t="s">
        <v>9560</v>
      </c>
      <c r="I3398" s="2"/>
      <c r="J3398" s="2"/>
      <c r="K3398" s="2" t="s">
        <v>58</v>
      </c>
      <c r="L3398" s="2" t="s">
        <v>165</v>
      </c>
      <c r="M3398" s="2" t="s">
        <v>60</v>
      </c>
      <c r="N3398" s="14"/>
      <c r="O3398" s="2"/>
      <c r="P3398" s="2"/>
      <c r="Q3398" s="2" t="s">
        <v>9561</v>
      </c>
      <c r="R3398" s="14"/>
      <c r="S3398" s="14"/>
      <c r="T3398" s="2"/>
      <c r="U3398" s="2"/>
      <c r="V3398" s="2" t="s">
        <v>130</v>
      </c>
      <c r="W3398" s="2"/>
      <c r="X3398" s="2"/>
      <c r="Y3398" s="2"/>
      <c r="Z3398" s="2"/>
    </row>
    <row r="3399" customFormat="1" s="3">
      <c r="A3399" s="2"/>
      <c r="B3399" s="2" t="s">
        <v>9562</v>
      </c>
      <c r="C3399" s="10" t="s">
        <v>9563</v>
      </c>
      <c r="D3399" s="10" t="b">
        <v>0</v>
      </c>
      <c r="E3399" s="10" t="b">
        <v>0</v>
      </c>
      <c r="F3399" s="10" t="b">
        <v>0</v>
      </c>
      <c r="G3399" s="10" t="b">
        <v>0</v>
      </c>
      <c r="H3399" s="10" t="s">
        <v>9563</v>
      </c>
      <c r="I3399" s="2"/>
      <c r="J3399" s="2"/>
      <c r="K3399" s="2" t="s">
        <v>58</v>
      </c>
      <c r="L3399" s="2" t="s">
        <v>59</v>
      </c>
      <c r="M3399" s="2" t="s">
        <v>60</v>
      </c>
      <c r="N3399" s="14" t="s">
        <v>7193</v>
      </c>
      <c r="O3399" s="2"/>
      <c r="P3399" s="2"/>
      <c r="Q3399" s="2"/>
      <c r="R3399" s="14"/>
      <c r="S3399" s="14"/>
      <c r="T3399" s="2"/>
      <c r="U3399" s="2"/>
      <c r="V3399" s="2" t="s">
        <v>62</v>
      </c>
      <c r="W3399" s="2"/>
      <c r="X3399" s="2"/>
      <c r="Y3399" s="2"/>
      <c r="Z3399" s="2"/>
    </row>
    <row r="3400" ht="33" customFormat="1" s="3">
      <c r="A3400" s="2"/>
      <c r="B3400" s="2" t="s">
        <v>9564</v>
      </c>
      <c r="C3400" s="10" t="s">
        <v>9565</v>
      </c>
      <c r="D3400" s="10" t="b">
        <v>0</v>
      </c>
      <c r="E3400" s="10" t="b">
        <v>0</v>
      </c>
      <c r="F3400" s="10" t="b">
        <v>0</v>
      </c>
      <c r="G3400" s="10" t="b">
        <v>0</v>
      </c>
      <c r="H3400" s="10" t="s">
        <v>9565</v>
      </c>
      <c r="I3400" s="2"/>
      <c r="J3400" s="2"/>
      <c r="K3400" s="2" t="s">
        <v>58</v>
      </c>
      <c r="L3400" s="2" t="s">
        <v>165</v>
      </c>
      <c r="M3400" s="2" t="s">
        <v>60</v>
      </c>
      <c r="N3400" s="14"/>
      <c r="O3400" s="2"/>
      <c r="P3400" s="2"/>
      <c r="Q3400" s="14" t="s">
        <v>9566</v>
      </c>
      <c r="R3400" s="14"/>
      <c r="S3400" s="14"/>
      <c r="T3400" s="2"/>
      <c r="U3400" s="2"/>
      <c r="V3400" s="2" t="s">
        <v>130</v>
      </c>
      <c r="W3400" s="2"/>
      <c r="X3400" s="2"/>
      <c r="Y3400" s="2"/>
      <c r="Z3400" s="2"/>
    </row>
    <row r="3401" customFormat="1" s="3">
      <c r="A3401" s="2"/>
      <c r="B3401" s="2" t="s">
        <v>9567</v>
      </c>
      <c r="C3401" s="10" t="s">
        <v>9568</v>
      </c>
      <c r="D3401" s="10" t="b">
        <v>0</v>
      </c>
      <c r="E3401" s="10" t="b">
        <v>0</v>
      </c>
      <c r="F3401" s="10" t="b">
        <v>0</v>
      </c>
      <c r="G3401" s="10" t="b">
        <v>0</v>
      </c>
      <c r="H3401" s="10" t="s">
        <v>9568</v>
      </c>
      <c r="I3401" s="2"/>
      <c r="J3401" s="2"/>
      <c r="K3401" s="2" t="s">
        <v>58</v>
      </c>
      <c r="L3401" s="2" t="s">
        <v>165</v>
      </c>
      <c r="M3401" s="2" t="s">
        <v>60</v>
      </c>
      <c r="N3401" s="14"/>
      <c r="O3401" s="2"/>
      <c r="P3401" s="2"/>
      <c r="Q3401" s="14" t="s">
        <v>9569</v>
      </c>
      <c r="R3401" s="14"/>
      <c r="S3401" s="14"/>
      <c r="T3401" s="2"/>
      <c r="U3401" s="2"/>
      <c r="V3401" s="2" t="s">
        <v>130</v>
      </c>
      <c r="W3401" s="2"/>
      <c r="X3401" s="2"/>
      <c r="Y3401" s="2"/>
      <c r="Z3401" s="2"/>
    </row>
    <row r="3402" customFormat="1" s="3">
      <c r="A3402" s="2"/>
      <c r="B3402" s="2" t="s">
        <v>9570</v>
      </c>
      <c r="C3402" s="10" t="s">
        <v>9571</v>
      </c>
      <c r="D3402" s="10" t="b">
        <v>0</v>
      </c>
      <c r="E3402" s="10" t="b">
        <v>0</v>
      </c>
      <c r="F3402" s="10" t="b">
        <v>0</v>
      </c>
      <c r="G3402" s="10" t="b">
        <v>0</v>
      </c>
      <c r="H3402" s="10" t="s">
        <v>9571</v>
      </c>
      <c r="I3402" s="2"/>
      <c r="J3402" s="2"/>
      <c r="K3402" s="2" t="s">
        <v>58</v>
      </c>
      <c r="L3402" s="2" t="s">
        <v>165</v>
      </c>
      <c r="M3402" s="2" t="s">
        <v>60</v>
      </c>
      <c r="N3402" s="14"/>
      <c r="O3402" s="2"/>
      <c r="P3402" s="2"/>
      <c r="Q3402" s="14" t="s">
        <v>9572</v>
      </c>
      <c r="R3402" s="14"/>
      <c r="S3402" s="14"/>
      <c r="T3402" s="2"/>
      <c r="U3402" s="2"/>
      <c r="V3402" s="2" t="s">
        <v>130</v>
      </c>
      <c r="W3402" s="2"/>
      <c r="X3402" s="2"/>
      <c r="Y3402" s="2"/>
      <c r="Z3402" s="2"/>
    </row>
    <row r="3403" customFormat="1" s="3">
      <c r="A3403" s="2"/>
      <c r="B3403" s="2" t="s">
        <v>9573</v>
      </c>
      <c r="C3403" s="10" t="s">
        <v>9574</v>
      </c>
      <c r="D3403" s="10" t="b">
        <v>0</v>
      </c>
      <c r="E3403" s="10" t="b">
        <v>0</v>
      </c>
      <c r="F3403" s="10" t="b">
        <v>0</v>
      </c>
      <c r="G3403" s="10" t="b">
        <v>0</v>
      </c>
      <c r="H3403" s="10" t="s">
        <v>9574</v>
      </c>
      <c r="I3403" s="2"/>
      <c r="J3403" s="2"/>
      <c r="K3403" s="2" t="s">
        <v>58</v>
      </c>
      <c r="L3403" s="2" t="s">
        <v>165</v>
      </c>
      <c r="M3403" s="2" t="s">
        <v>60</v>
      </c>
      <c r="N3403" s="14"/>
      <c r="O3403" s="2"/>
      <c r="P3403" s="2"/>
      <c r="Q3403" s="14" t="s">
        <v>9575</v>
      </c>
      <c r="R3403" s="14"/>
      <c r="S3403" s="14"/>
      <c r="T3403" s="2"/>
      <c r="U3403" s="2"/>
      <c r="V3403" s="2" t="s">
        <v>130</v>
      </c>
      <c r="W3403" s="2"/>
      <c r="X3403" s="2"/>
      <c r="Y3403" s="2"/>
      <c r="Z3403" s="2"/>
    </row>
    <row r="3404" customFormat="1" s="3">
      <c r="A3404" s="2"/>
      <c r="B3404" s="2" t="s">
        <v>9576</v>
      </c>
      <c r="C3404" s="10" t="s">
        <v>9577</v>
      </c>
      <c r="D3404" s="10" t="b">
        <v>0</v>
      </c>
      <c r="E3404" s="10" t="b">
        <v>0</v>
      </c>
      <c r="F3404" s="10" t="b">
        <v>0</v>
      </c>
      <c r="G3404" s="10" t="b">
        <v>0</v>
      </c>
      <c r="H3404" s="10" t="s">
        <v>9577</v>
      </c>
      <c r="I3404" s="2"/>
      <c r="J3404" s="2"/>
      <c r="K3404" s="2" t="s">
        <v>58</v>
      </c>
      <c r="L3404" s="2" t="s">
        <v>165</v>
      </c>
      <c r="M3404" s="2" t="s">
        <v>60</v>
      </c>
      <c r="N3404" s="14"/>
      <c r="O3404" s="2"/>
      <c r="P3404" s="2"/>
      <c r="Q3404" s="14" t="s">
        <v>9578</v>
      </c>
      <c r="R3404" s="14"/>
      <c r="S3404" s="14"/>
      <c r="T3404" s="2"/>
      <c r="U3404" s="2"/>
      <c r="V3404" s="2" t="s">
        <v>130</v>
      </c>
      <c r="W3404" s="2"/>
      <c r="X3404" s="2"/>
      <c r="Y3404" s="2"/>
      <c r="Z3404" s="2"/>
    </row>
    <row r="3405" ht="33" customFormat="1" s="3">
      <c r="A3405" s="2"/>
      <c r="B3405" s="2" t="s">
        <v>9579</v>
      </c>
      <c r="C3405" s="10" t="s">
        <v>9580</v>
      </c>
      <c r="D3405" s="10" t="b">
        <v>0</v>
      </c>
      <c r="E3405" s="10" t="b">
        <v>0</v>
      </c>
      <c r="F3405" s="10" t="b">
        <v>0</v>
      </c>
      <c r="G3405" s="10" t="b">
        <v>0</v>
      </c>
      <c r="H3405" s="10" t="s">
        <v>9580</v>
      </c>
      <c r="I3405" s="2"/>
      <c r="J3405" s="2"/>
      <c r="K3405" s="2" t="s">
        <v>58</v>
      </c>
      <c r="L3405" s="2" t="s">
        <v>165</v>
      </c>
      <c r="M3405" s="2" t="s">
        <v>60</v>
      </c>
      <c r="N3405" s="14"/>
      <c r="O3405" s="2"/>
      <c r="P3405" s="2"/>
      <c r="Q3405" s="14" t="s">
        <v>9581</v>
      </c>
      <c r="R3405" s="14"/>
      <c r="S3405" s="14"/>
      <c r="T3405" s="2"/>
      <c r="U3405" s="2"/>
      <c r="V3405" s="2" t="s">
        <v>130</v>
      </c>
      <c r="W3405" s="2"/>
      <c r="X3405" s="2"/>
      <c r="Y3405" s="2"/>
      <c r="Z3405" s="2"/>
    </row>
    <row r="3406" customFormat="1" s="3">
      <c r="A3406" s="2"/>
      <c r="B3406" s="2" t="s">
        <v>9582</v>
      </c>
      <c r="C3406" s="10" t="s">
        <v>9583</v>
      </c>
      <c r="D3406" s="10" t="b">
        <v>0</v>
      </c>
      <c r="E3406" s="10" t="b">
        <v>0</v>
      </c>
      <c r="F3406" s="10" t="b">
        <v>0</v>
      </c>
      <c r="G3406" s="10" t="b">
        <v>0</v>
      </c>
      <c r="H3406" s="10" t="s">
        <v>9583</v>
      </c>
      <c r="I3406" s="2"/>
      <c r="J3406" s="2"/>
      <c r="K3406" s="2" t="s">
        <v>58</v>
      </c>
      <c r="L3406" s="2" t="s">
        <v>165</v>
      </c>
      <c r="M3406" s="2" t="s">
        <v>60</v>
      </c>
      <c r="N3406" s="14"/>
      <c r="O3406" s="2"/>
      <c r="P3406" s="2"/>
      <c r="Q3406" s="2" t="s">
        <v>9584</v>
      </c>
      <c r="R3406" s="14"/>
      <c r="S3406" s="14"/>
      <c r="T3406" s="2"/>
      <c r="U3406" s="2"/>
      <c r="V3406" s="2" t="s">
        <v>130</v>
      </c>
      <c r="W3406" s="2"/>
      <c r="X3406" s="2"/>
      <c r="Y3406" s="2"/>
      <c r="Z3406" s="2"/>
    </row>
    <row r="3407" customFormat="1" s="3">
      <c r="A3407" s="2"/>
      <c r="B3407" s="2" t="s">
        <v>9585</v>
      </c>
      <c r="C3407" s="10" t="s">
        <v>9586</v>
      </c>
      <c r="D3407" s="10" t="b">
        <v>0</v>
      </c>
      <c r="E3407" s="10" t="b">
        <v>0</v>
      </c>
      <c r="F3407" s="10" t="b">
        <v>0</v>
      </c>
      <c r="G3407" s="10" t="b">
        <v>0</v>
      </c>
      <c r="H3407" s="10" t="s">
        <v>9586</v>
      </c>
      <c r="I3407" s="2"/>
      <c r="J3407" s="2"/>
      <c r="K3407" s="2" t="s">
        <v>58</v>
      </c>
      <c r="L3407" s="2" t="s">
        <v>165</v>
      </c>
      <c r="M3407" s="2" t="s">
        <v>60</v>
      </c>
      <c r="N3407" s="14"/>
      <c r="O3407" s="2"/>
      <c r="P3407" s="2"/>
      <c r="Q3407" s="2" t="s">
        <v>9587</v>
      </c>
      <c r="R3407" s="14"/>
      <c r="S3407" s="14"/>
      <c r="T3407" s="2"/>
      <c r="U3407" s="2"/>
      <c r="V3407" s="2" t="s">
        <v>130</v>
      </c>
      <c r="W3407" s="2"/>
      <c r="X3407" s="2"/>
      <c r="Y3407" s="2"/>
      <c r="Z3407" s="2"/>
    </row>
    <row r="3408" customFormat="1" s="3">
      <c r="A3408" s="2"/>
      <c r="B3408" s="2" t="s">
        <v>9588</v>
      </c>
      <c r="C3408" s="10" t="s">
        <v>9589</v>
      </c>
      <c r="D3408" s="10" t="b">
        <v>0</v>
      </c>
      <c r="E3408" s="10" t="b">
        <v>0</v>
      </c>
      <c r="F3408" s="10" t="b">
        <v>0</v>
      </c>
      <c r="G3408" s="10" t="b">
        <v>0</v>
      </c>
      <c r="H3408" s="10" t="s">
        <v>9589</v>
      </c>
      <c r="I3408" s="2"/>
      <c r="J3408" s="2"/>
      <c r="K3408" s="2" t="s">
        <v>58</v>
      </c>
      <c r="L3408" s="2" t="s">
        <v>165</v>
      </c>
      <c r="M3408" s="2" t="s">
        <v>60</v>
      </c>
      <c r="N3408" s="14"/>
      <c r="O3408" s="2"/>
      <c r="P3408" s="2"/>
      <c r="Q3408" s="2" t="s">
        <v>9590</v>
      </c>
      <c r="R3408" s="14"/>
      <c r="S3408" s="14"/>
      <c r="T3408" s="2"/>
      <c r="U3408" s="2"/>
      <c r="V3408" s="2" t="s">
        <v>130</v>
      </c>
      <c r="W3408" s="2"/>
      <c r="X3408" s="2"/>
      <c r="Y3408" s="2"/>
      <c r="Z3408" s="2"/>
    </row>
    <row r="3409" customFormat="1" s="3">
      <c r="A3409" s="2"/>
      <c r="B3409" s="2" t="s">
        <v>9591</v>
      </c>
      <c r="C3409" s="10" t="s">
        <v>9592</v>
      </c>
      <c r="D3409" s="10" t="b">
        <v>1</v>
      </c>
      <c r="E3409" s="10" t="b">
        <v>1</v>
      </c>
      <c r="F3409" s="10" t="b">
        <v>0</v>
      </c>
      <c r="G3409" s="10" t="b">
        <v>0</v>
      </c>
      <c r="H3409" s="10" t="s">
        <v>9592</v>
      </c>
      <c r="I3409" s="2"/>
      <c r="J3409" s="2"/>
      <c r="K3409" s="2" t="s">
        <v>58</v>
      </c>
      <c r="L3409" s="2" t="s">
        <v>59</v>
      </c>
      <c r="M3409" s="2" t="s">
        <v>85</v>
      </c>
      <c r="N3409" s="14" t="s">
        <v>9593</v>
      </c>
      <c r="O3409" s="2"/>
      <c r="P3409" s="2"/>
      <c r="Q3409" s="2"/>
      <c r="R3409" s="14"/>
      <c r="S3409" s="14"/>
      <c r="T3409" s="2"/>
      <c r="U3409" s="2" t="s">
        <v>9594</v>
      </c>
      <c r="V3409" s="2" t="s">
        <v>9595</v>
      </c>
      <c r="W3409" s="2"/>
      <c r="X3409" s="2"/>
      <c r="Y3409" s="2"/>
      <c r="Z3409" s="2"/>
    </row>
    <row r="3410" customFormat="1" s="3">
      <c r="A3410" s="2"/>
      <c r="B3410" s="2" t="s">
        <v>9596</v>
      </c>
      <c r="C3410" s="10" t="s">
        <v>9594</v>
      </c>
      <c r="D3410" s="10" t="b">
        <v>1</v>
      </c>
      <c r="E3410" s="10" t="b">
        <v>1</v>
      </c>
      <c r="F3410" s="10" t="b">
        <v>0</v>
      </c>
      <c r="G3410" s="10" t="b">
        <v>0</v>
      </c>
      <c r="H3410" s="10" t="s">
        <v>9594</v>
      </c>
      <c r="I3410" s="2"/>
      <c r="J3410" s="2"/>
      <c r="K3410" s="2" t="s">
        <v>58</v>
      </c>
      <c r="L3410" s="2" t="s">
        <v>59</v>
      </c>
      <c r="M3410" s="2" t="s">
        <v>85</v>
      </c>
      <c r="N3410" s="14" t="s">
        <v>9597</v>
      </c>
      <c r="O3410" s="2"/>
      <c r="P3410" s="2"/>
      <c r="Q3410" s="2"/>
      <c r="R3410" s="14"/>
      <c r="S3410" s="14" t="s">
        <v>9594</v>
      </c>
      <c r="T3410" s="2"/>
      <c r="U3410" s="2"/>
      <c r="V3410" s="2" t="s">
        <v>62</v>
      </c>
      <c r="W3410" s="2" t="s">
        <v>9598</v>
      </c>
      <c r="X3410" s="2"/>
      <c r="Y3410" s="2"/>
      <c r="Z3410" s="2"/>
    </row>
    <row r="3411" customFormat="1" s="3">
      <c r="A3411" s="2"/>
      <c r="B3411" s="2" t="s">
        <v>9599</v>
      </c>
      <c r="C3411" s="10" t="s">
        <v>9600</v>
      </c>
      <c r="D3411" s="10" t="b">
        <v>0</v>
      </c>
      <c r="E3411" s="10" t="b">
        <v>0</v>
      </c>
      <c r="F3411" s="10" t="b">
        <v>0</v>
      </c>
      <c r="G3411" s="10" t="b">
        <v>0</v>
      </c>
      <c r="H3411" s="10" t="s">
        <v>9600</v>
      </c>
      <c r="I3411" s="2"/>
      <c r="J3411" s="2"/>
      <c r="K3411" s="2" t="s">
        <v>58</v>
      </c>
      <c r="L3411" s="2" t="s">
        <v>165</v>
      </c>
      <c r="M3411" s="2" t="s">
        <v>60</v>
      </c>
      <c r="N3411" s="14"/>
      <c r="O3411" s="2"/>
      <c r="P3411" s="2"/>
      <c r="Q3411" s="2" t="s">
        <v>9601</v>
      </c>
      <c r="R3411" s="14"/>
      <c r="S3411" s="14"/>
      <c r="T3411" s="2"/>
      <c r="U3411" s="2"/>
      <c r="V3411" s="2" t="s">
        <v>130</v>
      </c>
      <c r="W3411" s="2"/>
      <c r="X3411" s="2"/>
      <c r="Y3411" s="2"/>
      <c r="Z3411" s="2"/>
    </row>
    <row r="3412" customFormat="1" s="3">
      <c r="A3412" s="2"/>
      <c r="B3412" s="2" t="s">
        <v>9602</v>
      </c>
      <c r="C3412" s="10" t="s">
        <v>9603</v>
      </c>
      <c r="D3412" s="10" t="b">
        <v>0</v>
      </c>
      <c r="E3412" s="10" t="b">
        <v>0</v>
      </c>
      <c r="F3412" s="10" t="b">
        <v>0</v>
      </c>
      <c r="G3412" s="10" t="b">
        <v>0</v>
      </c>
      <c r="H3412" s="10" t="s">
        <v>9603</v>
      </c>
      <c r="I3412" s="2"/>
      <c r="J3412" s="2"/>
      <c r="K3412" s="2" t="s">
        <v>58</v>
      </c>
      <c r="L3412" s="2" t="s">
        <v>165</v>
      </c>
      <c r="M3412" s="2" t="s">
        <v>60</v>
      </c>
      <c r="N3412" s="14"/>
      <c r="O3412" s="2"/>
      <c r="P3412" s="2"/>
      <c r="Q3412" s="2" t="s">
        <v>9604</v>
      </c>
      <c r="R3412" s="14"/>
      <c r="S3412" s="14"/>
      <c r="T3412" s="2"/>
      <c r="U3412" s="2"/>
      <c r="V3412" s="2" t="s">
        <v>130</v>
      </c>
      <c r="W3412" s="2"/>
      <c r="X3412" s="2"/>
      <c r="Y3412" s="2"/>
      <c r="Z3412" s="2"/>
    </row>
    <row r="3413" ht="33" customFormat="1" s="3">
      <c r="A3413" s="2"/>
      <c r="B3413" s="2" t="s">
        <v>9605</v>
      </c>
      <c r="C3413" s="10" t="s">
        <v>9606</v>
      </c>
      <c r="D3413" s="10" t="b">
        <v>0</v>
      </c>
      <c r="E3413" s="10" t="b">
        <v>0</v>
      </c>
      <c r="F3413" s="10" t="b">
        <v>0</v>
      </c>
      <c r="G3413" s="10" t="b">
        <v>0</v>
      </c>
      <c r="H3413" s="10" t="s">
        <v>9606</v>
      </c>
      <c r="I3413" s="2"/>
      <c r="J3413" s="2"/>
      <c r="K3413" s="2" t="s">
        <v>58</v>
      </c>
      <c r="L3413" s="2" t="s">
        <v>165</v>
      </c>
      <c r="M3413" s="2" t="s">
        <v>60</v>
      </c>
      <c r="N3413" s="14"/>
      <c r="O3413" s="2"/>
      <c r="P3413" s="2"/>
      <c r="Q3413" s="14" t="s">
        <v>9607</v>
      </c>
      <c r="R3413" s="14"/>
      <c r="S3413" s="14"/>
      <c r="T3413" s="2"/>
      <c r="U3413" s="2"/>
      <c r="V3413" s="2" t="s">
        <v>130</v>
      </c>
      <c r="W3413" s="2"/>
      <c r="X3413" s="2"/>
      <c r="Y3413" s="2"/>
      <c r="Z3413" s="2"/>
    </row>
    <row r="3414" customFormat="1" s="3">
      <c r="A3414" s="2"/>
      <c r="B3414" s="2" t="s">
        <v>9608</v>
      </c>
      <c r="C3414" s="10" t="s">
        <v>9609</v>
      </c>
      <c r="D3414" s="10" t="b">
        <v>0</v>
      </c>
      <c r="E3414" s="10" t="b">
        <v>0</v>
      </c>
      <c r="F3414" s="10" t="b">
        <v>0</v>
      </c>
      <c r="G3414" s="10" t="b">
        <v>0</v>
      </c>
      <c r="H3414" s="10" t="s">
        <v>9609</v>
      </c>
      <c r="I3414" s="2"/>
      <c r="J3414" s="2"/>
      <c r="K3414" s="2" t="s">
        <v>58</v>
      </c>
      <c r="L3414" s="2" t="s">
        <v>165</v>
      </c>
      <c r="M3414" s="2" t="s">
        <v>60</v>
      </c>
      <c r="N3414" s="14"/>
      <c r="O3414" s="2"/>
      <c r="P3414" s="2"/>
      <c r="Q3414" s="2" t="s">
        <v>9610</v>
      </c>
      <c r="R3414" s="14"/>
      <c r="S3414" s="14"/>
      <c r="T3414" s="2"/>
      <c r="U3414" s="2"/>
      <c r="V3414" s="2" t="s">
        <v>130</v>
      </c>
      <c r="W3414" s="2"/>
      <c r="X3414" s="2"/>
      <c r="Y3414" s="2"/>
      <c r="Z3414" s="2"/>
    </row>
    <row r="3415" customFormat="1" s="3">
      <c r="A3415" s="2"/>
      <c r="B3415" s="2" t="s">
        <v>9611</v>
      </c>
      <c r="C3415" s="10" t="s">
        <v>9612</v>
      </c>
      <c r="D3415" s="10" t="b">
        <v>0</v>
      </c>
      <c r="E3415" s="10" t="b">
        <v>0</v>
      </c>
      <c r="F3415" s="10" t="b">
        <v>0</v>
      </c>
      <c r="G3415" s="10" t="b">
        <v>0</v>
      </c>
      <c r="H3415" s="10" t="s">
        <v>9612</v>
      </c>
      <c r="I3415" s="2"/>
      <c r="J3415" s="2"/>
      <c r="K3415" s="2" t="s">
        <v>58</v>
      </c>
      <c r="L3415" s="2" t="s">
        <v>69</v>
      </c>
      <c r="M3415" s="2" t="s">
        <v>60</v>
      </c>
      <c r="N3415" s="14"/>
      <c r="O3415" s="2"/>
      <c r="P3415" s="2"/>
      <c r="Q3415" s="14"/>
      <c r="R3415" s="14"/>
      <c r="S3415" s="14"/>
      <c r="T3415" s="2"/>
      <c r="U3415" s="2"/>
      <c r="V3415" s="2"/>
      <c r="W3415" s="2"/>
      <c r="X3415" s="2"/>
      <c r="Y3415" s="2"/>
      <c r="Z3415" s="2"/>
    </row>
    <row r="3416" customFormat="1" s="3">
      <c r="A3416" s="2"/>
      <c r="B3416" s="2" t="s">
        <v>9613</v>
      </c>
      <c r="C3416" s="10" t="s">
        <v>9614</v>
      </c>
      <c r="D3416" s="10" t="b">
        <v>0</v>
      </c>
      <c r="E3416" s="10" t="b">
        <v>0</v>
      </c>
      <c r="F3416" s="10" t="b">
        <v>0</v>
      </c>
      <c r="G3416" s="10" t="b">
        <v>0</v>
      </c>
      <c r="H3416" s="10" t="s">
        <v>9614</v>
      </c>
      <c r="I3416" s="2"/>
      <c r="J3416" s="2"/>
      <c r="K3416" s="2" t="s">
        <v>58</v>
      </c>
      <c r="L3416" s="2" t="s">
        <v>165</v>
      </c>
      <c r="M3416" s="2" t="s">
        <v>60</v>
      </c>
      <c r="N3416" s="14"/>
      <c r="O3416" s="2"/>
      <c r="P3416" s="2"/>
      <c r="Q3416" s="2" t="s">
        <v>9615</v>
      </c>
      <c r="R3416" s="14"/>
      <c r="S3416" s="14"/>
      <c r="T3416" s="2"/>
      <c r="U3416" s="2"/>
      <c r="V3416" s="2" t="s">
        <v>130</v>
      </c>
      <c r="W3416" s="2"/>
      <c r="X3416" s="2"/>
      <c r="Y3416" s="2"/>
      <c r="Z3416" s="2"/>
    </row>
    <row r="3417" customFormat="1" s="3">
      <c r="A3417" s="2"/>
      <c r="B3417" s="2" t="s">
        <v>9616</v>
      </c>
      <c r="C3417" s="10" t="s">
        <v>9617</v>
      </c>
      <c r="D3417" s="10" t="b">
        <v>0</v>
      </c>
      <c r="E3417" s="10" t="b">
        <v>0</v>
      </c>
      <c r="F3417" s="10" t="b">
        <v>0</v>
      </c>
      <c r="G3417" s="10" t="b">
        <v>0</v>
      </c>
      <c r="H3417" s="10" t="s">
        <v>9617</v>
      </c>
      <c r="I3417" s="2"/>
      <c r="J3417" s="2"/>
      <c r="K3417" s="2" t="s">
        <v>58</v>
      </c>
      <c r="L3417" s="2" t="s">
        <v>165</v>
      </c>
      <c r="M3417" s="2" t="s">
        <v>60</v>
      </c>
      <c r="N3417" s="14"/>
      <c r="O3417" s="2"/>
      <c r="P3417" s="2"/>
      <c r="Q3417" s="2" t="s">
        <v>9618</v>
      </c>
      <c r="R3417" s="14"/>
      <c r="S3417" s="14"/>
      <c r="T3417" s="2"/>
      <c r="U3417" s="2"/>
      <c r="V3417" s="2" t="s">
        <v>130</v>
      </c>
      <c r="W3417" s="2"/>
      <c r="X3417" s="2"/>
      <c r="Y3417" s="2"/>
      <c r="Z3417" s="2"/>
    </row>
    <row r="3418" customFormat="1" s="3">
      <c r="A3418" s="2"/>
      <c r="B3418" s="2" t="s">
        <v>9619</v>
      </c>
      <c r="C3418" s="10" t="s">
        <v>9620</v>
      </c>
      <c r="D3418" s="10" t="b">
        <v>0</v>
      </c>
      <c r="E3418" s="10" t="b">
        <v>0</v>
      </c>
      <c r="F3418" s="10" t="b">
        <v>0</v>
      </c>
      <c r="G3418" s="10" t="b">
        <v>0</v>
      </c>
      <c r="H3418" s="10" t="s">
        <v>9620</v>
      </c>
      <c r="I3418" s="2"/>
      <c r="J3418" s="2"/>
      <c r="K3418" s="2" t="s">
        <v>58</v>
      </c>
      <c r="L3418" s="2" t="s">
        <v>165</v>
      </c>
      <c r="M3418" s="2" t="s">
        <v>60</v>
      </c>
      <c r="N3418" s="14"/>
      <c r="O3418" s="2"/>
      <c r="P3418" s="2"/>
      <c r="Q3418" s="2" t="s">
        <v>9621</v>
      </c>
      <c r="R3418" s="14"/>
      <c r="S3418" s="14"/>
      <c r="T3418" s="2"/>
      <c r="U3418" s="2"/>
      <c r="V3418" s="2" t="s">
        <v>130</v>
      </c>
      <c r="W3418" s="2"/>
      <c r="X3418" s="2"/>
      <c r="Y3418" s="2"/>
      <c r="Z3418" s="2"/>
    </row>
    <row r="3419" customFormat="1" s="3">
      <c r="A3419" s="2"/>
      <c r="B3419" s="2" t="s">
        <v>9622</v>
      </c>
      <c r="C3419" s="10" t="s">
        <v>9623</v>
      </c>
      <c r="D3419" s="10" t="b">
        <v>0</v>
      </c>
      <c r="E3419" s="10" t="b">
        <v>0</v>
      </c>
      <c r="F3419" s="10" t="b">
        <v>0</v>
      </c>
      <c r="G3419" s="10" t="b">
        <v>0</v>
      </c>
      <c r="H3419" s="10" t="s">
        <v>9623</v>
      </c>
      <c r="I3419" s="2"/>
      <c r="J3419" s="2"/>
      <c r="K3419" s="2" t="s">
        <v>58</v>
      </c>
      <c r="L3419" s="2" t="s">
        <v>165</v>
      </c>
      <c r="M3419" s="2" t="s">
        <v>60</v>
      </c>
      <c r="N3419" s="14"/>
      <c r="O3419" s="2"/>
      <c r="P3419" s="2"/>
      <c r="Q3419" s="2" t="s">
        <v>9624</v>
      </c>
      <c r="R3419" s="14"/>
      <c r="S3419" s="14"/>
      <c r="T3419" s="2"/>
      <c r="U3419" s="2"/>
      <c r="V3419" s="2" t="s">
        <v>130</v>
      </c>
      <c r="W3419" s="2"/>
      <c r="X3419" s="2"/>
      <c r="Y3419" s="2"/>
      <c r="Z3419" s="2"/>
    </row>
    <row r="3420" customFormat="1" s="3">
      <c r="A3420" s="2"/>
      <c r="B3420" s="2" t="s">
        <v>9625</v>
      </c>
      <c r="C3420" s="10" t="s">
        <v>9626</v>
      </c>
      <c r="D3420" s="10" t="b">
        <v>0</v>
      </c>
      <c r="E3420" s="10" t="b">
        <v>0</v>
      </c>
      <c r="F3420" s="10" t="b">
        <v>0</v>
      </c>
      <c r="G3420" s="10" t="b">
        <v>0</v>
      </c>
      <c r="H3420" s="10" t="s">
        <v>9626</v>
      </c>
      <c r="I3420" s="2"/>
      <c r="J3420" s="2"/>
      <c r="K3420" s="2" t="s">
        <v>58</v>
      </c>
      <c r="L3420" s="2" t="s">
        <v>165</v>
      </c>
      <c r="M3420" s="2" t="s">
        <v>60</v>
      </c>
      <c r="N3420" s="14"/>
      <c r="O3420" s="2"/>
      <c r="P3420" s="2"/>
      <c r="Q3420" s="2" t="s">
        <v>9627</v>
      </c>
      <c r="R3420" s="14"/>
      <c r="S3420" s="14"/>
      <c r="T3420" s="2"/>
      <c r="U3420" s="2"/>
      <c r="V3420" s="2" t="s">
        <v>130</v>
      </c>
      <c r="W3420" s="2"/>
      <c r="X3420" s="2"/>
      <c r="Y3420" s="2"/>
      <c r="Z3420" s="2"/>
    </row>
    <row r="3421" customFormat="1" s="3">
      <c r="A3421" s="2"/>
      <c r="B3421" s="2" t="s">
        <v>9628</v>
      </c>
      <c r="C3421" s="10" t="s">
        <v>9629</v>
      </c>
      <c r="D3421" s="10" t="b">
        <v>0</v>
      </c>
      <c r="E3421" s="10" t="b">
        <v>0</v>
      </c>
      <c r="F3421" s="10" t="b">
        <v>0</v>
      </c>
      <c r="G3421" s="10" t="b">
        <v>0</v>
      </c>
      <c r="H3421" s="10" t="s">
        <v>9629</v>
      </c>
      <c r="I3421" s="2"/>
      <c r="J3421" s="2"/>
      <c r="K3421" s="2" t="s">
        <v>58</v>
      </c>
      <c r="L3421" s="2" t="s">
        <v>59</v>
      </c>
      <c r="M3421" s="2" t="s">
        <v>58</v>
      </c>
      <c r="N3421" s="14"/>
      <c r="O3421" s="6" t="s">
        <v>9630</v>
      </c>
      <c r="P3421" s="2"/>
      <c r="Q3421" s="2"/>
      <c r="R3421" s="14"/>
      <c r="S3421" s="14"/>
      <c r="T3421" s="2"/>
      <c r="U3421" s="2"/>
      <c r="V3421" s="2"/>
      <c r="W3421" s="2"/>
      <c r="X3421" s="2"/>
      <c r="Y3421" s="2"/>
      <c r="Z3421" s="2"/>
    </row>
    <row r="3422" customFormat="1" s="3">
      <c r="A3422" s="2"/>
      <c r="B3422" s="2" t="s">
        <v>9631</v>
      </c>
      <c r="C3422" s="10" t="s">
        <v>9632</v>
      </c>
      <c r="D3422" s="10" t="b">
        <v>1</v>
      </c>
      <c r="E3422" s="10" t="b">
        <v>1</v>
      </c>
      <c r="F3422" s="10" t="b">
        <v>1</v>
      </c>
      <c r="G3422" s="10" t="b">
        <v>0</v>
      </c>
      <c r="H3422" s="10" t="s">
        <v>9632</v>
      </c>
      <c r="I3422" s="2"/>
      <c r="J3422" s="2"/>
      <c r="K3422" s="2" t="s">
        <v>124</v>
      </c>
      <c r="L3422" s="2" t="s">
        <v>59</v>
      </c>
      <c r="M3422" s="2" t="s">
        <v>124</v>
      </c>
      <c r="N3422" s="14"/>
      <c r="O3422" s="6"/>
      <c r="P3422" s="2"/>
      <c r="Q3422" s="2" t="s">
        <v>9633</v>
      </c>
      <c r="R3422" s="14"/>
      <c r="S3422" s="14"/>
      <c r="T3422" s="2"/>
      <c r="U3422" s="2"/>
      <c r="V3422" s="2" t="s">
        <v>62</v>
      </c>
      <c r="W3422" s="2"/>
      <c r="X3422" s="2"/>
      <c r="Y3422" s="2"/>
      <c r="Z3422" s="2"/>
    </row>
    <row r="3423" customFormat="1" s="3">
      <c r="A3423" s="2"/>
      <c r="B3423" s="2" t="s">
        <v>9634</v>
      </c>
      <c r="C3423" s="10" t="s">
        <v>9635</v>
      </c>
      <c r="D3423" s="10" t="b">
        <v>0</v>
      </c>
      <c r="E3423" s="10" t="b">
        <v>0</v>
      </c>
      <c r="F3423" s="10" t="b">
        <v>0</v>
      </c>
      <c r="G3423" s="10" t="b">
        <v>0</v>
      </c>
      <c r="H3423" s="10" t="s">
        <v>9635</v>
      </c>
      <c r="I3423" s="2"/>
      <c r="J3423" s="2"/>
      <c r="K3423" s="2" t="s">
        <v>58</v>
      </c>
      <c r="L3423" s="2" t="s">
        <v>165</v>
      </c>
      <c r="M3423" s="2" t="s">
        <v>60</v>
      </c>
      <c r="N3423" s="14"/>
      <c r="O3423" s="2"/>
      <c r="P3423" s="2"/>
      <c r="Q3423" s="2" t="s">
        <v>9636</v>
      </c>
      <c r="R3423" s="14"/>
      <c r="S3423" s="14"/>
      <c r="T3423" s="2"/>
      <c r="U3423" s="2"/>
      <c r="V3423" s="2" t="s">
        <v>130</v>
      </c>
      <c r="W3423" s="2"/>
      <c r="X3423" s="2"/>
      <c r="Y3423" s="2"/>
      <c r="Z3423" s="2"/>
    </row>
    <row r="3424" customFormat="1" s="3">
      <c r="A3424" s="2"/>
      <c r="B3424" s="2" t="s">
        <v>9637</v>
      </c>
      <c r="C3424" s="10" t="s">
        <v>9638</v>
      </c>
      <c r="D3424" s="10" t="b">
        <v>0</v>
      </c>
      <c r="E3424" s="10" t="b">
        <v>0</v>
      </c>
      <c r="F3424" s="10" t="b">
        <v>0</v>
      </c>
      <c r="G3424" s="10" t="b">
        <v>0</v>
      </c>
      <c r="H3424" s="10" t="s">
        <v>9638</v>
      </c>
      <c r="I3424" s="2"/>
      <c r="J3424" s="2"/>
      <c r="K3424" s="2" t="s">
        <v>58</v>
      </c>
      <c r="L3424" s="2" t="s">
        <v>69</v>
      </c>
      <c r="M3424" s="2" t="s">
        <v>60</v>
      </c>
      <c r="N3424" s="14"/>
      <c r="O3424" s="6"/>
      <c r="P3424" s="2"/>
      <c r="Q3424" s="14"/>
      <c r="R3424" s="14"/>
      <c r="S3424" s="14"/>
      <c r="T3424" s="2"/>
      <c r="U3424" s="2"/>
      <c r="V3424" s="2"/>
      <c r="W3424" s="2"/>
      <c r="X3424" s="2"/>
      <c r="Y3424" s="2"/>
      <c r="Z3424" s="2"/>
    </row>
    <row r="3425" customFormat="1" s="3">
      <c r="A3425" s="2"/>
      <c r="B3425" s="2" t="s">
        <v>9639</v>
      </c>
      <c r="C3425" s="10" t="s">
        <v>9640</v>
      </c>
      <c r="D3425" s="10" t="b">
        <v>0</v>
      </c>
      <c r="E3425" s="10" t="b">
        <v>0</v>
      </c>
      <c r="F3425" s="10" t="b">
        <v>0</v>
      </c>
      <c r="G3425" s="10" t="b">
        <v>0</v>
      </c>
      <c r="H3425" s="10" t="s">
        <v>9640</v>
      </c>
      <c r="I3425" s="2"/>
      <c r="J3425" s="2"/>
      <c r="K3425" s="2" t="s">
        <v>58</v>
      </c>
      <c r="L3425" s="2" t="s">
        <v>165</v>
      </c>
      <c r="M3425" s="2" t="s">
        <v>60</v>
      </c>
      <c r="N3425" s="14"/>
      <c r="O3425" s="2"/>
      <c r="P3425" s="2"/>
      <c r="Q3425" s="2" t="s">
        <v>9641</v>
      </c>
      <c r="R3425" s="14"/>
      <c r="S3425" s="14"/>
      <c r="T3425" s="2"/>
      <c r="U3425" s="2"/>
      <c r="V3425" s="2" t="s">
        <v>130</v>
      </c>
      <c r="W3425" s="2"/>
      <c r="X3425" s="2"/>
      <c r="Y3425" s="2"/>
      <c r="Z3425" s="2"/>
    </row>
    <row r="3426" customFormat="1" s="3">
      <c r="A3426" s="2"/>
      <c r="B3426" s="2" t="s">
        <v>9642</v>
      </c>
      <c r="C3426" s="10" t="s">
        <v>9643</v>
      </c>
      <c r="D3426" s="10" t="b">
        <v>0</v>
      </c>
      <c r="E3426" s="10" t="b">
        <v>0</v>
      </c>
      <c r="F3426" s="10" t="b">
        <v>0</v>
      </c>
      <c r="G3426" s="10" t="b">
        <v>0</v>
      </c>
      <c r="H3426" s="10" t="s">
        <v>9643</v>
      </c>
      <c r="I3426" s="2"/>
      <c r="J3426" s="2"/>
      <c r="K3426" s="2" t="s">
        <v>58</v>
      </c>
      <c r="L3426" s="2" t="s">
        <v>69</v>
      </c>
      <c r="M3426" s="2" t="s">
        <v>60</v>
      </c>
      <c r="N3426" s="14"/>
      <c r="O3426" s="6"/>
      <c r="P3426" s="2"/>
      <c r="Q3426" s="14"/>
      <c r="R3426" s="14"/>
      <c r="S3426" s="14"/>
      <c r="T3426" s="2"/>
      <c r="U3426" s="2"/>
      <c r="V3426" s="2"/>
      <c r="W3426" s="2"/>
      <c r="X3426" s="2"/>
      <c r="Y3426" s="2"/>
      <c r="Z3426" s="2"/>
    </row>
    <row r="3427" customFormat="1" s="3">
      <c r="A3427" s="2"/>
      <c r="B3427" s="2" t="s">
        <v>9644</v>
      </c>
      <c r="C3427" s="10" t="s">
        <v>9645</v>
      </c>
      <c r="D3427" s="10" t="b">
        <v>0</v>
      </c>
      <c r="E3427" s="10" t="b">
        <v>0</v>
      </c>
      <c r="F3427" s="10" t="b">
        <v>0</v>
      </c>
      <c r="G3427" s="10" t="b">
        <v>0</v>
      </c>
      <c r="H3427" s="10" t="s">
        <v>9645</v>
      </c>
      <c r="I3427" s="2"/>
      <c r="J3427" s="2"/>
      <c r="K3427" s="2" t="s">
        <v>58</v>
      </c>
      <c r="L3427" s="2" t="s">
        <v>165</v>
      </c>
      <c r="M3427" s="2" t="s">
        <v>60</v>
      </c>
      <c r="N3427" s="14"/>
      <c r="O3427" s="2"/>
      <c r="P3427" s="2"/>
      <c r="Q3427" s="2" t="s">
        <v>9646</v>
      </c>
      <c r="R3427" s="14"/>
      <c r="S3427" s="14"/>
      <c r="T3427" s="2"/>
      <c r="U3427" s="2"/>
      <c r="V3427" s="2" t="s">
        <v>130</v>
      </c>
      <c r="W3427" s="2"/>
      <c r="X3427" s="2"/>
      <c r="Y3427" s="2"/>
      <c r="Z3427" s="2"/>
    </row>
    <row r="3428" ht="49" customFormat="1" s="3">
      <c r="A3428" s="2"/>
      <c r="B3428" s="2" t="s">
        <v>9647</v>
      </c>
      <c r="C3428" s="10" t="s">
        <v>9648</v>
      </c>
      <c r="D3428" s="10" t="b">
        <v>0</v>
      </c>
      <c r="E3428" s="10" t="b">
        <v>0</v>
      </c>
      <c r="F3428" s="10" t="b">
        <v>0</v>
      </c>
      <c r="G3428" s="10" t="b">
        <v>0</v>
      </c>
      <c r="H3428" s="10" t="s">
        <v>9648</v>
      </c>
      <c r="I3428" s="2"/>
      <c r="J3428" s="2"/>
      <c r="K3428" s="2" t="s">
        <v>58</v>
      </c>
      <c r="L3428" s="2" t="s">
        <v>69</v>
      </c>
      <c r="M3428" s="2" t="s">
        <v>58</v>
      </c>
      <c r="N3428" s="14"/>
      <c r="O3428" s="14" t="s">
        <v>9649</v>
      </c>
      <c r="P3428" s="2"/>
      <c r="Q3428" s="14"/>
      <c r="R3428" s="14"/>
      <c r="S3428" s="14"/>
      <c r="T3428" s="2"/>
      <c r="U3428" s="2"/>
      <c r="V3428" s="2"/>
      <c r="W3428" s="2"/>
      <c r="X3428" s="2"/>
      <c r="Y3428" s="2"/>
      <c r="Z3428" s="2"/>
    </row>
    <row r="3429" customFormat="1" s="3">
      <c r="A3429" s="2"/>
      <c r="B3429" s="2" t="s">
        <v>9650</v>
      </c>
      <c r="C3429" s="10" t="s">
        <v>9651</v>
      </c>
      <c r="D3429" s="10" t="b">
        <v>1</v>
      </c>
      <c r="E3429" s="10" t="b">
        <v>1</v>
      </c>
      <c r="F3429" s="10" t="b">
        <v>1</v>
      </c>
      <c r="G3429" s="10" t="b">
        <v>0</v>
      </c>
      <c r="H3429" s="10" t="s">
        <v>9651</v>
      </c>
      <c r="I3429" s="2"/>
      <c r="J3429" s="2"/>
      <c r="K3429" s="2" t="s">
        <v>124</v>
      </c>
      <c r="L3429" s="2" t="s">
        <v>59</v>
      </c>
      <c r="M3429" s="2" t="s">
        <v>85</v>
      </c>
      <c r="N3429" s="14" t="s">
        <v>804</v>
      </c>
      <c r="O3429" s="14"/>
      <c r="P3429" s="2"/>
      <c r="Q3429" s="2" t="s">
        <v>9652</v>
      </c>
      <c r="R3429" s="14"/>
      <c r="S3429" s="14"/>
      <c r="T3429" s="2"/>
      <c r="U3429" s="2"/>
      <c r="V3429" s="2" t="s">
        <v>62</v>
      </c>
      <c r="W3429" s="2"/>
      <c r="X3429" s="2"/>
      <c r="Y3429" s="2"/>
      <c r="Z3429" s="2"/>
    </row>
    <row r="3430" customFormat="1" s="3">
      <c r="A3430" s="2"/>
      <c r="B3430" s="2" t="s">
        <v>9653</v>
      </c>
      <c r="C3430" s="10" t="s">
        <v>9654</v>
      </c>
      <c r="D3430" s="10" t="b">
        <v>0</v>
      </c>
      <c r="E3430" s="10" t="b">
        <v>0</v>
      </c>
      <c r="F3430" s="10" t="b">
        <v>0</v>
      </c>
      <c r="G3430" s="10" t="b">
        <v>0</v>
      </c>
      <c r="H3430" s="10" t="s">
        <v>9654</v>
      </c>
      <c r="I3430" s="2"/>
      <c r="J3430" s="2"/>
      <c r="K3430" s="2" t="s">
        <v>58</v>
      </c>
      <c r="L3430" s="2" t="s">
        <v>165</v>
      </c>
      <c r="M3430" s="2" t="s">
        <v>60</v>
      </c>
      <c r="N3430" s="14"/>
      <c r="O3430" s="2"/>
      <c r="P3430" s="2"/>
      <c r="Q3430" s="2" t="s">
        <v>9655</v>
      </c>
      <c r="R3430" s="14"/>
      <c r="S3430" s="14"/>
      <c r="T3430" s="2"/>
      <c r="U3430" s="2"/>
      <c r="V3430" s="2" t="s">
        <v>130</v>
      </c>
      <c r="W3430" s="2"/>
      <c r="X3430" s="2"/>
      <c r="Y3430" s="2"/>
      <c r="Z3430" s="2"/>
    </row>
    <row r="3431" customFormat="1" s="3">
      <c r="A3431" s="2"/>
      <c r="B3431" s="2" t="s">
        <v>9656</v>
      </c>
      <c r="C3431" s="10" t="s">
        <v>9657</v>
      </c>
      <c r="D3431" s="10" t="b">
        <v>0</v>
      </c>
      <c r="E3431" s="10" t="b">
        <v>0</v>
      </c>
      <c r="F3431" s="10" t="b">
        <v>0</v>
      </c>
      <c r="G3431" s="10" t="b">
        <v>0</v>
      </c>
      <c r="H3431" s="10" t="s">
        <v>9657</v>
      </c>
      <c r="I3431" s="2"/>
      <c r="J3431" s="2"/>
      <c r="K3431" s="2" t="s">
        <v>58</v>
      </c>
      <c r="L3431" s="2" t="s">
        <v>165</v>
      </c>
      <c r="M3431" s="2" t="s">
        <v>60</v>
      </c>
      <c r="N3431" s="14"/>
      <c r="O3431" s="2"/>
      <c r="P3431" s="2"/>
      <c r="Q3431" s="2" t="s">
        <v>9658</v>
      </c>
      <c r="R3431" s="14"/>
      <c r="S3431" s="14"/>
      <c r="T3431" s="2"/>
      <c r="U3431" s="2"/>
      <c r="V3431" s="2" t="s">
        <v>130</v>
      </c>
      <c r="W3431" s="2"/>
      <c r="X3431" s="2"/>
      <c r="Y3431" s="2"/>
      <c r="Z3431" s="2"/>
    </row>
    <row r="3432" customFormat="1" s="3">
      <c r="A3432" s="2"/>
      <c r="B3432" s="2" t="s">
        <v>9659</v>
      </c>
      <c r="C3432" s="10" t="s">
        <v>9660</v>
      </c>
      <c r="D3432" s="10" t="b">
        <v>0</v>
      </c>
      <c r="E3432" s="10" t="b">
        <v>0</v>
      </c>
      <c r="F3432" s="10" t="b">
        <v>0</v>
      </c>
      <c r="G3432" s="10" t="b">
        <v>0</v>
      </c>
      <c r="H3432" s="10" t="s">
        <v>9660</v>
      </c>
      <c r="I3432" s="2"/>
      <c r="J3432" s="2"/>
      <c r="K3432" s="2" t="s">
        <v>58</v>
      </c>
      <c r="L3432" s="2" t="s">
        <v>165</v>
      </c>
      <c r="M3432" s="2" t="s">
        <v>60</v>
      </c>
      <c r="N3432" s="14"/>
      <c r="O3432" s="2"/>
      <c r="P3432" s="2"/>
      <c r="Q3432" s="2" t="s">
        <v>9661</v>
      </c>
      <c r="R3432" s="14"/>
      <c r="S3432" s="14"/>
      <c r="T3432" s="2"/>
      <c r="U3432" s="2"/>
      <c r="V3432" s="2" t="s">
        <v>130</v>
      </c>
      <c r="W3432" s="2"/>
      <c r="X3432" s="2"/>
      <c r="Y3432" s="2"/>
      <c r="Z3432" s="2"/>
    </row>
    <row r="3433" customFormat="1" s="3">
      <c r="A3433" s="2"/>
      <c r="B3433" s="2" t="s">
        <v>9662</v>
      </c>
      <c r="C3433" s="10" t="s">
        <v>9663</v>
      </c>
      <c r="D3433" s="10" t="b">
        <v>0</v>
      </c>
      <c r="E3433" s="10" t="b">
        <v>0</v>
      </c>
      <c r="F3433" s="10" t="b">
        <v>0</v>
      </c>
      <c r="G3433" s="10" t="b">
        <v>0</v>
      </c>
      <c r="H3433" s="10" t="s">
        <v>9663</v>
      </c>
      <c r="I3433" s="2"/>
      <c r="J3433" s="2"/>
      <c r="K3433" s="2" t="s">
        <v>58</v>
      </c>
      <c r="L3433" s="2" t="s">
        <v>165</v>
      </c>
      <c r="M3433" s="2" t="s">
        <v>60</v>
      </c>
      <c r="N3433" s="14"/>
      <c r="O3433" s="2"/>
      <c r="P3433" s="2"/>
      <c r="Q3433" s="2" t="s">
        <v>9664</v>
      </c>
      <c r="R3433" s="14"/>
      <c r="S3433" s="14"/>
      <c r="T3433" s="2"/>
      <c r="U3433" s="2"/>
      <c r="V3433" s="2" t="s">
        <v>130</v>
      </c>
      <c r="W3433" s="2"/>
      <c r="X3433" s="2"/>
      <c r="Y3433" s="2"/>
      <c r="Z3433" s="2"/>
    </row>
    <row r="3434" customFormat="1" s="3">
      <c r="A3434" s="2"/>
      <c r="B3434" s="2" t="s">
        <v>9665</v>
      </c>
      <c r="C3434" s="10" t="s">
        <v>9666</v>
      </c>
      <c r="D3434" s="10" t="b">
        <v>0</v>
      </c>
      <c r="E3434" s="10" t="b">
        <v>0</v>
      </c>
      <c r="F3434" s="10" t="b">
        <v>0</v>
      </c>
      <c r="G3434" s="10" t="b">
        <v>0</v>
      </c>
      <c r="H3434" s="10" t="s">
        <v>9666</v>
      </c>
      <c r="I3434" s="2"/>
      <c r="J3434" s="2"/>
      <c r="K3434" s="2" t="s">
        <v>58</v>
      </c>
      <c r="L3434" s="2" t="s">
        <v>165</v>
      </c>
      <c r="M3434" s="2" t="s">
        <v>60</v>
      </c>
      <c r="N3434" s="14"/>
      <c r="O3434" s="2"/>
      <c r="P3434" s="2"/>
      <c r="Q3434" s="2" t="s">
        <v>9667</v>
      </c>
      <c r="R3434" s="14"/>
      <c r="S3434" s="14"/>
      <c r="T3434" s="2"/>
      <c r="U3434" s="2"/>
      <c r="V3434" s="2" t="s">
        <v>130</v>
      </c>
      <c r="W3434" s="2"/>
      <c r="X3434" s="2"/>
      <c r="Y3434" s="2"/>
      <c r="Z3434" s="2"/>
    </row>
    <row r="3435" customFormat="1" s="3">
      <c r="A3435" s="2"/>
      <c r="B3435" s="2" t="s">
        <v>9668</v>
      </c>
      <c r="C3435" s="10" t="s">
        <v>9669</v>
      </c>
      <c r="D3435" s="10" t="b">
        <v>0</v>
      </c>
      <c r="E3435" s="10" t="b">
        <v>0</v>
      </c>
      <c r="F3435" s="10" t="b">
        <v>0</v>
      </c>
      <c r="G3435" s="10" t="b">
        <v>0</v>
      </c>
      <c r="H3435" s="10" t="s">
        <v>9669</v>
      </c>
      <c r="I3435" s="2"/>
      <c r="J3435" s="2"/>
      <c r="K3435" s="2" t="s">
        <v>58</v>
      </c>
      <c r="L3435" s="2" t="s">
        <v>165</v>
      </c>
      <c r="M3435" s="2" t="s">
        <v>60</v>
      </c>
      <c r="N3435" s="14"/>
      <c r="O3435" s="2"/>
      <c r="P3435" s="2"/>
      <c r="Q3435" s="2" t="s">
        <v>9670</v>
      </c>
      <c r="R3435" s="14"/>
      <c r="S3435" s="14"/>
      <c r="T3435" s="2"/>
      <c r="U3435" s="2"/>
      <c r="V3435" s="2" t="s">
        <v>130</v>
      </c>
      <c r="W3435" s="2"/>
      <c r="X3435" s="2"/>
      <c r="Y3435" s="2"/>
      <c r="Z3435" s="2"/>
    </row>
    <row r="3436" customFormat="1" s="3">
      <c r="A3436" s="2"/>
      <c r="B3436" s="2" t="s">
        <v>9671</v>
      </c>
      <c r="C3436" s="10" t="s">
        <v>9672</v>
      </c>
      <c r="D3436" s="10" t="b">
        <v>0</v>
      </c>
      <c r="E3436" s="10" t="b">
        <v>0</v>
      </c>
      <c r="F3436" s="10" t="b">
        <v>0</v>
      </c>
      <c r="G3436" s="10" t="b">
        <v>0</v>
      </c>
      <c r="H3436" s="10" t="s">
        <v>9672</v>
      </c>
      <c r="I3436" s="2"/>
      <c r="J3436" s="2"/>
      <c r="K3436" s="2" t="s">
        <v>58</v>
      </c>
      <c r="L3436" s="2" t="s">
        <v>165</v>
      </c>
      <c r="M3436" s="2" t="s">
        <v>60</v>
      </c>
      <c r="N3436" s="14"/>
      <c r="O3436" s="2"/>
      <c r="P3436" s="2"/>
      <c r="Q3436" s="2" t="s">
        <v>9673</v>
      </c>
      <c r="R3436" s="14"/>
      <c r="S3436" s="14"/>
      <c r="T3436" s="2"/>
      <c r="U3436" s="2"/>
      <c r="V3436" s="2" t="s">
        <v>130</v>
      </c>
      <c r="W3436" s="2"/>
      <c r="X3436" s="2"/>
      <c r="Y3436" s="2"/>
      <c r="Z3436" s="2"/>
    </row>
    <row r="3437" customFormat="1" s="3">
      <c r="A3437" s="2"/>
      <c r="B3437" s="2" t="s">
        <v>9674</v>
      </c>
      <c r="C3437" s="10" t="s">
        <v>9675</v>
      </c>
      <c r="D3437" s="10" t="b">
        <v>0</v>
      </c>
      <c r="E3437" s="10" t="b">
        <v>0</v>
      </c>
      <c r="F3437" s="10" t="b">
        <v>0</v>
      </c>
      <c r="G3437" s="10" t="b">
        <v>0</v>
      </c>
      <c r="H3437" s="10" t="s">
        <v>9675</v>
      </c>
      <c r="I3437" s="2"/>
      <c r="J3437" s="2"/>
      <c r="K3437" s="2" t="s">
        <v>58</v>
      </c>
      <c r="L3437" s="2" t="s">
        <v>165</v>
      </c>
      <c r="M3437" s="2" t="s">
        <v>60</v>
      </c>
      <c r="N3437" s="14"/>
      <c r="O3437" s="2"/>
      <c r="P3437" s="2"/>
      <c r="Q3437" s="2" t="s">
        <v>9676</v>
      </c>
      <c r="R3437" s="14"/>
      <c r="S3437" s="14"/>
      <c r="T3437" s="2"/>
      <c r="U3437" s="2"/>
      <c r="V3437" s="2" t="s">
        <v>130</v>
      </c>
      <c r="W3437" s="2"/>
      <c r="X3437" s="2"/>
      <c r="Y3437" s="2"/>
      <c r="Z3437" s="2"/>
    </row>
    <row r="3438" customFormat="1" s="3">
      <c r="A3438" s="2"/>
      <c r="B3438" s="2" t="s">
        <v>9677</v>
      </c>
      <c r="C3438" s="10" t="s">
        <v>9678</v>
      </c>
      <c r="D3438" s="10" t="b">
        <v>0</v>
      </c>
      <c r="E3438" s="10" t="b">
        <v>0</v>
      </c>
      <c r="F3438" s="10" t="b">
        <v>0</v>
      </c>
      <c r="G3438" s="10" t="b">
        <v>0</v>
      </c>
      <c r="H3438" s="10" t="s">
        <v>9678</v>
      </c>
      <c r="I3438" s="2"/>
      <c r="J3438" s="2"/>
      <c r="K3438" s="2" t="s">
        <v>58</v>
      </c>
      <c r="L3438" s="2" t="s">
        <v>165</v>
      </c>
      <c r="M3438" s="2" t="s">
        <v>60</v>
      </c>
      <c r="N3438" s="14"/>
      <c r="O3438" s="2"/>
      <c r="P3438" s="2"/>
      <c r="Q3438" s="2" t="s">
        <v>9679</v>
      </c>
      <c r="R3438" s="14"/>
      <c r="S3438" s="14"/>
      <c r="T3438" s="2"/>
      <c r="U3438" s="2"/>
      <c r="V3438" s="2" t="s">
        <v>130</v>
      </c>
      <c r="W3438" s="2"/>
      <c r="X3438" s="2"/>
      <c r="Y3438" s="2"/>
      <c r="Z3438" s="2"/>
    </row>
    <row r="3439" customFormat="1" s="3">
      <c r="A3439" s="2"/>
      <c r="B3439" s="2" t="s">
        <v>9680</v>
      </c>
      <c r="C3439" s="10" t="s">
        <v>9681</v>
      </c>
      <c r="D3439" s="10" t="b">
        <v>0</v>
      </c>
      <c r="E3439" s="10" t="b">
        <v>0</v>
      </c>
      <c r="F3439" s="10" t="b">
        <v>0</v>
      </c>
      <c r="G3439" s="10" t="b">
        <v>0</v>
      </c>
      <c r="H3439" s="10" t="s">
        <v>9681</v>
      </c>
      <c r="I3439" s="2"/>
      <c r="J3439" s="2"/>
      <c r="K3439" s="2" t="s">
        <v>58</v>
      </c>
      <c r="L3439" s="2" t="s">
        <v>165</v>
      </c>
      <c r="M3439" s="2" t="s">
        <v>60</v>
      </c>
      <c r="N3439" s="14"/>
      <c r="O3439" s="2"/>
      <c r="P3439" s="2"/>
      <c r="Q3439" s="2" t="s">
        <v>9682</v>
      </c>
      <c r="R3439" s="14"/>
      <c r="S3439" s="14"/>
      <c r="T3439" s="2"/>
      <c r="U3439" s="2"/>
      <c r="V3439" s="2" t="s">
        <v>130</v>
      </c>
      <c r="W3439" s="2"/>
      <c r="X3439" s="2"/>
      <c r="Y3439" s="2"/>
      <c r="Z3439" s="2"/>
    </row>
    <row r="3440" customFormat="1" s="3">
      <c r="A3440" s="2"/>
      <c r="B3440" s="2" t="s">
        <v>9683</v>
      </c>
      <c r="C3440" s="10" t="s">
        <v>9684</v>
      </c>
      <c r="D3440" s="10" t="b">
        <v>0</v>
      </c>
      <c r="E3440" s="10" t="b">
        <v>0</v>
      </c>
      <c r="F3440" s="10" t="b">
        <v>0</v>
      </c>
      <c r="G3440" s="10" t="b">
        <v>0</v>
      </c>
      <c r="H3440" s="10" t="s">
        <v>9684</v>
      </c>
      <c r="I3440" s="2"/>
      <c r="J3440" s="2"/>
      <c r="K3440" s="2" t="s">
        <v>58</v>
      </c>
      <c r="L3440" s="2" t="s">
        <v>165</v>
      </c>
      <c r="M3440" s="2" t="s">
        <v>60</v>
      </c>
      <c r="N3440" s="14"/>
      <c r="O3440" s="2"/>
      <c r="P3440" s="2"/>
      <c r="Q3440" s="2" t="s">
        <v>9685</v>
      </c>
      <c r="R3440" s="14"/>
      <c r="S3440" s="14"/>
      <c r="T3440" s="2"/>
      <c r="U3440" s="2"/>
      <c r="V3440" s="2" t="s">
        <v>130</v>
      </c>
      <c r="W3440" s="2"/>
      <c r="X3440" s="2"/>
      <c r="Y3440" s="2"/>
      <c r="Z3440" s="2"/>
    </row>
    <row r="3441" customFormat="1" s="3">
      <c r="A3441" s="2"/>
      <c r="B3441" s="2" t="s">
        <v>9686</v>
      </c>
      <c r="C3441" s="10" t="s">
        <v>9687</v>
      </c>
      <c r="D3441" s="10" t="b">
        <v>0</v>
      </c>
      <c r="E3441" s="10" t="b">
        <v>0</v>
      </c>
      <c r="F3441" s="10" t="b">
        <v>0</v>
      </c>
      <c r="G3441" s="10" t="b">
        <v>0</v>
      </c>
      <c r="H3441" s="10" t="s">
        <v>9687</v>
      </c>
      <c r="I3441" s="2"/>
      <c r="J3441" s="2"/>
      <c r="K3441" s="2" t="s">
        <v>58</v>
      </c>
      <c r="L3441" s="2" t="s">
        <v>165</v>
      </c>
      <c r="M3441" s="2" t="s">
        <v>60</v>
      </c>
      <c r="N3441" s="14"/>
      <c r="O3441" s="2"/>
      <c r="P3441" s="2"/>
      <c r="Q3441" s="2" t="s">
        <v>9688</v>
      </c>
      <c r="R3441" s="14"/>
      <c r="S3441" s="14"/>
      <c r="T3441" s="2"/>
      <c r="U3441" s="2"/>
      <c r="V3441" s="2" t="s">
        <v>130</v>
      </c>
      <c r="W3441" s="2"/>
      <c r="X3441" s="2"/>
      <c r="Y3441" s="2"/>
      <c r="Z3441" s="2"/>
    </row>
    <row r="3442" customFormat="1" s="3">
      <c r="A3442" s="2"/>
      <c r="B3442" s="2" t="s">
        <v>9689</v>
      </c>
      <c r="C3442" s="10" t="s">
        <v>9690</v>
      </c>
      <c r="D3442" s="10" t="b">
        <v>0</v>
      </c>
      <c r="E3442" s="10" t="b">
        <v>0</v>
      </c>
      <c r="F3442" s="10" t="b">
        <v>0</v>
      </c>
      <c r="G3442" s="10" t="b">
        <v>0</v>
      </c>
      <c r="H3442" s="10" t="s">
        <v>9690</v>
      </c>
      <c r="I3442" s="2"/>
      <c r="J3442" s="2"/>
      <c r="K3442" s="2" t="s">
        <v>58</v>
      </c>
      <c r="L3442" s="2" t="s">
        <v>69</v>
      </c>
      <c r="M3442" s="2" t="s">
        <v>58</v>
      </c>
      <c r="N3442" s="14"/>
      <c r="O3442" s="6"/>
      <c r="P3442" s="2"/>
      <c r="Q3442" s="2" t="s">
        <v>9691</v>
      </c>
      <c r="R3442" s="14"/>
      <c r="S3442" s="14"/>
      <c r="T3442" s="2"/>
      <c r="U3442" s="2"/>
      <c r="V3442" s="2"/>
      <c r="W3442" s="2"/>
      <c r="X3442" s="2"/>
      <c r="Y3442" s="2"/>
      <c r="Z3442" s="2"/>
    </row>
    <row r="3443" customFormat="1" s="3">
      <c r="A3443" s="2"/>
      <c r="B3443" s="2" t="s">
        <v>9692</v>
      </c>
      <c r="C3443" s="10" t="s">
        <v>9693</v>
      </c>
      <c r="D3443" s="10" t="b">
        <v>0</v>
      </c>
      <c r="E3443" s="10" t="b">
        <v>0</v>
      </c>
      <c r="F3443" s="10" t="b">
        <v>0</v>
      </c>
      <c r="G3443" s="10" t="b">
        <v>0</v>
      </c>
      <c r="H3443" s="10" t="s">
        <v>9693</v>
      </c>
      <c r="I3443" s="2"/>
      <c r="J3443" s="2"/>
      <c r="K3443" s="2" t="s">
        <v>58</v>
      </c>
      <c r="L3443" s="2" t="s">
        <v>69</v>
      </c>
      <c r="M3443" s="2" t="s">
        <v>58</v>
      </c>
      <c r="N3443" s="14"/>
      <c r="O3443" s="6" t="s">
        <v>9694</v>
      </c>
      <c r="P3443" s="2"/>
      <c r="Q3443" s="2"/>
      <c r="R3443" s="14"/>
      <c r="S3443" s="14"/>
      <c r="T3443" s="2"/>
      <c r="U3443" s="2"/>
      <c r="V3443" s="2"/>
      <c r="W3443" s="2"/>
      <c r="X3443" s="2"/>
      <c r="Y3443" s="2"/>
      <c r="Z3443" s="2"/>
    </row>
    <row r="3444" customFormat="1" s="3">
      <c r="A3444" s="2"/>
      <c r="B3444" s="2" t="s">
        <v>9695</v>
      </c>
      <c r="C3444" s="10" t="s">
        <v>9696</v>
      </c>
      <c r="D3444" s="10" t="b">
        <v>0</v>
      </c>
      <c r="E3444" s="10" t="b">
        <v>0</v>
      </c>
      <c r="F3444" s="10" t="b">
        <v>0</v>
      </c>
      <c r="G3444" s="10" t="b">
        <v>0</v>
      </c>
      <c r="H3444" s="10" t="s">
        <v>9696</v>
      </c>
      <c r="I3444" s="2"/>
      <c r="J3444" s="2"/>
      <c r="K3444" s="2" t="s">
        <v>58</v>
      </c>
      <c r="L3444" s="2" t="s">
        <v>165</v>
      </c>
      <c r="M3444" s="2" t="s">
        <v>60</v>
      </c>
      <c r="N3444" s="14"/>
      <c r="O3444" s="2"/>
      <c r="P3444" s="2"/>
      <c r="Q3444" s="2" t="s">
        <v>9697</v>
      </c>
      <c r="R3444" s="14"/>
      <c r="S3444" s="14"/>
      <c r="T3444" s="2"/>
      <c r="U3444" s="2"/>
      <c r="V3444" s="2" t="s">
        <v>130</v>
      </c>
      <c r="W3444" s="2"/>
      <c r="X3444" s="2"/>
      <c r="Y3444" s="2"/>
      <c r="Z3444" s="2"/>
    </row>
    <row r="3445" customFormat="1" s="3">
      <c r="A3445" s="2"/>
      <c r="B3445" s="2" t="s">
        <v>9698</v>
      </c>
      <c r="C3445" s="10" t="s">
        <v>9699</v>
      </c>
      <c r="D3445" s="10" t="b">
        <v>0</v>
      </c>
      <c r="E3445" s="10" t="b">
        <v>0</v>
      </c>
      <c r="F3445" s="10" t="b">
        <v>0</v>
      </c>
      <c r="G3445" s="10" t="b">
        <v>0</v>
      </c>
      <c r="H3445" s="10" t="s">
        <v>9699</v>
      </c>
      <c r="I3445" s="2"/>
      <c r="J3445" s="2"/>
      <c r="K3445" s="2" t="s">
        <v>58</v>
      </c>
      <c r="L3445" s="2" t="s">
        <v>165</v>
      </c>
      <c r="M3445" s="2" t="s">
        <v>60</v>
      </c>
      <c r="N3445" s="14"/>
      <c r="O3445" s="2"/>
      <c r="P3445" s="2"/>
      <c r="Q3445" s="2" t="s">
        <v>9700</v>
      </c>
      <c r="R3445" s="14"/>
      <c r="S3445" s="14"/>
      <c r="T3445" s="2"/>
      <c r="U3445" s="2"/>
      <c r="V3445" s="2" t="s">
        <v>130</v>
      </c>
      <c r="W3445" s="2"/>
      <c r="X3445" s="2"/>
      <c r="Y3445" s="2"/>
      <c r="Z3445" s="2"/>
    </row>
    <row r="3446" customFormat="1" s="3">
      <c r="A3446" s="2"/>
      <c r="B3446" s="2" t="s">
        <v>9701</v>
      </c>
      <c r="C3446" s="10" t="s">
        <v>9702</v>
      </c>
      <c r="D3446" s="10" t="b">
        <v>0</v>
      </c>
      <c r="E3446" s="10" t="b">
        <v>0</v>
      </c>
      <c r="F3446" s="10" t="b">
        <v>0</v>
      </c>
      <c r="G3446" s="10" t="b">
        <v>0</v>
      </c>
      <c r="H3446" s="10" t="s">
        <v>9702</v>
      </c>
      <c r="I3446" s="2"/>
      <c r="J3446" s="2"/>
      <c r="K3446" s="2" t="s">
        <v>58</v>
      </c>
      <c r="L3446" s="2" t="s">
        <v>165</v>
      </c>
      <c r="M3446" s="2" t="s">
        <v>60</v>
      </c>
      <c r="N3446" s="14"/>
      <c r="O3446" s="2"/>
      <c r="P3446" s="2"/>
      <c r="Q3446" s="2" t="s">
        <v>9703</v>
      </c>
      <c r="R3446" s="14"/>
      <c r="S3446" s="14"/>
      <c r="T3446" s="2"/>
      <c r="U3446" s="2"/>
      <c r="V3446" s="2" t="s">
        <v>130</v>
      </c>
      <c r="W3446" s="2"/>
      <c r="X3446" s="2"/>
      <c r="Y3446" s="2"/>
      <c r="Z3446" s="2"/>
    </row>
    <row r="3447" customFormat="1" s="3">
      <c r="A3447" s="2"/>
      <c r="B3447" s="2" t="s">
        <v>9704</v>
      </c>
      <c r="C3447" s="10" t="s">
        <v>9705</v>
      </c>
      <c r="D3447" s="10" t="b">
        <v>0</v>
      </c>
      <c r="E3447" s="10" t="b">
        <v>0</v>
      </c>
      <c r="F3447" s="10" t="b">
        <v>0</v>
      </c>
      <c r="G3447" s="10" t="b">
        <v>0</v>
      </c>
      <c r="H3447" s="10" t="s">
        <v>9705</v>
      </c>
      <c r="I3447" s="2"/>
      <c r="J3447" s="2"/>
      <c r="K3447" s="2" t="s">
        <v>58</v>
      </c>
      <c r="L3447" s="2" t="s">
        <v>69</v>
      </c>
      <c r="M3447" s="2" t="s">
        <v>60</v>
      </c>
      <c r="N3447" s="14" t="s">
        <v>9706</v>
      </c>
      <c r="O3447" s="6"/>
      <c r="P3447" s="2"/>
      <c r="Q3447" s="2" t="s">
        <v>9707</v>
      </c>
      <c r="R3447" s="14"/>
      <c r="S3447" s="10" t="s">
        <v>9705</v>
      </c>
      <c r="T3447" s="2"/>
      <c r="U3447" s="10" t="s">
        <v>9705</v>
      </c>
      <c r="V3447" s="6" t="s">
        <v>62</v>
      </c>
      <c r="W3447" s="2"/>
      <c r="X3447" s="2"/>
      <c r="Y3447" s="2"/>
      <c r="Z3447" s="2"/>
    </row>
    <row r="3448" customFormat="1" s="3">
      <c r="A3448" s="2"/>
      <c r="B3448" s="2" t="s">
        <v>9708</v>
      </c>
      <c r="C3448" s="10" t="s">
        <v>9709</v>
      </c>
      <c r="D3448" s="10" t="b">
        <v>0</v>
      </c>
      <c r="E3448" s="10" t="b">
        <v>0</v>
      </c>
      <c r="F3448" s="10" t="b">
        <v>0</v>
      </c>
      <c r="G3448" s="10" t="b">
        <v>0</v>
      </c>
      <c r="H3448" s="10" t="s">
        <v>9709</v>
      </c>
      <c r="I3448" s="2"/>
      <c r="J3448" s="2"/>
      <c r="K3448" s="2" t="s">
        <v>58</v>
      </c>
      <c r="L3448" s="2" t="s">
        <v>165</v>
      </c>
      <c r="M3448" s="2" t="s">
        <v>60</v>
      </c>
      <c r="N3448" s="14" t="s">
        <v>2752</v>
      </c>
      <c r="O3448" s="2"/>
      <c r="P3448" s="2"/>
      <c r="Q3448" s="2" t="s">
        <v>9710</v>
      </c>
      <c r="R3448" s="14"/>
      <c r="S3448" s="14"/>
      <c r="T3448" s="2"/>
      <c r="U3448" s="2"/>
      <c r="V3448" s="2" t="s">
        <v>130</v>
      </c>
      <c r="W3448" s="2"/>
      <c r="X3448" s="2"/>
      <c r="Y3448" s="2"/>
      <c r="Z3448" s="2"/>
    </row>
    <row r="3449" customFormat="1" s="3">
      <c r="A3449" s="2"/>
      <c r="B3449" s="2" t="s">
        <v>9711</v>
      </c>
      <c r="C3449" s="10" t="s">
        <v>9712</v>
      </c>
      <c r="D3449" s="10" t="b">
        <v>0</v>
      </c>
      <c r="E3449" s="10" t="b">
        <v>0</v>
      </c>
      <c r="F3449" s="10" t="b">
        <v>0</v>
      </c>
      <c r="G3449" s="10" t="b">
        <v>0</v>
      </c>
      <c r="H3449" s="10" t="s">
        <v>9712</v>
      </c>
      <c r="I3449" s="2"/>
      <c r="J3449" s="2"/>
      <c r="K3449" s="2" t="s">
        <v>58</v>
      </c>
      <c r="L3449" s="2" t="s">
        <v>165</v>
      </c>
      <c r="M3449" s="2" t="s">
        <v>60</v>
      </c>
      <c r="N3449" s="14"/>
      <c r="O3449" s="2"/>
      <c r="P3449" s="2"/>
      <c r="Q3449" s="2" t="s">
        <v>9713</v>
      </c>
      <c r="R3449" s="14"/>
      <c r="S3449" s="14"/>
      <c r="T3449" s="2"/>
      <c r="U3449" s="2"/>
      <c r="V3449" s="2" t="s">
        <v>130</v>
      </c>
      <c r="W3449" s="2"/>
      <c r="X3449" s="2"/>
      <c r="Y3449" s="2"/>
      <c r="Z3449" s="2"/>
    </row>
    <row r="3450" customFormat="1" s="3">
      <c r="A3450" s="2"/>
      <c r="B3450" s="2" t="s">
        <v>9714</v>
      </c>
      <c r="C3450" s="10" t="s">
        <v>9715</v>
      </c>
      <c r="D3450" s="16" t="b">
        <v>1</v>
      </c>
      <c r="E3450" s="16" t="b">
        <v>1</v>
      </c>
      <c r="F3450" s="16" t="b">
        <v>1</v>
      </c>
      <c r="G3450" s="10" t="b">
        <v>0</v>
      </c>
      <c r="H3450" s="10" t="s">
        <v>9715</v>
      </c>
      <c r="I3450" s="2"/>
      <c r="J3450" s="2"/>
      <c r="K3450" s="2" t="s">
        <v>124</v>
      </c>
      <c r="L3450" s="6" t="s">
        <v>59</v>
      </c>
      <c r="M3450" s="2" t="s">
        <v>60</v>
      </c>
      <c r="N3450" s="14"/>
      <c r="O3450" s="6"/>
      <c r="P3450" s="2"/>
      <c r="Q3450" s="2" t="s">
        <v>9716</v>
      </c>
      <c r="R3450" s="14"/>
      <c r="S3450" s="10"/>
      <c r="T3450" s="2"/>
      <c r="U3450" s="10"/>
      <c r="V3450" s="6" t="s">
        <v>62</v>
      </c>
      <c r="W3450" s="2"/>
      <c r="X3450" s="2"/>
      <c r="Y3450" s="2"/>
      <c r="Z3450" s="2"/>
    </row>
    <row r="3451" customFormat="1" s="3">
      <c r="A3451" s="2"/>
      <c r="B3451" s="2" t="s">
        <v>9717</v>
      </c>
      <c r="C3451" s="10" t="s">
        <v>9718</v>
      </c>
      <c r="D3451" s="10" t="b">
        <v>0</v>
      </c>
      <c r="E3451" s="10" t="b">
        <v>0</v>
      </c>
      <c r="F3451" s="10" t="b">
        <v>0</v>
      </c>
      <c r="G3451" s="10" t="b">
        <v>0</v>
      </c>
      <c r="H3451" s="10" t="s">
        <v>9718</v>
      </c>
      <c r="I3451" s="2"/>
      <c r="J3451" s="2"/>
      <c r="K3451" s="2" t="s">
        <v>58</v>
      </c>
      <c r="L3451" s="2" t="s">
        <v>165</v>
      </c>
      <c r="M3451" s="2" t="s">
        <v>60</v>
      </c>
      <c r="N3451" s="14"/>
      <c r="O3451" s="2"/>
      <c r="P3451" s="2"/>
      <c r="Q3451" s="2" t="s">
        <v>9719</v>
      </c>
      <c r="R3451" s="14"/>
      <c r="S3451" s="14"/>
      <c r="T3451" s="2"/>
      <c r="U3451" s="2"/>
      <c r="V3451" s="2" t="s">
        <v>130</v>
      </c>
      <c r="W3451" s="2"/>
      <c r="X3451" s="2"/>
      <c r="Y3451" s="2"/>
      <c r="Z3451" s="2"/>
    </row>
    <row r="3452" customFormat="1" s="3">
      <c r="A3452" s="2"/>
      <c r="B3452" s="2" t="s">
        <v>9720</v>
      </c>
      <c r="C3452" s="10" t="s">
        <v>9721</v>
      </c>
      <c r="D3452" s="10" t="b">
        <v>0</v>
      </c>
      <c r="E3452" s="10" t="b">
        <v>0</v>
      </c>
      <c r="F3452" s="10" t="b">
        <v>0</v>
      </c>
      <c r="G3452" s="10" t="b">
        <v>0</v>
      </c>
      <c r="H3452" s="10" t="s">
        <v>9721</v>
      </c>
      <c r="I3452" s="2"/>
      <c r="J3452" s="2"/>
      <c r="K3452" s="2" t="s">
        <v>58</v>
      </c>
      <c r="L3452" s="2" t="s">
        <v>165</v>
      </c>
      <c r="M3452" s="2" t="s">
        <v>60</v>
      </c>
      <c r="N3452" s="14"/>
      <c r="O3452" s="2"/>
      <c r="P3452" s="2"/>
      <c r="Q3452" s="2" t="s">
        <v>9722</v>
      </c>
      <c r="R3452" s="14"/>
      <c r="S3452" s="14"/>
      <c r="T3452" s="2"/>
      <c r="U3452" s="2"/>
      <c r="V3452" s="2" t="s">
        <v>130</v>
      </c>
      <c r="W3452" s="2"/>
      <c r="X3452" s="2"/>
      <c r="Y3452" s="2"/>
      <c r="Z3452" s="2"/>
    </row>
    <row r="3453" customFormat="1" s="3">
      <c r="A3453" s="2"/>
      <c r="B3453" s="2" t="s">
        <v>9723</v>
      </c>
      <c r="C3453" s="10" t="s">
        <v>9724</v>
      </c>
      <c r="D3453" s="10" t="b">
        <v>0</v>
      </c>
      <c r="E3453" s="10" t="b">
        <v>0</v>
      </c>
      <c r="F3453" s="10" t="b">
        <v>0</v>
      </c>
      <c r="G3453" s="10" t="b">
        <v>0</v>
      </c>
      <c r="H3453" s="10" t="s">
        <v>9724</v>
      </c>
      <c r="I3453" s="2"/>
      <c r="J3453" s="2"/>
      <c r="K3453" s="2" t="s">
        <v>58</v>
      </c>
      <c r="L3453" s="6" t="s">
        <v>59</v>
      </c>
      <c r="M3453" s="21" t="s">
        <v>60</v>
      </c>
      <c r="N3453" s="14"/>
      <c r="O3453" s="6"/>
      <c r="P3453" s="2"/>
      <c r="Q3453" s="2" t="s">
        <v>9725</v>
      </c>
      <c r="R3453" s="14"/>
      <c r="S3453" s="14"/>
      <c r="T3453" s="2"/>
      <c r="U3453" s="2"/>
      <c r="V3453" s="2" t="s">
        <v>1003</v>
      </c>
      <c r="W3453" s="2"/>
      <c r="X3453" s="2"/>
      <c r="Y3453" s="2"/>
      <c r="Z3453" s="2"/>
    </row>
    <row r="3454" customFormat="1" s="3">
      <c r="A3454" s="2"/>
      <c r="B3454" s="2" t="s">
        <v>9726</v>
      </c>
      <c r="C3454" s="10" t="s">
        <v>9727</v>
      </c>
      <c r="D3454" s="10" t="b">
        <v>0</v>
      </c>
      <c r="E3454" s="10" t="b">
        <v>0</v>
      </c>
      <c r="F3454" s="10" t="b">
        <v>0</v>
      </c>
      <c r="G3454" s="10" t="b">
        <v>0</v>
      </c>
      <c r="H3454" s="10" t="s">
        <v>9727</v>
      </c>
      <c r="I3454" s="2"/>
      <c r="J3454" s="2"/>
      <c r="K3454" s="2" t="s">
        <v>58</v>
      </c>
      <c r="L3454" s="2" t="s">
        <v>165</v>
      </c>
      <c r="M3454" s="2" t="s">
        <v>60</v>
      </c>
      <c r="N3454" s="14" t="s">
        <v>2752</v>
      </c>
      <c r="O3454" s="2"/>
      <c r="P3454" s="2"/>
      <c r="Q3454" s="2" t="s">
        <v>9728</v>
      </c>
      <c r="R3454" s="14"/>
      <c r="S3454" s="14"/>
      <c r="T3454" s="2"/>
      <c r="U3454" s="2"/>
      <c r="V3454" s="2" t="s">
        <v>130</v>
      </c>
      <c r="W3454" s="2"/>
      <c r="X3454" s="2"/>
      <c r="Y3454" s="2"/>
      <c r="Z3454" s="2"/>
    </row>
    <row r="3455" customFormat="1" s="3">
      <c r="A3455" s="2"/>
      <c r="B3455" s="2" t="s">
        <v>9729</v>
      </c>
      <c r="C3455" s="10" t="s">
        <v>9730</v>
      </c>
      <c r="D3455" s="10" t="b">
        <v>0</v>
      </c>
      <c r="E3455" s="10" t="b">
        <v>0</v>
      </c>
      <c r="F3455" s="10" t="b">
        <v>0</v>
      </c>
      <c r="G3455" s="10" t="b">
        <v>0</v>
      </c>
      <c r="H3455" s="10" t="s">
        <v>9730</v>
      </c>
      <c r="I3455" s="2"/>
      <c r="J3455" s="2"/>
      <c r="K3455" s="2" t="s">
        <v>58</v>
      </c>
      <c r="L3455" s="2" t="s">
        <v>165</v>
      </c>
      <c r="M3455" s="2" t="s">
        <v>60</v>
      </c>
      <c r="N3455" s="14" t="s">
        <v>9731</v>
      </c>
      <c r="O3455" s="2"/>
      <c r="P3455" s="2"/>
      <c r="Q3455" s="2" t="s">
        <v>9732</v>
      </c>
      <c r="R3455" s="14"/>
      <c r="S3455" s="14"/>
      <c r="T3455" s="2"/>
      <c r="U3455" s="2"/>
      <c r="V3455" s="2" t="s">
        <v>130</v>
      </c>
      <c r="W3455" s="2"/>
      <c r="X3455" s="2"/>
      <c r="Y3455" s="2"/>
      <c r="Z3455" s="2"/>
    </row>
    <row r="3456" customFormat="1" s="3">
      <c r="A3456" s="2"/>
      <c r="B3456" s="2" t="s">
        <v>9733</v>
      </c>
      <c r="C3456" s="10" t="s">
        <v>9734</v>
      </c>
      <c r="D3456" s="10" t="b">
        <v>0</v>
      </c>
      <c r="E3456" s="10" t="b">
        <v>0</v>
      </c>
      <c r="F3456" s="10" t="b">
        <v>0</v>
      </c>
      <c r="G3456" s="10" t="b">
        <v>0</v>
      </c>
      <c r="H3456" s="10" t="s">
        <v>9734</v>
      </c>
      <c r="I3456" s="2"/>
      <c r="J3456" s="2"/>
      <c r="K3456" s="2" t="s">
        <v>58</v>
      </c>
      <c r="L3456" s="2" t="s">
        <v>165</v>
      </c>
      <c r="M3456" s="2" t="s">
        <v>60</v>
      </c>
      <c r="N3456" s="14"/>
      <c r="O3456" s="2"/>
      <c r="P3456" s="2"/>
      <c r="Q3456" s="2" t="s">
        <v>9735</v>
      </c>
      <c r="R3456" s="14"/>
      <c r="S3456" s="14"/>
      <c r="T3456" s="2"/>
      <c r="U3456" s="2"/>
      <c r="V3456" s="2" t="s">
        <v>130</v>
      </c>
      <c r="W3456" s="2"/>
      <c r="X3456" s="2"/>
      <c r="Y3456" s="2"/>
      <c r="Z3456" s="2"/>
    </row>
    <row r="3457" customFormat="1" s="3">
      <c r="A3457" s="2"/>
      <c r="B3457" s="2" t="s">
        <v>9736</v>
      </c>
      <c r="C3457" s="10" t="s">
        <v>9737</v>
      </c>
      <c r="D3457" s="10" t="b">
        <v>1</v>
      </c>
      <c r="E3457" s="10" t="b">
        <v>1</v>
      </c>
      <c r="F3457" s="10" t="b">
        <v>1</v>
      </c>
      <c r="G3457" s="10" t="b">
        <v>0</v>
      </c>
      <c r="H3457" s="10" t="s">
        <v>9737</v>
      </c>
      <c r="I3457" s="2"/>
      <c r="J3457" s="2"/>
      <c r="K3457" s="2" t="s">
        <v>124</v>
      </c>
      <c r="L3457" s="2" t="s">
        <v>59</v>
      </c>
      <c r="M3457" s="2" t="s">
        <v>60</v>
      </c>
      <c r="N3457" s="14" t="s">
        <v>7780</v>
      </c>
      <c r="O3457" s="6"/>
      <c r="P3457" s="2"/>
      <c r="Q3457" s="2" t="s">
        <v>9738</v>
      </c>
      <c r="R3457" s="14"/>
      <c r="S3457" s="14"/>
      <c r="T3457" s="2"/>
      <c r="U3457" s="2"/>
      <c r="V3457" s="2" t="s">
        <v>62</v>
      </c>
      <c r="W3457" s="2"/>
      <c r="X3457" s="2"/>
      <c r="Y3457" s="2"/>
      <c r="Z3457" s="2"/>
    </row>
    <row r="3458" customFormat="1" s="3">
      <c r="A3458" s="2"/>
      <c r="B3458" s="2" t="s">
        <v>9739</v>
      </c>
      <c r="C3458" s="10" t="s">
        <v>9740</v>
      </c>
      <c r="D3458" s="10" t="b">
        <v>0</v>
      </c>
      <c r="E3458" s="10" t="b">
        <v>0</v>
      </c>
      <c r="F3458" s="10" t="b">
        <v>0</v>
      </c>
      <c r="G3458" s="10" t="b">
        <v>0</v>
      </c>
      <c r="H3458" s="10" t="s">
        <v>9740</v>
      </c>
      <c r="I3458" s="2"/>
      <c r="J3458" s="2"/>
      <c r="K3458" s="2" t="s">
        <v>58</v>
      </c>
      <c r="L3458" s="2" t="s">
        <v>165</v>
      </c>
      <c r="M3458" s="2" t="s">
        <v>60</v>
      </c>
      <c r="N3458" s="14"/>
      <c r="O3458" s="2"/>
      <c r="P3458" s="2"/>
      <c r="Q3458" s="2" t="s">
        <v>9741</v>
      </c>
      <c r="R3458" s="14"/>
      <c r="S3458" s="14"/>
      <c r="T3458" s="2"/>
      <c r="U3458" s="2"/>
      <c r="V3458" s="2" t="s">
        <v>130</v>
      </c>
      <c r="W3458" s="2"/>
      <c r="X3458" s="2"/>
      <c r="Y3458" s="2"/>
      <c r="Z3458" s="2"/>
    </row>
    <row r="3459" customFormat="1" s="3">
      <c r="A3459" s="2"/>
      <c r="B3459" s="2" t="s">
        <v>9742</v>
      </c>
      <c r="C3459" s="10" t="s">
        <v>9743</v>
      </c>
      <c r="D3459" s="10" t="b">
        <v>1</v>
      </c>
      <c r="E3459" s="10" t="b">
        <v>1</v>
      </c>
      <c r="F3459" s="10" t="b">
        <v>0</v>
      </c>
      <c r="G3459" s="10" t="b">
        <v>0</v>
      </c>
      <c r="H3459" s="10" t="s">
        <v>9743</v>
      </c>
      <c r="I3459" s="2"/>
      <c r="J3459" s="2"/>
      <c r="K3459" s="2" t="s">
        <v>58</v>
      </c>
      <c r="L3459" s="2" t="s">
        <v>59</v>
      </c>
      <c r="M3459" s="2" t="s">
        <v>85</v>
      </c>
      <c r="N3459" s="14" t="s">
        <v>9744</v>
      </c>
      <c r="O3459" s="6"/>
      <c r="P3459" s="2"/>
      <c r="Q3459" s="2"/>
      <c r="R3459" s="14"/>
      <c r="S3459" s="14"/>
      <c r="T3459" s="2"/>
      <c r="U3459" s="2"/>
      <c r="V3459" s="2" t="s">
        <v>62</v>
      </c>
      <c r="W3459" s="2"/>
      <c r="X3459" s="2"/>
      <c r="Y3459" s="2"/>
      <c r="Z3459" s="2"/>
    </row>
    <row r="3460" customFormat="1" s="3">
      <c r="A3460" s="2"/>
      <c r="B3460" s="2" t="s">
        <v>9745</v>
      </c>
      <c r="C3460" s="10" t="s">
        <v>9746</v>
      </c>
      <c r="D3460" s="10" t="b">
        <v>1</v>
      </c>
      <c r="E3460" s="10" t="b">
        <v>1</v>
      </c>
      <c r="F3460" s="10" t="b">
        <v>0</v>
      </c>
      <c r="G3460" s="10" t="b">
        <v>0</v>
      </c>
      <c r="H3460" s="10" t="s">
        <v>9746</v>
      </c>
      <c r="I3460" s="2"/>
      <c r="J3460" s="2"/>
      <c r="K3460" s="2" t="s">
        <v>58</v>
      </c>
      <c r="L3460" s="2" t="s">
        <v>59</v>
      </c>
      <c r="M3460" s="2" t="s">
        <v>124</v>
      </c>
      <c r="N3460" s="14" t="s">
        <v>8349</v>
      </c>
      <c r="O3460" s="6"/>
      <c r="P3460" s="2"/>
      <c r="Q3460" s="2"/>
      <c r="R3460" s="14"/>
      <c r="S3460" s="14"/>
      <c r="T3460" s="2"/>
      <c r="U3460" s="2"/>
      <c r="V3460" s="2" t="s">
        <v>62</v>
      </c>
      <c r="W3460" s="2"/>
      <c r="X3460" s="2"/>
      <c r="Y3460" s="2"/>
      <c r="Z3460" s="2"/>
    </row>
    <row r="3461" customFormat="1" s="3">
      <c r="A3461" s="2"/>
      <c r="B3461" s="2" t="s">
        <v>9747</v>
      </c>
      <c r="C3461" s="10" t="s">
        <v>9748</v>
      </c>
      <c r="D3461" s="10" t="b">
        <v>0</v>
      </c>
      <c r="E3461" s="10" t="b">
        <v>0</v>
      </c>
      <c r="F3461" s="10" t="b">
        <v>0</v>
      </c>
      <c r="G3461" s="10" t="b">
        <v>0</v>
      </c>
      <c r="H3461" s="10" t="s">
        <v>9748</v>
      </c>
      <c r="I3461" s="2"/>
      <c r="J3461" s="2"/>
      <c r="K3461" s="2" t="s">
        <v>58</v>
      </c>
      <c r="L3461" s="2" t="s">
        <v>165</v>
      </c>
      <c r="M3461" s="2" t="s">
        <v>60</v>
      </c>
      <c r="N3461" s="14"/>
      <c r="O3461" s="2"/>
      <c r="P3461" s="2"/>
      <c r="Q3461" s="2" t="s">
        <v>9749</v>
      </c>
      <c r="R3461" s="14"/>
      <c r="S3461" s="14"/>
      <c r="T3461" s="2"/>
      <c r="U3461" s="2"/>
      <c r="V3461" s="2" t="s">
        <v>130</v>
      </c>
      <c r="W3461" s="2"/>
      <c r="X3461" s="2"/>
      <c r="Y3461" s="2"/>
      <c r="Z3461" s="2"/>
    </row>
    <row r="3462" customFormat="1" s="3">
      <c r="A3462" s="2"/>
      <c r="B3462" s="2" t="s">
        <v>9750</v>
      </c>
      <c r="C3462" s="10" t="s">
        <v>9751</v>
      </c>
      <c r="D3462" s="10" t="b">
        <v>1</v>
      </c>
      <c r="E3462" s="10" t="b">
        <v>1</v>
      </c>
      <c r="F3462" s="10" t="b">
        <v>0</v>
      </c>
      <c r="G3462" s="10" t="b">
        <v>0</v>
      </c>
      <c r="H3462" s="10" t="s">
        <v>9751</v>
      </c>
      <c r="I3462" s="2"/>
      <c r="J3462" s="2"/>
      <c r="K3462" s="2" t="s">
        <v>58</v>
      </c>
      <c r="L3462" s="2" t="s">
        <v>59</v>
      </c>
      <c r="M3462" s="2" t="s">
        <v>85</v>
      </c>
      <c r="N3462" s="14" t="s">
        <v>9752</v>
      </c>
      <c r="O3462" s="6"/>
      <c r="P3462" s="2"/>
      <c r="Q3462" s="2"/>
      <c r="R3462" s="14"/>
      <c r="S3462" s="14"/>
      <c r="T3462" s="2"/>
      <c r="U3462" s="2"/>
      <c r="V3462" s="2" t="s">
        <v>62</v>
      </c>
      <c r="W3462" s="2"/>
      <c r="X3462" s="2"/>
      <c r="Y3462" s="2"/>
      <c r="Z3462" s="2"/>
    </row>
    <row r="3463" customFormat="1" s="3">
      <c r="A3463" s="2"/>
      <c r="B3463" s="2" t="s">
        <v>9753</v>
      </c>
      <c r="C3463" s="10" t="s">
        <v>9754</v>
      </c>
      <c r="D3463" s="10" t="b">
        <v>1</v>
      </c>
      <c r="E3463" s="10" t="b">
        <v>1</v>
      </c>
      <c r="F3463" s="10" t="b">
        <v>0</v>
      </c>
      <c r="G3463" s="10" t="b">
        <v>0</v>
      </c>
      <c r="H3463" s="10" t="s">
        <v>9754</v>
      </c>
      <c r="I3463" s="2"/>
      <c r="J3463" s="2"/>
      <c r="K3463" s="2" t="s">
        <v>58</v>
      </c>
      <c r="L3463" s="2" t="s">
        <v>59</v>
      </c>
      <c r="M3463" s="2" t="s">
        <v>85</v>
      </c>
      <c r="N3463" s="14" t="s">
        <v>9755</v>
      </c>
      <c r="O3463" s="6"/>
      <c r="P3463" s="2"/>
      <c r="Q3463" s="2"/>
      <c r="R3463" s="14"/>
      <c r="S3463" s="14"/>
      <c r="T3463" s="2"/>
      <c r="U3463" s="2"/>
      <c r="V3463" s="2" t="s">
        <v>62</v>
      </c>
      <c r="W3463" s="2"/>
      <c r="X3463" s="2"/>
      <c r="Y3463" s="2"/>
      <c r="Z3463" s="2"/>
    </row>
    <row r="3464" customFormat="1" s="3">
      <c r="A3464" s="2"/>
      <c r="B3464" s="2" t="s">
        <v>9756</v>
      </c>
      <c r="C3464" s="10" t="s">
        <v>9757</v>
      </c>
      <c r="D3464" s="10" t="b">
        <v>0</v>
      </c>
      <c r="E3464" s="10" t="b">
        <v>0</v>
      </c>
      <c r="F3464" s="10" t="b">
        <v>0</v>
      </c>
      <c r="G3464" s="10" t="b">
        <v>0</v>
      </c>
      <c r="H3464" s="10" t="s">
        <v>9757</v>
      </c>
      <c r="I3464" s="2"/>
      <c r="J3464" s="2"/>
      <c r="K3464" s="2" t="s">
        <v>58</v>
      </c>
      <c r="L3464" s="2" t="s">
        <v>165</v>
      </c>
      <c r="M3464" s="2" t="s">
        <v>60</v>
      </c>
      <c r="N3464" s="14" t="s">
        <v>9758</v>
      </c>
      <c r="O3464" s="2"/>
      <c r="P3464" s="2"/>
      <c r="Q3464" s="2" t="s">
        <v>9759</v>
      </c>
      <c r="R3464" s="14"/>
      <c r="S3464" s="14"/>
      <c r="T3464" s="2"/>
      <c r="U3464" s="2"/>
      <c r="V3464" s="2" t="s">
        <v>130</v>
      </c>
      <c r="W3464" s="2"/>
      <c r="X3464" s="2"/>
      <c r="Y3464" s="2"/>
      <c r="Z3464" s="2"/>
    </row>
    <row r="3465" customFormat="1" s="3">
      <c r="A3465" s="2"/>
      <c r="B3465" s="2" t="s">
        <v>9760</v>
      </c>
      <c r="C3465" s="10" t="s">
        <v>9761</v>
      </c>
      <c r="D3465" s="10" t="b">
        <v>0</v>
      </c>
      <c r="E3465" s="10" t="b">
        <v>0</v>
      </c>
      <c r="F3465" s="10" t="b">
        <v>0</v>
      </c>
      <c r="G3465" s="10" t="b">
        <v>0</v>
      </c>
      <c r="H3465" s="10" t="s">
        <v>9761</v>
      </c>
      <c r="I3465" s="2"/>
      <c r="J3465" s="2"/>
      <c r="K3465" s="2" t="s">
        <v>58</v>
      </c>
      <c r="L3465" s="2" t="s">
        <v>165</v>
      </c>
      <c r="M3465" s="2" t="s">
        <v>60</v>
      </c>
      <c r="N3465" s="14"/>
      <c r="O3465" s="2"/>
      <c r="P3465" s="2"/>
      <c r="Q3465" s="2" t="s">
        <v>9762</v>
      </c>
      <c r="R3465" s="14"/>
      <c r="S3465" s="14"/>
      <c r="T3465" s="2"/>
      <c r="U3465" s="2"/>
      <c r="V3465" s="2" t="s">
        <v>130</v>
      </c>
      <c r="W3465" s="2"/>
      <c r="X3465" s="2"/>
      <c r="Y3465" s="2"/>
      <c r="Z3465" s="2"/>
    </row>
    <row r="3466" customFormat="1" s="3">
      <c r="A3466" s="2"/>
      <c r="B3466" s="2" t="s">
        <v>9763</v>
      </c>
      <c r="C3466" s="10" t="s">
        <v>9764</v>
      </c>
      <c r="D3466" s="10" t="b">
        <v>0</v>
      </c>
      <c r="E3466" s="10" t="b">
        <v>0</v>
      </c>
      <c r="F3466" s="10" t="b">
        <v>0</v>
      </c>
      <c r="G3466" s="10" t="b">
        <v>0</v>
      </c>
      <c r="H3466" s="10" t="s">
        <v>9764</v>
      </c>
      <c r="I3466" s="2"/>
      <c r="J3466" s="2"/>
      <c r="K3466" s="2" t="s">
        <v>58</v>
      </c>
      <c r="L3466" s="2" t="s">
        <v>165</v>
      </c>
      <c r="M3466" s="2" t="s">
        <v>60</v>
      </c>
      <c r="N3466" s="14"/>
      <c r="O3466" s="2"/>
      <c r="P3466" s="2"/>
      <c r="Q3466" s="2" t="s">
        <v>9765</v>
      </c>
      <c r="R3466" s="14"/>
      <c r="S3466" s="14"/>
      <c r="T3466" s="2"/>
      <c r="U3466" s="2"/>
      <c r="V3466" s="2" t="s">
        <v>130</v>
      </c>
      <c r="W3466" s="2"/>
      <c r="X3466" s="2"/>
      <c r="Y3466" s="2"/>
      <c r="Z3466" s="2"/>
    </row>
    <row r="3467" customFormat="1" s="3">
      <c r="A3467" s="2"/>
      <c r="B3467" s="2" t="s">
        <v>9766</v>
      </c>
      <c r="C3467" s="10" t="s">
        <v>9767</v>
      </c>
      <c r="D3467" s="10" t="b">
        <v>1</v>
      </c>
      <c r="E3467" s="10" t="b">
        <v>1</v>
      </c>
      <c r="F3467" s="10" t="b">
        <v>1</v>
      </c>
      <c r="G3467" s="10" t="b">
        <v>0</v>
      </c>
      <c r="H3467" s="10" t="s">
        <v>9767</v>
      </c>
      <c r="I3467" s="2"/>
      <c r="J3467" s="2"/>
      <c r="K3467" s="2" t="s">
        <v>124</v>
      </c>
      <c r="L3467" s="2" t="s">
        <v>59</v>
      </c>
      <c r="M3467" s="2" t="s">
        <v>60</v>
      </c>
      <c r="N3467" s="14" t="s">
        <v>923</v>
      </c>
      <c r="O3467" s="6"/>
      <c r="P3467" s="2"/>
      <c r="Q3467" s="2" t="s">
        <v>9768</v>
      </c>
      <c r="R3467" s="14"/>
      <c r="S3467" s="14"/>
      <c r="T3467" s="2"/>
      <c r="U3467" s="2"/>
      <c r="V3467" s="2" t="s">
        <v>62</v>
      </c>
      <c r="W3467" s="2"/>
      <c r="X3467" s="2"/>
      <c r="Y3467" s="2"/>
      <c r="Z3467" s="2"/>
    </row>
    <row r="3468" customFormat="1" s="3">
      <c r="A3468" s="2"/>
      <c r="B3468" s="2" t="s">
        <v>9769</v>
      </c>
      <c r="C3468" s="10" t="s">
        <v>9770</v>
      </c>
      <c r="D3468" s="10" t="b">
        <v>1</v>
      </c>
      <c r="E3468" s="10" t="b">
        <v>1</v>
      </c>
      <c r="F3468" s="10" t="b">
        <v>0</v>
      </c>
      <c r="G3468" s="10" t="b">
        <v>0</v>
      </c>
      <c r="H3468" s="10" t="s">
        <v>9770</v>
      </c>
      <c r="I3468" s="2"/>
      <c r="J3468" s="2"/>
      <c r="K3468" s="2" t="s">
        <v>124</v>
      </c>
      <c r="L3468" s="2" t="s">
        <v>59</v>
      </c>
      <c r="M3468" s="2" t="s">
        <v>60</v>
      </c>
      <c r="N3468" s="14" t="s">
        <v>9277</v>
      </c>
      <c r="O3468" s="6"/>
      <c r="P3468" s="2"/>
      <c r="Q3468" s="2"/>
      <c r="R3468" s="14"/>
      <c r="S3468" s="14"/>
      <c r="T3468" s="2"/>
      <c r="U3468" s="2"/>
      <c r="V3468" s="2" t="s">
        <v>62</v>
      </c>
      <c r="W3468" s="2"/>
      <c r="X3468" s="2"/>
      <c r="Y3468" s="2"/>
      <c r="Z3468" s="2"/>
    </row>
    <row r="3469" customFormat="1" s="3">
      <c r="A3469" s="2"/>
      <c r="B3469" s="2" t="s">
        <v>9771</v>
      </c>
      <c r="C3469" s="10" t="s">
        <v>9772</v>
      </c>
      <c r="D3469" s="10" t="b">
        <v>0</v>
      </c>
      <c r="E3469" s="10" t="b">
        <v>0</v>
      </c>
      <c r="F3469" s="10" t="b">
        <v>0</v>
      </c>
      <c r="G3469" s="10" t="b">
        <v>0</v>
      </c>
      <c r="H3469" s="10" t="s">
        <v>9772</v>
      </c>
      <c r="I3469" s="2"/>
      <c r="J3469" s="2"/>
      <c r="K3469" s="2" t="s">
        <v>58</v>
      </c>
      <c r="L3469" s="2" t="s">
        <v>165</v>
      </c>
      <c r="M3469" s="2" t="s">
        <v>60</v>
      </c>
      <c r="N3469" s="14"/>
      <c r="O3469" s="2"/>
      <c r="P3469" s="2"/>
      <c r="Q3469" s="2" t="s">
        <v>9773</v>
      </c>
      <c r="R3469" s="14"/>
      <c r="S3469" s="14"/>
      <c r="T3469" s="2"/>
      <c r="U3469" s="2"/>
      <c r="V3469" s="2" t="s">
        <v>130</v>
      </c>
      <c r="W3469" s="2"/>
      <c r="X3469" s="2"/>
      <c r="Y3469" s="2"/>
      <c r="Z3469" s="2"/>
    </row>
    <row r="3470" customFormat="1" s="3">
      <c r="A3470" s="2"/>
      <c r="B3470" s="2" t="s">
        <v>9774</v>
      </c>
      <c r="C3470" s="10" t="s">
        <v>9775</v>
      </c>
      <c r="D3470" s="10" t="b">
        <v>1</v>
      </c>
      <c r="E3470" s="10" t="b">
        <v>1</v>
      </c>
      <c r="F3470" s="10" t="b">
        <v>0</v>
      </c>
      <c r="G3470" s="10" t="b">
        <v>0</v>
      </c>
      <c r="H3470" s="10" t="s">
        <v>9775</v>
      </c>
      <c r="I3470" s="2"/>
      <c r="J3470" s="2"/>
      <c r="K3470" s="2" t="s">
        <v>58</v>
      </c>
      <c r="L3470" s="2" t="s">
        <v>59</v>
      </c>
      <c r="M3470" s="2" t="s">
        <v>60</v>
      </c>
      <c r="N3470" s="14" t="s">
        <v>1289</v>
      </c>
      <c r="O3470" s="6"/>
      <c r="P3470" s="2"/>
      <c r="Q3470" s="2"/>
      <c r="R3470" s="14"/>
      <c r="S3470" s="14"/>
      <c r="T3470" s="2"/>
      <c r="U3470" s="2"/>
      <c r="V3470" s="2" t="s">
        <v>62</v>
      </c>
      <c r="W3470" s="2"/>
      <c r="X3470" s="2"/>
      <c r="Y3470" s="2"/>
      <c r="Z3470" s="2"/>
    </row>
    <row r="3471" customFormat="1" s="3">
      <c r="A3471" s="2"/>
      <c r="B3471" s="2" t="s">
        <v>9776</v>
      </c>
      <c r="C3471" s="10" t="s">
        <v>9777</v>
      </c>
      <c r="D3471" s="10" t="b">
        <v>1</v>
      </c>
      <c r="E3471" s="10" t="b">
        <v>1</v>
      </c>
      <c r="F3471" s="10" t="b">
        <v>1</v>
      </c>
      <c r="G3471" s="10" t="b">
        <v>0</v>
      </c>
      <c r="H3471" s="10" t="s">
        <v>9777</v>
      </c>
      <c r="I3471" s="2"/>
      <c r="J3471" s="2"/>
      <c r="K3471" s="2" t="s">
        <v>58</v>
      </c>
      <c r="L3471" s="2" t="s">
        <v>59</v>
      </c>
      <c r="M3471" s="2" t="s">
        <v>60</v>
      </c>
      <c r="N3471" s="14" t="s">
        <v>2249</v>
      </c>
      <c r="O3471" s="6"/>
      <c r="P3471" s="2"/>
      <c r="Q3471" s="2"/>
      <c r="R3471" s="14"/>
      <c r="S3471" s="14"/>
      <c r="T3471" s="2"/>
      <c r="U3471" s="2"/>
      <c r="V3471" s="2" t="s">
        <v>62</v>
      </c>
      <c r="W3471" s="2"/>
      <c r="X3471" s="2"/>
      <c r="Y3471" s="2"/>
      <c r="Z3471" s="2"/>
    </row>
    <row r="3472" customFormat="1" s="3">
      <c r="A3472" s="2"/>
      <c r="B3472" s="2" t="s">
        <v>9778</v>
      </c>
      <c r="C3472" s="10" t="s">
        <v>9779</v>
      </c>
      <c r="D3472" s="10" t="b">
        <v>0</v>
      </c>
      <c r="E3472" s="10" t="b">
        <v>0</v>
      </c>
      <c r="F3472" s="10" t="b">
        <v>0</v>
      </c>
      <c r="G3472" s="10" t="b">
        <v>0</v>
      </c>
      <c r="H3472" s="10" t="s">
        <v>9779</v>
      </c>
      <c r="I3472" s="2"/>
      <c r="J3472" s="2"/>
      <c r="K3472" s="2" t="s">
        <v>58</v>
      </c>
      <c r="L3472" s="2" t="s">
        <v>165</v>
      </c>
      <c r="M3472" s="2" t="s">
        <v>60</v>
      </c>
      <c r="N3472" s="14"/>
      <c r="O3472" s="2"/>
      <c r="P3472" s="2"/>
      <c r="Q3472" s="2" t="s">
        <v>9780</v>
      </c>
      <c r="R3472" s="14"/>
      <c r="S3472" s="14"/>
      <c r="T3472" s="2"/>
      <c r="U3472" s="2"/>
      <c r="V3472" s="2" t="s">
        <v>130</v>
      </c>
      <c r="W3472" s="2"/>
      <c r="X3472" s="2"/>
      <c r="Y3472" s="2"/>
      <c r="Z3472" s="2"/>
    </row>
    <row r="3473" customFormat="1" s="3">
      <c r="A3473" s="2"/>
      <c r="B3473" s="2" t="s">
        <v>9781</v>
      </c>
      <c r="C3473" s="10" t="s">
        <v>9782</v>
      </c>
      <c r="D3473" s="10" t="b">
        <v>1</v>
      </c>
      <c r="E3473" s="10" t="b">
        <v>1</v>
      </c>
      <c r="F3473" s="10" t="b">
        <v>0</v>
      </c>
      <c r="G3473" s="10" t="b">
        <v>0</v>
      </c>
      <c r="H3473" s="10" t="s">
        <v>9782</v>
      </c>
      <c r="I3473" s="2"/>
      <c r="J3473" s="2"/>
      <c r="K3473" s="2" t="s">
        <v>58</v>
      </c>
      <c r="L3473" s="2" t="s">
        <v>59</v>
      </c>
      <c r="M3473" s="2" t="s">
        <v>60</v>
      </c>
      <c r="N3473" s="14" t="s">
        <v>9783</v>
      </c>
      <c r="O3473" s="6"/>
      <c r="P3473" s="2"/>
      <c r="Q3473" s="2"/>
      <c r="R3473" s="14"/>
      <c r="S3473" s="14"/>
      <c r="T3473" s="2"/>
      <c r="U3473" s="2"/>
      <c r="V3473" s="2" t="s">
        <v>62</v>
      </c>
      <c r="W3473" s="2"/>
      <c r="X3473" s="2"/>
      <c r="Y3473" s="2"/>
      <c r="Z3473" s="2"/>
    </row>
    <row r="3474" customFormat="1" s="3">
      <c r="A3474" s="2"/>
      <c r="B3474" s="2" t="s">
        <v>9784</v>
      </c>
      <c r="C3474" s="10" t="s">
        <v>9785</v>
      </c>
      <c r="D3474" s="10" t="b">
        <v>0</v>
      </c>
      <c r="E3474" s="10" t="b">
        <v>0</v>
      </c>
      <c r="F3474" s="10" t="b">
        <v>0</v>
      </c>
      <c r="G3474" s="10" t="b">
        <v>0</v>
      </c>
      <c r="H3474" s="10" t="s">
        <v>9785</v>
      </c>
      <c r="I3474" s="2"/>
      <c r="J3474" s="2"/>
      <c r="K3474" s="2" t="s">
        <v>58</v>
      </c>
      <c r="L3474" s="2" t="s">
        <v>165</v>
      </c>
      <c r="M3474" s="2" t="s">
        <v>60</v>
      </c>
      <c r="N3474" s="14"/>
      <c r="O3474" s="2"/>
      <c r="P3474" s="2"/>
      <c r="Q3474" s="2" t="s">
        <v>9786</v>
      </c>
      <c r="R3474" s="14"/>
      <c r="S3474" s="14"/>
      <c r="T3474" s="2"/>
      <c r="U3474" s="2"/>
      <c r="V3474" s="2" t="s">
        <v>130</v>
      </c>
      <c r="W3474" s="2"/>
      <c r="X3474" s="2"/>
      <c r="Y3474" s="2"/>
      <c r="Z3474" s="2"/>
    </row>
    <row r="3475" customFormat="1" s="2">
      <c r="A3475" s="2" t="s">
        <v>1227</v>
      </c>
      <c r="B3475" s="2" t="s">
        <v>9787</v>
      </c>
      <c r="C3475" s="10" t="s">
        <v>9788</v>
      </c>
      <c r="D3475" s="10" t="b">
        <v>0</v>
      </c>
      <c r="E3475" s="10" t="b">
        <v>0</v>
      </c>
      <c r="F3475" s="10" t="b">
        <v>0</v>
      </c>
      <c r="G3475" s="10" t="b">
        <v>0</v>
      </c>
      <c r="H3475" s="10" t="s">
        <v>9788</v>
      </c>
      <c r="K3475" s="2" t="s">
        <v>58</v>
      </c>
      <c r="L3475" s="2" t="s">
        <v>59</v>
      </c>
      <c r="M3475" s="1" t="s">
        <v>60</v>
      </c>
      <c r="N3475" s="12" t="s">
        <v>9789</v>
      </c>
      <c r="O3475" s="2" t="s">
        <v>1230</v>
      </c>
      <c r="P3475" s="2" t="s">
        <v>1231</v>
      </c>
      <c r="Q3475" s="2" t="s">
        <v>9790</v>
      </c>
      <c r="R3475" s="14"/>
      <c r="S3475" s="14"/>
      <c r="U3475" s="2" t="s">
        <v>1232</v>
      </c>
      <c r="V3475" s="2" t="s">
        <v>66</v>
      </c>
    </row>
    <row r="3476" customFormat="1" s="3">
      <c r="A3476" s="2"/>
      <c r="B3476" s="2" t="s">
        <v>9791</v>
      </c>
      <c r="C3476" s="10" t="s">
        <v>9792</v>
      </c>
      <c r="D3476" s="10" t="b">
        <v>0</v>
      </c>
      <c r="E3476" s="10" t="b">
        <v>0</v>
      </c>
      <c r="F3476" s="10" t="b">
        <v>0</v>
      </c>
      <c r="G3476" s="10" t="b">
        <v>0</v>
      </c>
      <c r="H3476" s="10" t="s">
        <v>9792</v>
      </c>
      <c r="I3476" s="2"/>
      <c r="J3476" s="2"/>
      <c r="K3476" s="2" t="s">
        <v>58</v>
      </c>
      <c r="L3476" s="2" t="s">
        <v>165</v>
      </c>
      <c r="M3476" s="2" t="s">
        <v>60</v>
      </c>
      <c r="N3476" s="14"/>
      <c r="O3476" s="2"/>
      <c r="P3476" s="2"/>
      <c r="Q3476" s="2" t="s">
        <v>9793</v>
      </c>
      <c r="R3476" s="14"/>
      <c r="S3476" s="14"/>
      <c r="T3476" s="2"/>
      <c r="U3476" s="2"/>
      <c r="V3476" s="2" t="s">
        <v>130</v>
      </c>
      <c r="W3476" s="2"/>
      <c r="X3476" s="2"/>
      <c r="Y3476" s="2"/>
      <c r="Z3476" s="2"/>
    </row>
    <row r="3477" customFormat="1" s="3">
      <c r="A3477" s="2"/>
      <c r="B3477" s="2" t="s">
        <v>9794</v>
      </c>
      <c r="C3477" s="10" t="s">
        <v>9795</v>
      </c>
      <c r="D3477" s="10" t="b">
        <v>1</v>
      </c>
      <c r="E3477" s="10" t="b">
        <v>1</v>
      </c>
      <c r="F3477" s="10" t="b">
        <v>1</v>
      </c>
      <c r="G3477" s="10" t="b">
        <v>0</v>
      </c>
      <c r="H3477" s="10" t="s">
        <v>9795</v>
      </c>
      <c r="I3477" s="2"/>
      <c r="J3477" s="2"/>
      <c r="K3477" s="2" t="s">
        <v>58</v>
      </c>
      <c r="L3477" s="2" t="s">
        <v>59</v>
      </c>
      <c r="M3477" s="2" t="s">
        <v>60</v>
      </c>
      <c r="N3477" s="14" t="s">
        <v>437</v>
      </c>
      <c r="O3477" s="6"/>
      <c r="P3477" s="2"/>
      <c r="Q3477" s="2"/>
      <c r="R3477" s="14"/>
      <c r="S3477" s="14"/>
      <c r="T3477" s="2"/>
      <c r="U3477" s="2"/>
      <c r="V3477" s="2" t="s">
        <v>62</v>
      </c>
      <c r="W3477" s="2"/>
      <c r="X3477" s="2"/>
      <c r="Y3477" s="2"/>
      <c r="Z3477" s="2"/>
    </row>
    <row r="3478" customFormat="1" s="3">
      <c r="A3478" s="2"/>
      <c r="B3478" s="2" t="s">
        <v>9796</v>
      </c>
      <c r="C3478" s="10" t="s">
        <v>9797</v>
      </c>
      <c r="D3478" s="10" t="b">
        <v>0</v>
      </c>
      <c r="E3478" s="10" t="b">
        <v>0</v>
      </c>
      <c r="F3478" s="10" t="b">
        <v>0</v>
      </c>
      <c r="G3478" s="10" t="b">
        <v>0</v>
      </c>
      <c r="H3478" s="10" t="s">
        <v>9797</v>
      </c>
      <c r="I3478" s="2"/>
      <c r="J3478" s="2"/>
      <c r="K3478" s="2" t="s">
        <v>58</v>
      </c>
      <c r="L3478" s="2" t="s">
        <v>165</v>
      </c>
      <c r="M3478" s="2" t="s">
        <v>60</v>
      </c>
      <c r="N3478" s="14"/>
      <c r="O3478" s="2"/>
      <c r="P3478" s="2"/>
      <c r="Q3478" s="2" t="s">
        <v>9798</v>
      </c>
      <c r="R3478" s="14"/>
      <c r="S3478" s="14"/>
      <c r="T3478" s="2"/>
      <c r="U3478" s="2"/>
      <c r="V3478" s="2" t="s">
        <v>130</v>
      </c>
      <c r="W3478" s="2"/>
      <c r="X3478" s="2"/>
      <c r="Y3478" s="2"/>
      <c r="Z3478" s="2"/>
    </row>
    <row r="3479" customFormat="1" s="3">
      <c r="A3479" s="2"/>
      <c r="B3479" s="2" t="s">
        <v>9799</v>
      </c>
      <c r="C3479" s="10" t="s">
        <v>9800</v>
      </c>
      <c r="D3479" s="10" t="b">
        <v>0</v>
      </c>
      <c r="E3479" s="10" t="b">
        <v>0</v>
      </c>
      <c r="F3479" s="10" t="b">
        <v>0</v>
      </c>
      <c r="G3479" s="10" t="b">
        <v>0</v>
      </c>
      <c r="H3479" s="10" t="s">
        <v>9800</v>
      </c>
      <c r="I3479" s="2"/>
      <c r="J3479" s="2"/>
      <c r="K3479" s="2" t="s">
        <v>58</v>
      </c>
      <c r="L3479" s="2" t="s">
        <v>165</v>
      </c>
      <c r="M3479" s="2" t="s">
        <v>60</v>
      </c>
      <c r="N3479" s="14"/>
      <c r="O3479" s="2"/>
      <c r="P3479" s="2"/>
      <c r="Q3479" s="2"/>
      <c r="R3479" s="10" t="s">
        <v>9800</v>
      </c>
      <c r="S3479" s="14"/>
      <c r="T3479" s="2"/>
      <c r="U3479" s="2"/>
      <c r="V3479" s="2" t="s">
        <v>62</v>
      </c>
      <c r="W3479" s="2"/>
      <c r="X3479" s="2"/>
      <c r="Y3479" s="2"/>
      <c r="Z3479" s="2"/>
    </row>
    <row r="3480" customFormat="1" s="3">
      <c r="A3480" s="2"/>
      <c r="B3480" s="2" t="s">
        <v>9801</v>
      </c>
      <c r="C3480" s="10" t="s">
        <v>9802</v>
      </c>
      <c r="D3480" s="10" t="b">
        <v>1</v>
      </c>
      <c r="E3480" s="10" t="b">
        <v>1</v>
      </c>
      <c r="F3480" s="10" t="b">
        <v>1</v>
      </c>
      <c r="G3480" s="10" t="b">
        <v>0</v>
      </c>
      <c r="H3480" s="10" t="s">
        <v>9802</v>
      </c>
      <c r="I3480" s="2"/>
      <c r="J3480" s="2"/>
      <c r="K3480" s="2" t="s">
        <v>124</v>
      </c>
      <c r="L3480" s="2" t="s">
        <v>165</v>
      </c>
      <c r="M3480" s="2" t="s">
        <v>60</v>
      </c>
      <c r="N3480" s="14" t="s">
        <v>9803</v>
      </c>
      <c r="O3480" s="2"/>
      <c r="P3480" s="2"/>
      <c r="Q3480" s="2" t="s">
        <v>9804</v>
      </c>
      <c r="R3480" s="14"/>
      <c r="S3480" s="14"/>
      <c r="T3480" s="2"/>
      <c r="U3480" s="2"/>
      <c r="V3480" s="2" t="s">
        <v>62</v>
      </c>
      <c r="W3480" s="2"/>
      <c r="X3480" s="2"/>
      <c r="Y3480" s="2"/>
      <c r="Z3480" s="2"/>
    </row>
    <row r="3481" customHeight="1" ht="15" customFormat="1" s="3">
      <c r="A3481" s="2"/>
      <c r="B3481" s="2" t="s">
        <v>9805</v>
      </c>
      <c r="C3481" s="10" t="s">
        <v>9806</v>
      </c>
      <c r="D3481" s="10" t="b">
        <v>0</v>
      </c>
      <c r="E3481" s="10" t="b">
        <v>0</v>
      </c>
      <c r="F3481" s="10" t="b">
        <v>0</v>
      </c>
      <c r="G3481" s="10" t="b">
        <v>0</v>
      </c>
      <c r="H3481" s="10" t="s">
        <v>9806</v>
      </c>
      <c r="I3481" s="2"/>
      <c r="J3481" s="2"/>
      <c r="K3481" s="2" t="s">
        <v>58</v>
      </c>
      <c r="L3481" s="2" t="s">
        <v>165</v>
      </c>
      <c r="M3481" s="2" t="s">
        <v>60</v>
      </c>
      <c r="N3481" s="14"/>
      <c r="O3481" s="2"/>
      <c r="P3481" s="2"/>
      <c r="Q3481" s="2" t="s">
        <v>9807</v>
      </c>
      <c r="R3481" s="14"/>
      <c r="S3481" s="14"/>
      <c r="T3481" s="2"/>
      <c r="U3481" s="2"/>
      <c r="V3481" s="2" t="s">
        <v>130</v>
      </c>
      <c r="W3481" s="2"/>
      <c r="X3481" s="2"/>
      <c r="Y3481" s="2"/>
      <c r="Z3481" s="2"/>
    </row>
    <row r="3482" customFormat="1" s="3">
      <c r="A3482" s="2"/>
      <c r="B3482" s="2" t="s">
        <v>9808</v>
      </c>
      <c r="C3482" s="10" t="s">
        <v>9809</v>
      </c>
      <c r="D3482" s="10" t="b">
        <v>1</v>
      </c>
      <c r="E3482" s="10" t="b">
        <v>1</v>
      </c>
      <c r="F3482" s="10" t="b">
        <v>0</v>
      </c>
      <c r="G3482" s="10" t="b">
        <v>0</v>
      </c>
      <c r="H3482" s="10" t="s">
        <v>9809</v>
      </c>
      <c r="I3482" s="2"/>
      <c r="J3482" s="2"/>
      <c r="K3482" s="2" t="s">
        <v>58</v>
      </c>
      <c r="L3482" s="2" t="s">
        <v>59</v>
      </c>
      <c r="M3482" s="2" t="s">
        <v>60</v>
      </c>
      <c r="N3482" s="14" t="s">
        <v>9810</v>
      </c>
      <c r="O3482" s="6"/>
      <c r="P3482" s="2"/>
      <c r="Q3482" s="2"/>
      <c r="R3482" s="14"/>
      <c r="S3482" s="14"/>
      <c r="T3482" s="2"/>
      <c r="U3482" s="2"/>
      <c r="V3482" s="2" t="s">
        <v>62</v>
      </c>
      <c r="W3482" s="2"/>
      <c r="X3482" s="2"/>
      <c r="Y3482" s="2"/>
      <c r="Z3482" s="2"/>
    </row>
    <row r="3483" customFormat="1" s="3">
      <c r="A3483" s="2"/>
      <c r="B3483" s="2" t="s">
        <v>9811</v>
      </c>
      <c r="C3483" s="10" t="s">
        <v>9812</v>
      </c>
      <c r="D3483" s="10" t="b">
        <v>1</v>
      </c>
      <c r="E3483" s="10" t="b">
        <v>1</v>
      </c>
      <c r="F3483" s="10" t="b">
        <v>0</v>
      </c>
      <c r="G3483" s="10" t="b">
        <v>0</v>
      </c>
      <c r="H3483" s="10" t="s">
        <v>9812</v>
      </c>
      <c r="I3483" s="2"/>
      <c r="J3483" s="2"/>
      <c r="K3483" s="2" t="s">
        <v>58</v>
      </c>
      <c r="L3483" s="2" t="s">
        <v>59</v>
      </c>
      <c r="M3483" s="2" t="s">
        <v>60</v>
      </c>
      <c r="N3483" s="14" t="s">
        <v>9277</v>
      </c>
      <c r="O3483" s="6"/>
      <c r="P3483" s="2"/>
      <c r="Q3483" s="2"/>
      <c r="R3483" s="14"/>
      <c r="S3483" s="14"/>
      <c r="T3483" s="2"/>
      <c r="U3483" s="2"/>
      <c r="V3483" s="2" t="s">
        <v>62</v>
      </c>
      <c r="W3483" s="2"/>
      <c r="X3483" s="2"/>
      <c r="Y3483" s="2"/>
      <c r="Z3483" s="2"/>
    </row>
    <row r="3484" customFormat="1" s="3">
      <c r="A3484" s="2"/>
      <c r="B3484" s="2" t="s">
        <v>9813</v>
      </c>
      <c r="C3484" s="10" t="s">
        <v>9814</v>
      </c>
      <c r="D3484" s="10" t="b">
        <v>0</v>
      </c>
      <c r="E3484" s="10" t="b">
        <v>0</v>
      </c>
      <c r="F3484" s="10" t="b">
        <v>0</v>
      </c>
      <c r="G3484" s="10" t="b">
        <v>0</v>
      </c>
      <c r="H3484" s="10" t="s">
        <v>9814</v>
      </c>
      <c r="I3484" s="2"/>
      <c r="J3484" s="2"/>
      <c r="K3484" s="2" t="s">
        <v>58</v>
      </c>
      <c r="L3484" s="2" t="s">
        <v>165</v>
      </c>
      <c r="M3484" s="2" t="s">
        <v>60</v>
      </c>
      <c r="N3484" s="14"/>
      <c r="O3484" s="2"/>
      <c r="P3484" s="2"/>
      <c r="Q3484" s="2" t="s">
        <v>9815</v>
      </c>
      <c r="R3484" s="14"/>
      <c r="S3484" s="14"/>
      <c r="T3484" s="2"/>
      <c r="U3484" s="2"/>
      <c r="V3484" s="2" t="s">
        <v>130</v>
      </c>
      <c r="W3484" s="2"/>
      <c r="X3484" s="2"/>
      <c r="Y3484" s="2"/>
      <c r="Z3484" s="2"/>
    </row>
    <row r="3485" customFormat="1" s="3">
      <c r="A3485" s="2"/>
      <c r="B3485" s="2" t="s">
        <v>9816</v>
      </c>
      <c r="C3485" s="10" t="s">
        <v>9817</v>
      </c>
      <c r="D3485" s="10" t="b">
        <v>1</v>
      </c>
      <c r="E3485" s="10" t="b">
        <v>1</v>
      </c>
      <c r="F3485" s="10" t="b">
        <v>0</v>
      </c>
      <c r="G3485" s="10" t="b">
        <v>0</v>
      </c>
      <c r="H3485" s="10" t="s">
        <v>9817</v>
      </c>
      <c r="I3485" s="2"/>
      <c r="J3485" s="2"/>
      <c r="K3485" s="2" t="s">
        <v>58</v>
      </c>
      <c r="L3485" s="2" t="s">
        <v>59</v>
      </c>
      <c r="M3485" s="2" t="s">
        <v>60</v>
      </c>
      <c r="N3485" s="14" t="s">
        <v>9818</v>
      </c>
      <c r="O3485" s="6"/>
      <c r="P3485" s="2"/>
      <c r="Q3485" s="2"/>
      <c r="R3485" s="14"/>
      <c r="S3485" s="14"/>
      <c r="T3485" s="2"/>
      <c r="U3485" s="2"/>
      <c r="V3485" s="2" t="s">
        <v>62</v>
      </c>
      <c r="W3485" s="2"/>
      <c r="X3485" s="2"/>
      <c r="Y3485" s="2"/>
      <c r="Z3485" s="2"/>
    </row>
    <row r="3486" customFormat="1" s="3">
      <c r="A3486" s="2"/>
      <c r="B3486" s="2" t="s">
        <v>9819</v>
      </c>
      <c r="C3486" s="10" t="s">
        <v>9820</v>
      </c>
      <c r="D3486" s="10" t="b">
        <v>0</v>
      </c>
      <c r="E3486" s="10" t="b">
        <v>0</v>
      </c>
      <c r="F3486" s="10" t="b">
        <v>0</v>
      </c>
      <c r="G3486" s="10" t="b">
        <v>0</v>
      </c>
      <c r="H3486" s="10" t="s">
        <v>9820</v>
      </c>
      <c r="I3486" s="2"/>
      <c r="J3486" s="2"/>
      <c r="K3486" s="2" t="s">
        <v>58</v>
      </c>
      <c r="L3486" s="2" t="s">
        <v>165</v>
      </c>
      <c r="M3486" s="2" t="s">
        <v>60</v>
      </c>
      <c r="N3486" s="14"/>
      <c r="O3486" s="2"/>
      <c r="P3486" s="2"/>
      <c r="Q3486" s="2" t="s">
        <v>9821</v>
      </c>
      <c r="R3486" s="14"/>
      <c r="S3486" s="14"/>
      <c r="T3486" s="2"/>
      <c r="U3486" s="2"/>
      <c r="V3486" s="2" t="s">
        <v>130</v>
      </c>
      <c r="W3486" s="2"/>
      <c r="X3486" s="2"/>
      <c r="Y3486" s="2"/>
      <c r="Z3486" s="2"/>
    </row>
    <row r="3487" customFormat="1" s="3">
      <c r="A3487" s="2"/>
      <c r="B3487" s="2" t="s">
        <v>9822</v>
      </c>
      <c r="C3487" s="10" t="s">
        <v>9823</v>
      </c>
      <c r="D3487" s="10" t="b">
        <v>0</v>
      </c>
      <c r="E3487" s="10" t="b">
        <v>0</v>
      </c>
      <c r="F3487" s="10" t="b">
        <v>0</v>
      </c>
      <c r="G3487" s="10" t="b">
        <v>0</v>
      </c>
      <c r="H3487" s="10" t="s">
        <v>9823</v>
      </c>
      <c r="I3487" s="2"/>
      <c r="J3487" s="2"/>
      <c r="K3487" s="2" t="s">
        <v>58</v>
      </c>
      <c r="L3487" s="2" t="s">
        <v>165</v>
      </c>
      <c r="M3487" s="2" t="s">
        <v>60</v>
      </c>
      <c r="N3487" s="14"/>
      <c r="O3487" s="2"/>
      <c r="P3487" s="2"/>
      <c r="Q3487" s="2" t="s">
        <v>9824</v>
      </c>
      <c r="R3487" s="14"/>
      <c r="S3487" s="14"/>
      <c r="T3487" s="2"/>
      <c r="U3487" s="2"/>
      <c r="V3487" s="2" t="s">
        <v>130</v>
      </c>
      <c r="W3487" s="2"/>
      <c r="X3487" s="2"/>
      <c r="Y3487" s="2"/>
      <c r="Z3487" s="2"/>
    </row>
    <row r="3488" customFormat="1" s="3">
      <c r="A3488" s="2"/>
      <c r="B3488" s="2" t="s">
        <v>9825</v>
      </c>
      <c r="C3488" s="10" t="s">
        <v>9826</v>
      </c>
      <c r="D3488" s="10" t="b">
        <v>1</v>
      </c>
      <c r="E3488" s="10" t="b">
        <v>1</v>
      </c>
      <c r="F3488" s="10" t="b">
        <v>0</v>
      </c>
      <c r="G3488" s="10" t="b">
        <v>0</v>
      </c>
      <c r="H3488" s="10" t="s">
        <v>9826</v>
      </c>
      <c r="I3488" s="2"/>
      <c r="J3488" s="2"/>
      <c r="K3488" s="2" t="s">
        <v>58</v>
      </c>
      <c r="L3488" s="2" t="s">
        <v>59</v>
      </c>
      <c r="M3488" s="2" t="s">
        <v>60</v>
      </c>
      <c r="N3488" s="14" t="s">
        <v>8349</v>
      </c>
      <c r="O3488" s="6"/>
      <c r="P3488" s="2"/>
      <c r="Q3488" s="2"/>
      <c r="R3488" s="14"/>
      <c r="S3488" s="14"/>
      <c r="T3488" s="2"/>
      <c r="U3488" s="2"/>
      <c r="V3488" s="2" t="s">
        <v>62</v>
      </c>
      <c r="W3488" s="2"/>
      <c r="X3488" s="2"/>
      <c r="Y3488" s="2"/>
      <c r="Z3488" s="2"/>
    </row>
    <row r="3489" customFormat="1" s="3">
      <c r="A3489" s="2"/>
      <c r="B3489" s="2" t="s">
        <v>9827</v>
      </c>
      <c r="C3489" s="10" t="s">
        <v>9828</v>
      </c>
      <c r="D3489" s="10" t="b">
        <v>1</v>
      </c>
      <c r="E3489" s="10" t="b">
        <v>1</v>
      </c>
      <c r="F3489" s="10" t="b">
        <v>1</v>
      </c>
      <c r="G3489" s="10" t="b">
        <v>0</v>
      </c>
      <c r="H3489" s="10" t="s">
        <v>9828</v>
      </c>
      <c r="I3489" s="2"/>
      <c r="J3489" s="2"/>
      <c r="K3489" s="2" t="s">
        <v>85</v>
      </c>
      <c r="L3489" s="2" t="s">
        <v>59</v>
      </c>
      <c r="M3489" s="2" t="s">
        <v>60</v>
      </c>
      <c r="N3489" s="14" t="s">
        <v>701</v>
      </c>
      <c r="O3489" s="6"/>
      <c r="P3489" s="2"/>
      <c r="Q3489" s="2"/>
      <c r="R3489" s="14"/>
      <c r="S3489" s="14"/>
      <c r="T3489" s="2"/>
      <c r="U3489" s="2"/>
      <c r="V3489" s="2" t="s">
        <v>62</v>
      </c>
      <c r="W3489" s="2"/>
      <c r="X3489" s="2"/>
      <c r="Y3489" s="2"/>
      <c r="Z3489" s="2"/>
    </row>
    <row r="3490" customFormat="1" s="3">
      <c r="A3490" s="2"/>
      <c r="B3490" s="2" t="s">
        <v>9829</v>
      </c>
      <c r="C3490" s="10" t="s">
        <v>9830</v>
      </c>
      <c r="D3490" s="10" t="b">
        <v>0</v>
      </c>
      <c r="E3490" s="10" t="b">
        <v>0</v>
      </c>
      <c r="F3490" s="10" t="b">
        <v>0</v>
      </c>
      <c r="G3490" s="10" t="b">
        <v>0</v>
      </c>
      <c r="H3490" s="10" t="s">
        <v>9830</v>
      </c>
      <c r="I3490" s="2"/>
      <c r="J3490" s="2"/>
      <c r="K3490" s="2" t="s">
        <v>58</v>
      </c>
      <c r="L3490" s="2" t="s">
        <v>165</v>
      </c>
      <c r="M3490" s="2" t="s">
        <v>60</v>
      </c>
      <c r="N3490" s="14"/>
      <c r="O3490" s="2"/>
      <c r="P3490" s="2"/>
      <c r="Q3490" s="2" t="s">
        <v>9831</v>
      </c>
      <c r="R3490" s="14"/>
      <c r="S3490" s="14"/>
      <c r="T3490" s="2"/>
      <c r="U3490" s="2"/>
      <c r="V3490" s="2" t="s">
        <v>130</v>
      </c>
      <c r="W3490" s="2"/>
      <c r="X3490" s="2"/>
      <c r="Y3490" s="2"/>
      <c r="Z3490" s="2"/>
    </row>
    <row r="3491" customFormat="1" s="3">
      <c r="A3491" s="2"/>
      <c r="B3491" s="2" t="s">
        <v>9832</v>
      </c>
      <c r="C3491" s="10" t="s">
        <v>9833</v>
      </c>
      <c r="D3491" s="10" t="b">
        <v>1</v>
      </c>
      <c r="E3491" s="10" t="b">
        <v>1</v>
      </c>
      <c r="F3491" s="10" t="b">
        <v>0</v>
      </c>
      <c r="G3491" s="10" t="b">
        <v>0</v>
      </c>
      <c r="H3491" s="10" t="s">
        <v>9833</v>
      </c>
      <c r="I3491" s="2"/>
      <c r="J3491" s="2"/>
      <c r="K3491" s="2" t="s">
        <v>58</v>
      </c>
      <c r="L3491" s="2" t="s">
        <v>59</v>
      </c>
      <c r="M3491" s="2" t="s">
        <v>60</v>
      </c>
      <c r="N3491" s="14" t="s">
        <v>1289</v>
      </c>
      <c r="O3491" s="6"/>
      <c r="P3491" s="2"/>
      <c r="Q3491" s="2"/>
      <c r="R3491" s="14"/>
      <c r="S3491" s="14"/>
      <c r="T3491" s="2"/>
      <c r="U3491" s="2"/>
      <c r="V3491" s="2" t="s">
        <v>62</v>
      </c>
      <c r="W3491" s="2"/>
      <c r="X3491" s="2"/>
      <c r="Y3491" s="2"/>
      <c r="Z3491" s="2"/>
    </row>
    <row r="3492" customFormat="1" s="3">
      <c r="A3492" s="2"/>
      <c r="B3492" s="2" t="s">
        <v>9834</v>
      </c>
      <c r="C3492" s="10" t="s">
        <v>9835</v>
      </c>
      <c r="D3492" s="10" t="b">
        <v>0</v>
      </c>
      <c r="E3492" s="10" t="b">
        <v>0</v>
      </c>
      <c r="F3492" s="10" t="b">
        <v>0</v>
      </c>
      <c r="G3492" s="10" t="b">
        <v>0</v>
      </c>
      <c r="H3492" s="10" t="s">
        <v>9835</v>
      </c>
      <c r="I3492" s="2"/>
      <c r="J3492" s="2"/>
      <c r="K3492" s="2" t="s">
        <v>58</v>
      </c>
      <c r="L3492" s="2" t="s">
        <v>165</v>
      </c>
      <c r="M3492" s="2" t="s">
        <v>60</v>
      </c>
      <c r="N3492" s="14"/>
      <c r="O3492" s="2"/>
      <c r="P3492" s="2"/>
      <c r="Q3492" s="2" t="s">
        <v>9836</v>
      </c>
      <c r="R3492" s="14"/>
      <c r="S3492" s="14"/>
      <c r="T3492" s="2"/>
      <c r="U3492" s="2"/>
      <c r="V3492" s="2" t="s">
        <v>130</v>
      </c>
      <c r="W3492" s="2"/>
      <c r="X3492" s="2"/>
      <c r="Y3492" s="2"/>
      <c r="Z3492" s="2"/>
    </row>
    <row r="3493" customFormat="1" s="3">
      <c r="A3493" s="2"/>
      <c r="B3493" s="2" t="s">
        <v>9837</v>
      </c>
      <c r="C3493" s="10" t="s">
        <v>9838</v>
      </c>
      <c r="D3493" s="10" t="b">
        <v>0</v>
      </c>
      <c r="E3493" s="10" t="b">
        <v>0</v>
      </c>
      <c r="F3493" s="10" t="b">
        <v>0</v>
      </c>
      <c r="G3493" s="10" t="b">
        <v>0</v>
      </c>
      <c r="H3493" s="10" t="s">
        <v>9838</v>
      </c>
      <c r="I3493" s="2"/>
      <c r="J3493" s="2"/>
      <c r="K3493" s="2" t="s">
        <v>58</v>
      </c>
      <c r="L3493" s="2" t="s">
        <v>165</v>
      </c>
      <c r="M3493" s="2" t="s">
        <v>60</v>
      </c>
      <c r="N3493" s="14"/>
      <c r="O3493" s="2"/>
      <c r="P3493" s="2"/>
      <c r="Q3493" s="2" t="s">
        <v>9839</v>
      </c>
      <c r="R3493" s="14"/>
      <c r="S3493" s="14"/>
      <c r="T3493" s="2"/>
      <c r="U3493" s="2"/>
      <c r="V3493" s="2" t="s">
        <v>130</v>
      </c>
      <c r="W3493" s="2"/>
      <c r="X3493" s="2"/>
      <c r="Y3493" s="2"/>
      <c r="Z3493" s="2"/>
    </row>
    <row r="3494" customFormat="1" s="3">
      <c r="A3494" s="2"/>
      <c r="B3494" s="2" t="s">
        <v>9840</v>
      </c>
      <c r="C3494" s="10" t="s">
        <v>9841</v>
      </c>
      <c r="D3494" s="10" t="b">
        <v>0</v>
      </c>
      <c r="E3494" s="10" t="b">
        <v>0</v>
      </c>
      <c r="F3494" s="10" t="b">
        <v>0</v>
      </c>
      <c r="G3494" s="10" t="b">
        <v>0</v>
      </c>
      <c r="H3494" s="10" t="s">
        <v>9841</v>
      </c>
      <c r="I3494" s="2"/>
      <c r="J3494" s="2"/>
      <c r="K3494" s="2" t="s">
        <v>58</v>
      </c>
      <c r="L3494" s="2" t="s">
        <v>165</v>
      </c>
      <c r="M3494" s="2" t="s">
        <v>60</v>
      </c>
      <c r="N3494" s="12" t="s">
        <v>9842</v>
      </c>
      <c r="O3494" s="2"/>
      <c r="P3494" s="2"/>
      <c r="Q3494" s="2" t="s">
        <v>9843</v>
      </c>
      <c r="R3494" s="14"/>
      <c r="S3494" s="14"/>
      <c r="T3494" s="2"/>
      <c r="U3494" s="2"/>
      <c r="V3494" s="2" t="s">
        <v>130</v>
      </c>
      <c r="W3494" s="2"/>
      <c r="X3494" s="2"/>
      <c r="Y3494" s="2"/>
      <c r="Z3494" s="2"/>
    </row>
    <row r="3495" customFormat="1" s="3">
      <c r="A3495" s="2"/>
      <c r="B3495" s="2" t="s">
        <v>9844</v>
      </c>
      <c r="C3495" s="10" t="s">
        <v>9845</v>
      </c>
      <c r="D3495" s="10" t="b">
        <v>1</v>
      </c>
      <c r="E3495" s="10" t="b">
        <v>1</v>
      </c>
      <c r="F3495" s="10" t="b">
        <v>1</v>
      </c>
      <c r="G3495" s="10" t="b">
        <v>0</v>
      </c>
      <c r="H3495" s="10" t="s">
        <v>9845</v>
      </c>
      <c r="I3495" s="2"/>
      <c r="J3495" s="2"/>
      <c r="K3495" s="2" t="s">
        <v>124</v>
      </c>
      <c r="L3495" s="2" t="s">
        <v>59</v>
      </c>
      <c r="M3495" s="2" t="s">
        <v>60</v>
      </c>
      <c r="N3495" s="14" t="s">
        <v>9846</v>
      </c>
      <c r="O3495" s="6"/>
      <c r="P3495" s="2"/>
      <c r="Q3495" s="2"/>
      <c r="R3495" s="14"/>
      <c r="S3495" s="14"/>
      <c r="T3495" s="2"/>
      <c r="U3495" s="2"/>
      <c r="V3495" s="2" t="s">
        <v>62</v>
      </c>
      <c r="W3495" s="2"/>
      <c r="X3495" s="2"/>
      <c r="Y3495" s="2"/>
      <c r="Z3495" s="2"/>
    </row>
    <row r="3496" customFormat="1" s="2">
      <c r="A3496" s="2" t="s">
        <v>1227</v>
      </c>
      <c r="B3496" s="2" t="s">
        <v>9847</v>
      </c>
      <c r="C3496" s="10" t="s">
        <v>9848</v>
      </c>
      <c r="D3496" s="10" t="b">
        <v>0</v>
      </c>
      <c r="E3496" s="10" t="b">
        <v>0</v>
      </c>
      <c r="F3496" s="10" t="b">
        <v>0</v>
      </c>
      <c r="G3496" s="10" t="b">
        <v>0</v>
      </c>
      <c r="H3496" s="10" t="s">
        <v>9848</v>
      </c>
      <c r="K3496" s="2" t="s">
        <v>58</v>
      </c>
      <c r="L3496" s="2" t="s">
        <v>59</v>
      </c>
      <c r="M3496" s="1" t="s">
        <v>60</v>
      </c>
      <c r="N3496" s="12"/>
      <c r="O3496" s="2" t="s">
        <v>1230</v>
      </c>
      <c r="P3496" s="2" t="s">
        <v>1231</v>
      </c>
      <c r="R3496" s="14"/>
      <c r="S3496" s="14"/>
      <c r="U3496" s="2" t="s">
        <v>1232</v>
      </c>
      <c r="V3496" s="2" t="s">
        <v>66</v>
      </c>
    </row>
    <row r="3497" customFormat="1" s="3">
      <c r="A3497" s="2"/>
      <c r="B3497" s="2" t="s">
        <v>9849</v>
      </c>
      <c r="C3497" s="10" t="s">
        <v>9850</v>
      </c>
      <c r="D3497" s="10" t="b">
        <v>0</v>
      </c>
      <c r="E3497" s="10" t="b">
        <v>0</v>
      </c>
      <c r="F3497" s="10" t="b">
        <v>0</v>
      </c>
      <c r="G3497" s="10" t="b">
        <v>0</v>
      </c>
      <c r="H3497" s="10" t="s">
        <v>9850</v>
      </c>
      <c r="I3497" s="2"/>
      <c r="J3497" s="2"/>
      <c r="K3497" s="2" t="s">
        <v>58</v>
      </c>
      <c r="L3497" s="2" t="s">
        <v>165</v>
      </c>
      <c r="M3497" s="2" t="s">
        <v>60</v>
      </c>
      <c r="N3497" s="14"/>
      <c r="O3497" s="2"/>
      <c r="P3497" s="2"/>
      <c r="Q3497" s="2" t="s">
        <v>9851</v>
      </c>
      <c r="R3497" s="14"/>
      <c r="S3497" s="14"/>
      <c r="T3497" s="2"/>
      <c r="U3497" s="2"/>
      <c r="V3497" s="2" t="s">
        <v>130</v>
      </c>
      <c r="W3497" s="2"/>
      <c r="X3497" s="2"/>
      <c r="Y3497" s="2"/>
      <c r="Z3497" s="2"/>
    </row>
    <row r="3498" customFormat="1" s="3">
      <c r="A3498" s="2"/>
      <c r="B3498" s="2" t="s">
        <v>9852</v>
      </c>
      <c r="C3498" s="10" t="s">
        <v>9853</v>
      </c>
      <c r="D3498" s="10" t="b">
        <v>0</v>
      </c>
      <c r="E3498" s="10" t="b">
        <v>0</v>
      </c>
      <c r="F3498" s="10" t="b">
        <v>0</v>
      </c>
      <c r="G3498" s="10" t="b">
        <v>0</v>
      </c>
      <c r="H3498" s="10" t="s">
        <v>9853</v>
      </c>
      <c r="I3498" s="2"/>
      <c r="J3498" s="2"/>
      <c r="K3498" s="2" t="s">
        <v>58</v>
      </c>
      <c r="L3498" s="2" t="s">
        <v>165</v>
      </c>
      <c r="M3498" s="2" t="s">
        <v>60</v>
      </c>
      <c r="N3498" s="14"/>
      <c r="O3498" s="2"/>
      <c r="P3498" s="2"/>
      <c r="Q3498" s="2" t="s">
        <v>9854</v>
      </c>
      <c r="R3498" s="14"/>
      <c r="S3498" s="14"/>
      <c r="T3498" s="2"/>
      <c r="U3498" s="2"/>
      <c r="V3498" s="2" t="s">
        <v>130</v>
      </c>
      <c r="W3498" s="2"/>
      <c r="X3498" s="2"/>
      <c r="Y3498" s="2"/>
      <c r="Z3498" s="2"/>
    </row>
    <row r="3499" customFormat="1" s="3">
      <c r="A3499" s="2"/>
      <c r="B3499" s="2" t="s">
        <v>9855</v>
      </c>
      <c r="C3499" s="10" t="s">
        <v>9856</v>
      </c>
      <c r="D3499" s="10" t="b">
        <v>1</v>
      </c>
      <c r="E3499" s="10" t="b">
        <v>1</v>
      </c>
      <c r="F3499" s="10" t="b">
        <v>0</v>
      </c>
      <c r="G3499" s="10" t="b">
        <v>0</v>
      </c>
      <c r="H3499" s="10" t="s">
        <v>9856</v>
      </c>
      <c r="I3499" s="2"/>
      <c r="J3499" s="2"/>
      <c r="K3499" s="2" t="s">
        <v>58</v>
      </c>
      <c r="L3499" s="2" t="s">
        <v>59</v>
      </c>
      <c r="M3499" s="2" t="s">
        <v>60</v>
      </c>
      <c r="N3499" s="14" t="s">
        <v>7089</v>
      </c>
      <c r="O3499" s="6"/>
      <c r="P3499" s="2"/>
      <c r="Q3499" s="2"/>
      <c r="R3499" s="14"/>
      <c r="S3499" s="14"/>
      <c r="T3499" s="2"/>
      <c r="U3499" s="2"/>
      <c r="V3499" s="2" t="s">
        <v>62</v>
      </c>
      <c r="W3499" s="2"/>
      <c r="X3499" s="2"/>
      <c r="Y3499" s="2"/>
      <c r="Z3499" s="2"/>
    </row>
    <row r="3500" customFormat="1" s="3">
      <c r="A3500" s="2"/>
      <c r="B3500" s="2" t="s">
        <v>9857</v>
      </c>
      <c r="C3500" s="10" t="s">
        <v>9858</v>
      </c>
      <c r="D3500" s="10" t="b">
        <v>0</v>
      </c>
      <c r="E3500" s="10" t="b">
        <v>0</v>
      </c>
      <c r="F3500" s="10" t="b">
        <v>0</v>
      </c>
      <c r="G3500" s="10" t="b">
        <v>0</v>
      </c>
      <c r="H3500" s="10" t="s">
        <v>9858</v>
      </c>
      <c r="I3500" s="2"/>
      <c r="J3500" s="2"/>
      <c r="K3500" s="2" t="s">
        <v>58</v>
      </c>
      <c r="L3500" s="2" t="s">
        <v>165</v>
      </c>
      <c r="M3500" s="2" t="s">
        <v>60</v>
      </c>
      <c r="N3500" s="14"/>
      <c r="O3500" s="2"/>
      <c r="P3500" s="2"/>
      <c r="Q3500" s="2" t="s">
        <v>9859</v>
      </c>
      <c r="R3500" s="14"/>
      <c r="S3500" s="14"/>
      <c r="T3500" s="2"/>
      <c r="U3500" s="2"/>
      <c r="V3500" s="2" t="s">
        <v>130</v>
      </c>
      <c r="W3500" s="2"/>
      <c r="X3500" s="2"/>
      <c r="Y3500" s="2"/>
      <c r="Z3500" s="2"/>
    </row>
    <row r="3501" customFormat="1" s="2">
      <c r="A3501" s="2" t="s">
        <v>1227</v>
      </c>
      <c r="B3501" s="2" t="s">
        <v>9860</v>
      </c>
      <c r="C3501" s="10" t="s">
        <v>9861</v>
      </c>
      <c r="D3501" s="10" t="b">
        <v>0</v>
      </c>
      <c r="E3501" s="10" t="b">
        <v>0</v>
      </c>
      <c r="F3501" s="10" t="b">
        <v>0</v>
      </c>
      <c r="G3501" s="10" t="b">
        <v>0</v>
      </c>
      <c r="H3501" s="10" t="s">
        <v>9861</v>
      </c>
      <c r="K3501" s="2" t="s">
        <v>58</v>
      </c>
      <c r="L3501" s="2" t="s">
        <v>59</v>
      </c>
      <c r="M3501" s="1" t="s">
        <v>60</v>
      </c>
      <c r="N3501" s="12"/>
      <c r="O3501" s="2" t="s">
        <v>1230</v>
      </c>
      <c r="P3501" s="2" t="s">
        <v>1231</v>
      </c>
      <c r="R3501" s="14"/>
      <c r="S3501" s="14"/>
      <c r="U3501" s="2" t="s">
        <v>1232</v>
      </c>
      <c r="V3501" s="2" t="s">
        <v>66</v>
      </c>
    </row>
    <row r="3502" customFormat="1" s="3">
      <c r="A3502" s="2"/>
      <c r="B3502" s="2" t="s">
        <v>9862</v>
      </c>
      <c r="C3502" s="10" t="s">
        <v>9863</v>
      </c>
      <c r="D3502" s="10" t="b">
        <v>0</v>
      </c>
      <c r="E3502" s="10" t="b">
        <v>0</v>
      </c>
      <c r="F3502" s="10" t="b">
        <v>0</v>
      </c>
      <c r="G3502" s="10" t="b">
        <v>0</v>
      </c>
      <c r="H3502" s="10" t="s">
        <v>9863</v>
      </c>
      <c r="I3502" s="2"/>
      <c r="J3502" s="2"/>
      <c r="K3502" s="2" t="s">
        <v>58</v>
      </c>
      <c r="L3502" s="2" t="s">
        <v>165</v>
      </c>
      <c r="M3502" s="2" t="s">
        <v>60</v>
      </c>
      <c r="N3502" s="14"/>
      <c r="O3502" s="2"/>
      <c r="P3502" s="2"/>
      <c r="Q3502" s="2" t="s">
        <v>9864</v>
      </c>
      <c r="R3502" s="14"/>
      <c r="S3502" s="14"/>
      <c r="T3502" s="2"/>
      <c r="U3502" s="2"/>
      <c r="V3502" s="2" t="s">
        <v>130</v>
      </c>
      <c r="W3502" s="2"/>
      <c r="X3502" s="2"/>
      <c r="Y3502" s="2"/>
      <c r="Z3502" s="2"/>
    </row>
    <row r="3503" customFormat="1" s="3">
      <c r="A3503" s="2"/>
      <c r="B3503" s="2" t="s">
        <v>9865</v>
      </c>
      <c r="C3503" s="10" t="s">
        <v>9866</v>
      </c>
      <c r="D3503" s="10" t="b">
        <v>0</v>
      </c>
      <c r="E3503" s="10" t="b">
        <v>0</v>
      </c>
      <c r="F3503" s="10" t="b">
        <v>0</v>
      </c>
      <c r="G3503" s="10" t="b">
        <v>0</v>
      </c>
      <c r="H3503" s="10" t="s">
        <v>9866</v>
      </c>
      <c r="I3503" s="2"/>
      <c r="J3503" s="2"/>
      <c r="K3503" s="2" t="s">
        <v>58</v>
      </c>
      <c r="L3503" s="2" t="s">
        <v>59</v>
      </c>
      <c r="M3503" s="2" t="s">
        <v>60</v>
      </c>
      <c r="N3503" s="14" t="s">
        <v>9789</v>
      </c>
      <c r="O3503" s="6"/>
      <c r="P3503" s="2"/>
      <c r="Q3503" s="2" t="s">
        <v>9867</v>
      </c>
      <c r="R3503" s="14"/>
      <c r="S3503" s="14"/>
      <c r="T3503" s="2"/>
      <c r="U3503" s="2"/>
      <c r="V3503" s="2" t="s">
        <v>66</v>
      </c>
      <c r="W3503" s="2"/>
      <c r="X3503" s="2"/>
      <c r="Y3503" s="2"/>
      <c r="Z3503" s="2"/>
    </row>
    <row r="3504" customFormat="1" s="2">
      <c r="A3504" s="2" t="s">
        <v>1227</v>
      </c>
      <c r="B3504" s="2" t="s">
        <v>9868</v>
      </c>
      <c r="C3504" s="10" t="s">
        <v>9869</v>
      </c>
      <c r="D3504" s="10" t="b">
        <v>0</v>
      </c>
      <c r="E3504" s="10" t="b">
        <v>0</v>
      </c>
      <c r="F3504" s="10" t="b">
        <v>0</v>
      </c>
      <c r="G3504" s="10" t="b">
        <v>0</v>
      </c>
      <c r="H3504" s="10" t="s">
        <v>9869</v>
      </c>
      <c r="K3504" s="2" t="s">
        <v>58</v>
      </c>
      <c r="L3504" s="2" t="s">
        <v>59</v>
      </c>
      <c r="M3504" s="1" t="s">
        <v>60</v>
      </c>
      <c r="N3504" s="12"/>
      <c r="O3504" s="2" t="s">
        <v>1230</v>
      </c>
      <c r="P3504" s="2" t="s">
        <v>1231</v>
      </c>
      <c r="R3504" s="14"/>
      <c r="S3504" s="14"/>
      <c r="U3504" s="2" t="s">
        <v>1232</v>
      </c>
      <c r="V3504" s="2" t="s">
        <v>66</v>
      </c>
    </row>
    <row r="3505" customFormat="1" s="3">
      <c r="A3505" s="2"/>
      <c r="B3505" s="2" t="s">
        <v>9870</v>
      </c>
      <c r="C3505" s="10" t="s">
        <v>9871</v>
      </c>
      <c r="D3505" s="10" t="b">
        <v>0</v>
      </c>
      <c r="E3505" s="10" t="b">
        <v>0</v>
      </c>
      <c r="F3505" s="10" t="b">
        <v>0</v>
      </c>
      <c r="G3505" s="10" t="b">
        <v>0</v>
      </c>
      <c r="H3505" s="10" t="s">
        <v>9871</v>
      </c>
      <c r="I3505" s="2"/>
      <c r="J3505" s="2"/>
      <c r="K3505" s="2" t="s">
        <v>58</v>
      </c>
      <c r="L3505" s="2" t="s">
        <v>165</v>
      </c>
      <c r="M3505" s="2" t="s">
        <v>60</v>
      </c>
      <c r="N3505" s="14"/>
      <c r="O3505" s="2"/>
      <c r="P3505" s="2"/>
      <c r="Q3505" s="2" t="s">
        <v>9872</v>
      </c>
      <c r="R3505" s="14"/>
      <c r="S3505" s="14"/>
      <c r="T3505" s="2"/>
      <c r="U3505" s="2"/>
      <c r="V3505" s="2" t="s">
        <v>130</v>
      </c>
      <c r="W3505" s="2"/>
      <c r="X3505" s="2"/>
      <c r="Y3505" s="2"/>
      <c r="Z3505" s="2"/>
    </row>
    <row r="3506" customFormat="1" s="3">
      <c r="A3506" s="2" t="s">
        <v>123</v>
      </c>
      <c r="B3506" s="2"/>
      <c r="C3506" s="10"/>
      <c r="D3506" s="10"/>
      <c r="E3506" s="10"/>
      <c r="F3506" s="10"/>
      <c r="G3506" s="10"/>
      <c r="H3506" s="10"/>
      <c r="I3506" s="2"/>
      <c r="J3506" s="2"/>
      <c r="K3506" s="2" t="s">
        <v>58</v>
      </c>
      <c r="L3506" s="2"/>
      <c r="M3506" s="2"/>
      <c r="N3506" s="14"/>
      <c r="O3506" s="2"/>
      <c r="P3506" s="2"/>
      <c r="Q3506" s="14"/>
      <c r="R3506" s="14"/>
      <c r="S3506" s="14"/>
      <c r="T3506" s="2"/>
      <c r="U3506" s="2"/>
      <c r="V3506" s="2"/>
      <c r="W3506" s="2"/>
      <c r="X3506" s="2"/>
      <c r="Y3506" s="2"/>
      <c r="Z3506" s="2"/>
    </row>
    <row r="3507" customFormat="1" s="6">
      <c r="A3507" s="6" t="s">
        <v>1295</v>
      </c>
      <c r="B3507" s="6" t="s">
        <v>9873</v>
      </c>
      <c r="C3507" s="16" t="s">
        <v>9874</v>
      </c>
      <c r="D3507" s="16" t="b">
        <v>1</v>
      </c>
      <c r="E3507" s="16" t="b">
        <v>1</v>
      </c>
      <c r="F3507" s="16" t="b">
        <v>0</v>
      </c>
      <c r="G3507" s="16" t="b">
        <v>0</v>
      </c>
      <c r="H3507" s="16" t="s">
        <v>9874</v>
      </c>
      <c r="K3507" s="2" t="s">
        <v>58</v>
      </c>
      <c r="L3507" s="6" t="s">
        <v>59</v>
      </c>
      <c r="M3507" s="21" t="s">
        <v>60</v>
      </c>
      <c r="N3507" s="24" t="s">
        <v>1298</v>
      </c>
      <c r="O3507" s="16"/>
      <c r="P3507" s="16"/>
      <c r="Q3507" s="24"/>
      <c r="R3507" s="24"/>
      <c r="S3507" s="27"/>
      <c r="U3507" s="6" t="s">
        <v>1299</v>
      </c>
      <c r="V3507" s="6" t="s">
        <v>62</v>
      </c>
    </row>
    <row r="3508" customFormat="1" s="6">
      <c r="A3508" s="41" t="s">
        <v>1210</v>
      </c>
      <c r="B3508" s="6" t="s">
        <v>9875</v>
      </c>
      <c r="C3508" s="16" t="s">
        <v>9876</v>
      </c>
      <c r="D3508" s="16" t="b">
        <v>1</v>
      </c>
      <c r="E3508" s="16" t="b">
        <v>1</v>
      </c>
      <c r="F3508" s="16" t="b">
        <v>0</v>
      </c>
      <c r="G3508" s="16" t="b">
        <v>0</v>
      </c>
      <c r="H3508" s="16" t="s">
        <v>9876</v>
      </c>
      <c r="K3508" s="2" t="s">
        <v>58</v>
      </c>
      <c r="L3508" s="6" t="s">
        <v>59</v>
      </c>
      <c r="M3508" s="21" t="s">
        <v>60</v>
      </c>
      <c r="N3508" s="24" t="s">
        <v>1213</v>
      </c>
      <c r="Q3508" s="27"/>
      <c r="R3508" s="27"/>
      <c r="S3508" s="27"/>
      <c r="U3508" s="41" t="s">
        <v>1214</v>
      </c>
      <c r="V3508" s="6" t="s">
        <v>62</v>
      </c>
    </row>
    <row r="3509" customFormat="1" s="6">
      <c r="A3509" s="16" t="s">
        <v>1223</v>
      </c>
      <c r="B3509" s="6" t="s">
        <v>9877</v>
      </c>
      <c r="C3509" s="16" t="s">
        <v>9878</v>
      </c>
      <c r="D3509" s="16" t="b">
        <v>1</v>
      </c>
      <c r="E3509" s="16" t="b">
        <v>1</v>
      </c>
      <c r="F3509" s="16" t="b">
        <v>0</v>
      </c>
      <c r="G3509" s="16" t="b">
        <v>0</v>
      </c>
      <c r="H3509" s="16" t="s">
        <v>9878</v>
      </c>
      <c r="K3509" s="2" t="s">
        <v>58</v>
      </c>
      <c r="L3509" s="6" t="s">
        <v>59</v>
      </c>
      <c r="M3509" s="21" t="s">
        <v>60</v>
      </c>
      <c r="N3509" s="24"/>
      <c r="O3509" s="6" t="s">
        <v>450</v>
      </c>
      <c r="P3509" s="6" t="s">
        <v>451</v>
      </c>
      <c r="Q3509" s="27"/>
      <c r="R3509" s="27"/>
      <c r="S3509" s="27"/>
      <c r="U3509" s="16" t="s">
        <v>1226</v>
      </c>
      <c r="V3509" s="6" t="s">
        <v>62</v>
      </c>
    </row>
    <row r="3510" customFormat="1" s="6">
      <c r="A3510" s="16" t="s">
        <v>1248</v>
      </c>
      <c r="B3510" s="6" t="s">
        <v>9879</v>
      </c>
      <c r="C3510" s="16" t="s">
        <v>9880</v>
      </c>
      <c r="D3510" s="16" t="b">
        <v>1</v>
      </c>
      <c r="E3510" s="16" t="b">
        <v>1</v>
      </c>
      <c r="F3510" s="16" t="b">
        <v>0</v>
      </c>
      <c r="G3510" s="16" t="b">
        <v>0</v>
      </c>
      <c r="H3510" s="16" t="s">
        <v>9880</v>
      </c>
      <c r="K3510" s="2" t="s">
        <v>58</v>
      </c>
      <c r="L3510" s="6" t="s">
        <v>59</v>
      </c>
      <c r="M3510" s="21" t="s">
        <v>60</v>
      </c>
      <c r="N3510" s="24" t="s">
        <v>1251</v>
      </c>
      <c r="Q3510" s="27"/>
      <c r="R3510" s="27"/>
      <c r="S3510" s="27"/>
      <c r="U3510" s="16" t="s">
        <v>1252</v>
      </c>
      <c r="V3510" s="6" t="s">
        <v>62</v>
      </c>
    </row>
    <row r="3511" customFormat="1" s="6">
      <c r="A3511" s="16" t="s">
        <v>156</v>
      </c>
      <c r="B3511" s="6" t="s">
        <v>9881</v>
      </c>
      <c r="C3511" s="16" t="s">
        <v>9882</v>
      </c>
      <c r="D3511" s="16" t="b">
        <v>1</v>
      </c>
      <c r="E3511" s="16" t="b">
        <v>1</v>
      </c>
      <c r="F3511" s="16" t="b">
        <v>0</v>
      </c>
      <c r="G3511" s="16" t="b">
        <v>0</v>
      </c>
      <c r="H3511" s="16" t="s">
        <v>9882</v>
      </c>
      <c r="K3511" s="2" t="s">
        <v>58</v>
      </c>
      <c r="L3511" s="6" t="s">
        <v>59</v>
      </c>
      <c r="M3511" s="21" t="s">
        <v>60</v>
      </c>
      <c r="N3511" s="24" t="s">
        <v>1286</v>
      </c>
      <c r="Q3511" s="27"/>
      <c r="R3511" s="27"/>
      <c r="S3511" s="27"/>
      <c r="U3511" s="16" t="s">
        <v>1268</v>
      </c>
      <c r="V3511" s="6" t="s">
        <v>62</v>
      </c>
    </row>
    <row r="3512" customFormat="1" s="6">
      <c r="A3512" s="6" t="s">
        <v>1335</v>
      </c>
      <c r="B3512" s="6" t="s">
        <v>9883</v>
      </c>
      <c r="C3512" s="16" t="s">
        <v>9884</v>
      </c>
      <c r="D3512" s="16" t="b">
        <v>1</v>
      </c>
      <c r="E3512" s="16" t="b">
        <v>1</v>
      </c>
      <c r="F3512" s="16" t="b">
        <v>0</v>
      </c>
      <c r="G3512" s="16" t="b">
        <v>0</v>
      </c>
      <c r="H3512" s="16" t="s">
        <v>9884</v>
      </c>
      <c r="K3512" s="2" t="s">
        <v>58</v>
      </c>
      <c r="L3512" s="6" t="s">
        <v>59</v>
      </c>
      <c r="M3512" s="21" t="s">
        <v>60</v>
      </c>
      <c r="N3512" s="24" t="s">
        <v>1338</v>
      </c>
      <c r="O3512" s="16"/>
      <c r="P3512" s="16"/>
      <c r="Q3512" s="24"/>
      <c r="R3512" s="24"/>
      <c r="S3512" s="27"/>
      <c r="U3512" s="6" t="s">
        <v>1339</v>
      </c>
      <c r="V3512" s="6" t="s">
        <v>62</v>
      </c>
      <c r="W3512" s="2" t="s">
        <v>1340</v>
      </c>
    </row>
    <row r="3513" customFormat="1" s="6">
      <c r="A3513" s="41" t="s">
        <v>1238</v>
      </c>
      <c r="B3513" s="6" t="s">
        <v>9885</v>
      </c>
      <c r="C3513" s="16" t="s">
        <v>9886</v>
      </c>
      <c r="D3513" s="16" t="b">
        <v>1</v>
      </c>
      <c r="E3513" s="16" t="b">
        <v>1</v>
      </c>
      <c r="F3513" s="16" t="b">
        <v>0</v>
      </c>
      <c r="G3513" s="16" t="b">
        <v>0</v>
      </c>
      <c r="H3513" s="16" t="s">
        <v>9886</v>
      </c>
      <c r="K3513" s="2" t="s">
        <v>58</v>
      </c>
      <c r="L3513" s="6" t="s">
        <v>59</v>
      </c>
      <c r="M3513" s="21" t="s">
        <v>60</v>
      </c>
      <c r="N3513" s="24" t="s">
        <v>1289</v>
      </c>
      <c r="Q3513" s="27"/>
      <c r="R3513" s="27"/>
      <c r="S3513" s="27"/>
      <c r="U3513" s="41" t="s">
        <v>1242</v>
      </c>
      <c r="V3513" s="6" t="s">
        <v>62</v>
      </c>
    </row>
    <row r="3514" customFormat="1" s="6">
      <c r="A3514" s="6" t="s">
        <v>148</v>
      </c>
      <c r="B3514" s="6" t="s">
        <v>9887</v>
      </c>
      <c r="C3514" s="16" t="s">
        <v>9888</v>
      </c>
      <c r="D3514" s="16" t="b">
        <v>1</v>
      </c>
      <c r="E3514" s="16" t="b">
        <v>1</v>
      </c>
      <c r="F3514" s="16" t="b">
        <v>0</v>
      </c>
      <c r="G3514" s="16" t="b">
        <v>0</v>
      </c>
      <c r="H3514" s="16" t="s">
        <v>9888</v>
      </c>
      <c r="K3514" s="2" t="s">
        <v>58</v>
      </c>
      <c r="L3514" s="6" t="s">
        <v>59</v>
      </c>
      <c r="M3514" s="21" t="s">
        <v>60</v>
      </c>
      <c r="N3514" s="24" t="s">
        <v>1403</v>
      </c>
      <c r="Q3514" s="27"/>
      <c r="R3514" s="27"/>
      <c r="S3514" s="27"/>
      <c r="U3514" s="6" t="s">
        <v>1404</v>
      </c>
      <c r="V3514" s="6" t="s">
        <v>62</v>
      </c>
    </row>
    <row r="3515" customFormat="1" s="6">
      <c r="A3515" s="16" t="s">
        <v>1256</v>
      </c>
      <c r="B3515" s="6" t="s">
        <v>9889</v>
      </c>
      <c r="C3515" s="16" t="s">
        <v>9890</v>
      </c>
      <c r="D3515" s="16" t="b">
        <v>1</v>
      </c>
      <c r="E3515" s="16" t="b">
        <v>1</v>
      </c>
      <c r="F3515" s="16" t="b">
        <v>0</v>
      </c>
      <c r="G3515" s="16" t="b">
        <v>0</v>
      </c>
      <c r="H3515" s="16" t="s">
        <v>9890</v>
      </c>
      <c r="K3515" s="2" t="s">
        <v>58</v>
      </c>
      <c r="L3515" s="6" t="s">
        <v>59</v>
      </c>
      <c r="M3515" s="21" t="s">
        <v>85</v>
      </c>
      <c r="N3515" s="24"/>
      <c r="Q3515" s="27" t="s">
        <v>9891</v>
      </c>
      <c r="R3515" s="27"/>
      <c r="S3515" s="27"/>
      <c r="U3515" s="6" t="s">
        <v>1260</v>
      </c>
      <c r="V3515" s="6" t="s">
        <v>62</v>
      </c>
    </row>
    <row r="3516" customFormat="1" s="6">
      <c r="A3516" s="6" t="s">
        <v>1261</v>
      </c>
      <c r="B3516" s="6" t="s">
        <v>9892</v>
      </c>
      <c r="C3516" s="16" t="s">
        <v>9893</v>
      </c>
      <c r="D3516" s="16" t="b">
        <v>0</v>
      </c>
      <c r="E3516" s="16" t="b">
        <v>0</v>
      </c>
      <c r="F3516" s="16" t="b">
        <v>0</v>
      </c>
      <c r="G3516" s="16" t="b">
        <v>0</v>
      </c>
      <c r="H3516" s="16" t="s">
        <v>9893</v>
      </c>
      <c r="K3516" s="2" t="s">
        <v>58</v>
      </c>
      <c r="L3516" s="2" t="s">
        <v>69</v>
      </c>
      <c r="M3516" s="21" t="s">
        <v>58</v>
      </c>
      <c r="N3516" s="16"/>
      <c r="O3516" s="6" t="s">
        <v>1264</v>
      </c>
    </row>
    <row r="3517" customFormat="1" s="6">
      <c r="A3517" s="6" t="s">
        <v>1439</v>
      </c>
      <c r="B3517" s="6" t="s">
        <v>9894</v>
      </c>
      <c r="C3517" s="16" t="s">
        <v>9895</v>
      </c>
      <c r="D3517" s="16" t="b">
        <v>1</v>
      </c>
      <c r="E3517" s="16" t="b">
        <v>1</v>
      </c>
      <c r="F3517" s="16" t="b">
        <v>0</v>
      </c>
      <c r="G3517" s="16" t="b">
        <v>0</v>
      </c>
      <c r="H3517" s="16" t="s">
        <v>9895</v>
      </c>
      <c r="K3517" s="2" t="s">
        <v>58</v>
      </c>
      <c r="L3517" s="6" t="s">
        <v>59</v>
      </c>
      <c r="M3517" s="21" t="s">
        <v>85</v>
      </c>
      <c r="N3517" s="24" t="s">
        <v>1442</v>
      </c>
      <c r="O3517" s="16"/>
      <c r="P3517" s="16"/>
      <c r="Q3517" s="24"/>
      <c r="R3517" s="24"/>
      <c r="S3517" s="27"/>
      <c r="U3517" s="6" t="s">
        <v>1443</v>
      </c>
      <c r="V3517" s="6" t="s">
        <v>62</v>
      </c>
    </row>
    <row r="3518" customFormat="1" s="6">
      <c r="A3518" s="6" t="s">
        <v>1554</v>
      </c>
      <c r="B3518" s="6" t="s">
        <v>9896</v>
      </c>
      <c r="C3518" s="16" t="s">
        <v>9897</v>
      </c>
      <c r="D3518" s="16" t="b">
        <v>1</v>
      </c>
      <c r="E3518" s="16" t="b">
        <v>1</v>
      </c>
      <c r="F3518" s="16" t="b">
        <v>0</v>
      </c>
      <c r="G3518" s="16" t="b">
        <v>0</v>
      </c>
      <c r="H3518" s="16" t="s">
        <v>9897</v>
      </c>
      <c r="K3518" s="2" t="s">
        <v>58</v>
      </c>
      <c r="L3518" s="6" t="s">
        <v>59</v>
      </c>
      <c r="M3518" s="21" t="s">
        <v>85</v>
      </c>
      <c r="N3518" s="27" t="s">
        <v>1557</v>
      </c>
      <c r="Q3518" s="27"/>
      <c r="R3518" s="27"/>
      <c r="S3518" s="27"/>
      <c r="U3518" s="6" t="s">
        <v>296</v>
      </c>
      <c r="V3518" s="6" t="s">
        <v>62</v>
      </c>
    </row>
    <row r="3519" customFormat="1" s="6">
      <c r="A3519" s="29" t="s">
        <v>1243</v>
      </c>
      <c r="B3519" s="6" t="s">
        <v>9898</v>
      </c>
      <c r="C3519" s="16" t="s">
        <v>9899</v>
      </c>
      <c r="D3519" s="10" t="b">
        <v>1</v>
      </c>
      <c r="E3519" s="10" t="b">
        <v>1</v>
      </c>
      <c r="F3519" s="10" t="b">
        <v>0</v>
      </c>
      <c r="G3519" s="10" t="b">
        <v>0</v>
      </c>
      <c r="H3519" s="16" t="s">
        <v>9899</v>
      </c>
      <c r="I3519" s="2"/>
      <c r="J3519" s="2"/>
      <c r="K3519" s="2" t="s">
        <v>58</v>
      </c>
      <c r="L3519" s="2" t="s">
        <v>59</v>
      </c>
      <c r="M3519" s="1" t="s">
        <v>60</v>
      </c>
      <c r="N3519" s="12" t="s">
        <v>1310</v>
      </c>
      <c r="O3519" s="2"/>
      <c r="P3519" s="2"/>
      <c r="Q3519" s="14"/>
      <c r="R3519" s="14"/>
      <c r="S3519" s="14"/>
      <c r="T3519" s="2"/>
      <c r="U3519" s="2" t="s">
        <v>1247</v>
      </c>
      <c r="V3519" s="2" t="s">
        <v>62</v>
      </c>
      <c r="W3519" s="2"/>
      <c r="X3519" s="2"/>
      <c r="Y3519" s="2"/>
      <c r="Z3519" s="2"/>
    </row>
    <row r="3520" customFormat="1" s="6">
      <c r="A3520" s="29" t="s">
        <v>1205</v>
      </c>
      <c r="B3520" s="6" t="s">
        <v>9900</v>
      </c>
      <c r="C3520" s="16" t="s">
        <v>9901</v>
      </c>
      <c r="D3520" s="10" t="b">
        <v>1</v>
      </c>
      <c r="E3520" s="10" t="b">
        <v>1</v>
      </c>
      <c r="F3520" s="10" t="b">
        <v>0</v>
      </c>
      <c r="G3520" s="10" t="b">
        <v>0</v>
      </c>
      <c r="H3520" s="16" t="s">
        <v>9901</v>
      </c>
      <c r="I3520" s="2"/>
      <c r="J3520" s="2"/>
      <c r="K3520" s="2" t="s">
        <v>58</v>
      </c>
      <c r="L3520" s="2" t="s">
        <v>59</v>
      </c>
      <c r="M3520" s="1" t="s">
        <v>60</v>
      </c>
      <c r="N3520" s="12" t="s">
        <v>1208</v>
      </c>
      <c r="O3520" s="2"/>
      <c r="P3520" s="2"/>
      <c r="Q3520" s="14"/>
      <c r="R3520" s="14"/>
      <c r="S3520" s="14"/>
      <c r="T3520" s="2"/>
      <c r="U3520" s="2" t="s">
        <v>1209</v>
      </c>
      <c r="V3520" s="2" t="s">
        <v>62</v>
      </c>
      <c r="W3520" s="2"/>
      <c r="X3520" s="2"/>
      <c r="Y3520" s="2"/>
      <c r="Z3520" s="2"/>
    </row>
    <row r="3521" customFormat="1" s="6">
      <c r="A3521" s="29" t="s">
        <v>1321</v>
      </c>
      <c r="B3521" s="6" t="s">
        <v>9902</v>
      </c>
      <c r="C3521" s="16" t="s">
        <v>9903</v>
      </c>
      <c r="D3521" s="10" t="b">
        <v>1</v>
      </c>
      <c r="E3521" s="10" t="b">
        <v>1</v>
      </c>
      <c r="F3521" s="10" t="b">
        <v>0</v>
      </c>
      <c r="G3521" s="10" t="b">
        <v>0</v>
      </c>
      <c r="H3521" s="16" t="s">
        <v>9903</v>
      </c>
      <c r="I3521" s="2"/>
      <c r="J3521" s="2"/>
      <c r="K3521" s="2" t="s">
        <v>58</v>
      </c>
      <c r="L3521" s="2" t="s">
        <v>59</v>
      </c>
      <c r="M3521" s="1" t="s">
        <v>60</v>
      </c>
      <c r="N3521" s="12" t="s">
        <v>1324</v>
      </c>
      <c r="O3521" s="2"/>
      <c r="P3521" s="2"/>
      <c r="Q3521" s="14"/>
      <c r="R3521" s="14"/>
      <c r="S3521" s="14"/>
      <c r="T3521" s="2"/>
      <c r="U3521" s="2" t="s">
        <v>1325</v>
      </c>
      <c r="V3521" s="2" t="s">
        <v>62</v>
      </c>
      <c r="W3521" s="2"/>
      <c r="X3521" s="2"/>
      <c r="Y3521" s="2"/>
      <c r="Z3521" s="2"/>
    </row>
    <row r="3522" customFormat="1" s="2">
      <c r="A3522" s="2" t="s">
        <v>1558</v>
      </c>
      <c r="B3522" s="6" t="s">
        <v>9904</v>
      </c>
      <c r="C3522" s="16" t="s">
        <v>9905</v>
      </c>
      <c r="D3522" s="10" t="b">
        <v>1</v>
      </c>
      <c r="E3522" s="10" t="b">
        <v>1</v>
      </c>
      <c r="F3522" s="10" t="b">
        <v>0</v>
      </c>
      <c r="G3522" s="10" t="b">
        <v>0</v>
      </c>
      <c r="H3522" s="16" t="s">
        <v>9905</v>
      </c>
      <c r="K3522" s="2" t="s">
        <v>58</v>
      </c>
      <c r="L3522" s="2" t="s">
        <v>59</v>
      </c>
      <c r="M3522" s="1" t="s">
        <v>85</v>
      </c>
      <c r="N3522" s="12" t="s">
        <v>1442</v>
      </c>
      <c r="O3522" s="10"/>
      <c r="P3522" s="10"/>
      <c r="Q3522" s="12"/>
      <c r="R3522" s="12"/>
      <c r="S3522" s="14"/>
      <c r="U3522" s="2" t="s">
        <v>1561</v>
      </c>
      <c r="V3522" s="2" t="s">
        <v>1562</v>
      </c>
    </row>
    <row r="3523" customFormat="1" s="2">
      <c r="A3523" s="2" t="s">
        <v>1227</v>
      </c>
      <c r="B3523" s="6" t="s">
        <v>9906</v>
      </c>
      <c r="C3523" s="16" t="s">
        <v>9907</v>
      </c>
      <c r="D3523" s="10" t="b">
        <v>1</v>
      </c>
      <c r="E3523" s="10" t="b">
        <v>1</v>
      </c>
      <c r="F3523" s="10" t="b">
        <v>0</v>
      </c>
      <c r="G3523" s="10" t="b">
        <v>0</v>
      </c>
      <c r="H3523" s="16" t="s">
        <v>9907</v>
      </c>
      <c r="K3523" s="2" t="s">
        <v>58</v>
      </c>
      <c r="L3523" s="2" t="s">
        <v>59</v>
      </c>
      <c r="M3523" s="1" t="s">
        <v>60</v>
      </c>
      <c r="N3523" s="12"/>
      <c r="O3523" s="2" t="s">
        <v>1230</v>
      </c>
      <c r="P3523" s="2" t="s">
        <v>1231</v>
      </c>
      <c r="Q3523" s="14"/>
      <c r="R3523" s="14"/>
      <c r="S3523" s="14"/>
      <c r="U3523" s="2" t="s">
        <v>1232</v>
      </c>
      <c r="V3523" s="2" t="s">
        <v>62</v>
      </c>
    </row>
    <row r="3524" customFormat="1" s="2">
      <c r="A3524" s="2" t="s">
        <v>1368</v>
      </c>
      <c r="B3524" s="6" t="s">
        <v>9908</v>
      </c>
      <c r="C3524" s="16" t="s">
        <v>9909</v>
      </c>
      <c r="D3524" s="10" t="b">
        <v>1</v>
      </c>
      <c r="E3524" s="10" t="b">
        <v>1</v>
      </c>
      <c r="F3524" s="10" t="b">
        <v>0</v>
      </c>
      <c r="G3524" s="10" t="b">
        <v>0</v>
      </c>
      <c r="H3524" s="16" t="s">
        <v>9909</v>
      </c>
      <c r="K3524" s="2" t="s">
        <v>58</v>
      </c>
      <c r="L3524" s="2" t="s">
        <v>59</v>
      </c>
      <c r="M3524" s="1" t="s">
        <v>124</v>
      </c>
      <c r="N3524" s="12" t="s">
        <v>1371</v>
      </c>
      <c r="Q3524" s="14"/>
      <c r="R3524" s="14"/>
      <c r="S3524" s="14"/>
      <c r="U3524" s="2" t="s">
        <v>1372</v>
      </c>
      <c r="V3524" s="2" t="s">
        <v>62</v>
      </c>
    </row>
    <row r="3525" customFormat="1" s="6">
      <c r="A3525" s="6" t="s">
        <v>1554</v>
      </c>
      <c r="B3525" s="6" t="s">
        <v>9910</v>
      </c>
      <c r="C3525" s="16" t="s">
        <v>9911</v>
      </c>
      <c r="D3525" s="16" t="b">
        <v>1</v>
      </c>
      <c r="E3525" s="16" t="b">
        <v>1</v>
      </c>
      <c r="F3525" s="16" t="b">
        <v>0</v>
      </c>
      <c r="G3525" s="16" t="b">
        <v>0</v>
      </c>
      <c r="H3525" s="16" t="s">
        <v>9897</v>
      </c>
      <c r="K3525" s="2" t="s">
        <v>58</v>
      </c>
      <c r="L3525" s="6" t="s">
        <v>59</v>
      </c>
      <c r="M3525" s="21" t="s">
        <v>60</v>
      </c>
      <c r="N3525" s="27" t="s">
        <v>1557</v>
      </c>
      <c r="Q3525" s="27"/>
      <c r="R3525" s="27"/>
      <c r="S3525" s="27"/>
      <c r="U3525" s="6" t="s">
        <v>296</v>
      </c>
      <c r="V3525" s="6" t="s">
        <v>62</v>
      </c>
    </row>
    <row r="3526" customFormat="1" s="6">
      <c r="A3526" s="6" t="s">
        <v>1439</v>
      </c>
      <c r="B3526" s="6" t="s">
        <v>9912</v>
      </c>
      <c r="C3526" s="16" t="s">
        <v>9913</v>
      </c>
      <c r="D3526" s="16" t="b">
        <v>1</v>
      </c>
      <c r="E3526" s="16" t="b">
        <v>1</v>
      </c>
      <c r="F3526" s="16" t="b">
        <v>0</v>
      </c>
      <c r="G3526" s="16" t="b">
        <v>0</v>
      </c>
      <c r="H3526" s="16" t="s">
        <v>9895</v>
      </c>
      <c r="K3526" s="2" t="s">
        <v>58</v>
      </c>
      <c r="L3526" s="6" t="s">
        <v>59</v>
      </c>
      <c r="M3526" s="21" t="s">
        <v>60</v>
      </c>
      <c r="N3526" s="24" t="s">
        <v>1442</v>
      </c>
      <c r="O3526" s="16"/>
      <c r="P3526" s="16"/>
      <c r="Q3526" s="24"/>
      <c r="R3526" s="24"/>
      <c r="S3526" s="27"/>
      <c r="U3526" s="6" t="s">
        <v>1443</v>
      </c>
      <c r="V3526" s="6" t="s">
        <v>62</v>
      </c>
    </row>
    <row r="3527" customFormat="1" s="6">
      <c r="A3527" s="6" t="s">
        <v>1335</v>
      </c>
      <c r="B3527" s="6" t="s">
        <v>9914</v>
      </c>
      <c r="C3527" s="16" t="s">
        <v>9915</v>
      </c>
      <c r="D3527" s="16" t="b">
        <v>1</v>
      </c>
      <c r="E3527" s="16" t="b">
        <v>1</v>
      </c>
      <c r="F3527" s="16" t="b">
        <v>0</v>
      </c>
      <c r="G3527" s="16" t="b">
        <v>0</v>
      </c>
      <c r="H3527" s="16" t="s">
        <v>9884</v>
      </c>
      <c r="K3527" s="2" t="s">
        <v>58</v>
      </c>
      <c r="L3527" s="6" t="s">
        <v>59</v>
      </c>
      <c r="M3527" s="21" t="s">
        <v>85</v>
      </c>
      <c r="N3527" s="24" t="s">
        <v>1338</v>
      </c>
      <c r="O3527" s="16"/>
      <c r="P3527" s="16"/>
      <c r="Q3527" s="24"/>
      <c r="R3527" s="24"/>
      <c r="S3527" s="27"/>
      <c r="U3527" s="6" t="s">
        <v>1339</v>
      </c>
      <c r="V3527" s="6" t="s">
        <v>62</v>
      </c>
      <c r="W3527" s="2" t="s">
        <v>1340</v>
      </c>
    </row>
    <row r="3528" customFormat="1" s="6">
      <c r="A3528" s="6" t="s">
        <v>148</v>
      </c>
      <c r="B3528" s="6" t="s">
        <v>9916</v>
      </c>
      <c r="C3528" s="16" t="s">
        <v>9917</v>
      </c>
      <c r="D3528" s="16" t="b">
        <v>1</v>
      </c>
      <c r="E3528" s="16" t="b">
        <v>1</v>
      </c>
      <c r="F3528" s="16" t="b">
        <v>0</v>
      </c>
      <c r="G3528" s="16" t="b">
        <v>0</v>
      </c>
      <c r="H3528" s="16" t="s">
        <v>9888</v>
      </c>
      <c r="K3528" s="2" t="s">
        <v>58</v>
      </c>
      <c r="L3528" s="6" t="s">
        <v>59</v>
      </c>
      <c r="M3528" s="21" t="s">
        <v>85</v>
      </c>
      <c r="N3528" s="24" t="s">
        <v>1403</v>
      </c>
      <c r="Q3528" s="27"/>
      <c r="R3528" s="27"/>
      <c r="S3528" s="27"/>
      <c r="U3528" s="6" t="s">
        <v>1404</v>
      </c>
      <c r="V3528" s="6" t="s">
        <v>62</v>
      </c>
    </row>
    <row r="3529" customFormat="1" s="6">
      <c r="A3529" s="16" t="s">
        <v>1248</v>
      </c>
      <c r="B3529" s="6" t="s">
        <v>9918</v>
      </c>
      <c r="C3529" s="16" t="s">
        <v>9919</v>
      </c>
      <c r="D3529" s="16" t="b">
        <v>1</v>
      </c>
      <c r="E3529" s="16" t="b">
        <v>1</v>
      </c>
      <c r="F3529" s="16" t="b">
        <v>0</v>
      </c>
      <c r="G3529" s="16" t="b">
        <v>0</v>
      </c>
      <c r="H3529" s="16" t="s">
        <v>9880</v>
      </c>
      <c r="K3529" s="2" t="s">
        <v>58</v>
      </c>
      <c r="L3529" s="6" t="s">
        <v>59</v>
      </c>
      <c r="M3529" s="21" t="s">
        <v>85</v>
      </c>
      <c r="N3529" s="24" t="s">
        <v>1251</v>
      </c>
      <c r="Q3529" s="27"/>
      <c r="R3529" s="27"/>
      <c r="S3529" s="27"/>
      <c r="U3529" s="16" t="s">
        <v>1252</v>
      </c>
      <c r="V3529" s="6" t="s">
        <v>62</v>
      </c>
    </row>
    <row r="3530" customFormat="1" s="6">
      <c r="A3530" s="16" t="s">
        <v>123</v>
      </c>
      <c r="C3530" s="16"/>
      <c r="D3530" s="16"/>
      <c r="E3530" s="16"/>
      <c r="F3530" s="16"/>
      <c r="G3530" s="16"/>
      <c r="H3530" s="16"/>
      <c r="K3530" s="2"/>
      <c r="M3530" s="21"/>
      <c r="N3530" s="24"/>
      <c r="Q3530" s="27"/>
      <c r="R3530" s="27"/>
      <c r="S3530" s="27"/>
      <c r="U3530" s="16"/>
    </row>
    <row r="3531" customFormat="1" s="6">
      <c r="A3531" s="16" t="s">
        <v>1248</v>
      </c>
      <c r="B3531" s="6" t="s">
        <v>9920</v>
      </c>
      <c r="C3531" s="16" t="s">
        <v>9921</v>
      </c>
      <c r="D3531" s="16" t="b">
        <v>1</v>
      </c>
      <c r="E3531" s="16" t="b">
        <v>1</v>
      </c>
      <c r="F3531" s="16" t="b">
        <v>0</v>
      </c>
      <c r="G3531" s="16" t="b">
        <v>0</v>
      </c>
      <c r="H3531" s="16" t="s">
        <v>9921</v>
      </c>
      <c r="K3531" s="2" t="s">
        <v>58</v>
      </c>
      <c r="L3531" s="6" t="s">
        <v>59</v>
      </c>
      <c r="M3531" s="21" t="s">
        <v>60</v>
      </c>
      <c r="N3531" s="24" t="s">
        <v>1251</v>
      </c>
      <c r="Q3531" s="27"/>
      <c r="R3531" s="27"/>
      <c r="S3531" s="27"/>
      <c r="U3531" s="16" t="s">
        <v>1252</v>
      </c>
      <c r="V3531" s="6" t="s">
        <v>62</v>
      </c>
    </row>
    <row r="3532" customFormat="1" s="2">
      <c r="A3532" s="2" t="s">
        <v>1227</v>
      </c>
      <c r="B3532" s="6" t="s">
        <v>9922</v>
      </c>
      <c r="C3532" s="16" t="s">
        <v>9923</v>
      </c>
      <c r="D3532" s="10" t="b">
        <v>0</v>
      </c>
      <c r="E3532" s="10" t="b">
        <v>0</v>
      </c>
      <c r="F3532" s="10" t="b">
        <v>0</v>
      </c>
      <c r="G3532" s="10" t="b">
        <v>0</v>
      </c>
      <c r="H3532" s="16" t="s">
        <v>9923</v>
      </c>
      <c r="K3532" s="2" t="s">
        <v>58</v>
      </c>
      <c r="L3532" s="2" t="s">
        <v>59</v>
      </c>
      <c r="M3532" s="1" t="s">
        <v>60</v>
      </c>
      <c r="N3532" s="12"/>
      <c r="O3532" s="2" t="s">
        <v>1230</v>
      </c>
      <c r="P3532" s="2" t="s">
        <v>1231</v>
      </c>
      <c r="Q3532" s="14"/>
      <c r="R3532" s="14"/>
      <c r="S3532" s="14"/>
      <c r="U3532" s="2" t="s">
        <v>1232</v>
      </c>
      <c r="V3532" s="2" t="s">
        <v>66</v>
      </c>
    </row>
    <row r="3533" customFormat="1" s="6">
      <c r="A3533" s="16" t="s">
        <v>1223</v>
      </c>
      <c r="B3533" s="6" t="s">
        <v>9924</v>
      </c>
      <c r="C3533" s="16" t="s">
        <v>9925</v>
      </c>
      <c r="D3533" s="16" t="b">
        <v>1</v>
      </c>
      <c r="E3533" s="16" t="b">
        <v>1</v>
      </c>
      <c r="F3533" s="16" t="b">
        <v>0</v>
      </c>
      <c r="G3533" s="16" t="b">
        <v>0</v>
      </c>
      <c r="H3533" s="16" t="s">
        <v>9925</v>
      </c>
      <c r="K3533" s="2" t="s">
        <v>58</v>
      </c>
      <c r="L3533" s="6" t="s">
        <v>59</v>
      </c>
      <c r="M3533" s="21" t="s">
        <v>60</v>
      </c>
      <c r="N3533" s="24"/>
      <c r="O3533" s="6" t="s">
        <v>450</v>
      </c>
      <c r="P3533" s="6" t="s">
        <v>451</v>
      </c>
      <c r="Q3533" s="27"/>
      <c r="R3533" s="27"/>
      <c r="S3533" s="27"/>
      <c r="U3533" s="16" t="s">
        <v>1226</v>
      </c>
      <c r="V3533" s="6" t="s">
        <v>62</v>
      </c>
    </row>
    <row r="3534" customFormat="1" s="2">
      <c r="A3534" s="2" t="s">
        <v>1227</v>
      </c>
      <c r="B3534" s="6" t="s">
        <v>9926</v>
      </c>
      <c r="C3534" s="16" t="s">
        <v>9927</v>
      </c>
      <c r="D3534" s="16" t="b">
        <v>1</v>
      </c>
      <c r="E3534" s="16" t="b">
        <v>1</v>
      </c>
      <c r="F3534" s="10" t="b">
        <v>0</v>
      </c>
      <c r="G3534" s="10" t="b">
        <v>0</v>
      </c>
      <c r="H3534" s="16" t="s">
        <v>9927</v>
      </c>
      <c r="K3534" s="2" t="s">
        <v>58</v>
      </c>
      <c r="L3534" s="2" t="s">
        <v>59</v>
      </c>
      <c r="M3534" s="1" t="s">
        <v>60</v>
      </c>
      <c r="N3534" s="12"/>
      <c r="O3534" s="2" t="s">
        <v>1230</v>
      </c>
      <c r="P3534" s="2" t="s">
        <v>1231</v>
      </c>
      <c r="Q3534" s="14"/>
      <c r="R3534" s="14"/>
      <c r="S3534" s="14"/>
      <c r="U3534" s="2" t="s">
        <v>1232</v>
      </c>
      <c r="V3534" s="2" t="s">
        <v>62</v>
      </c>
    </row>
    <row r="3535" customFormat="1" s="6">
      <c r="A3535" s="6" t="s">
        <v>1295</v>
      </c>
      <c r="B3535" s="6" t="s">
        <v>9928</v>
      </c>
      <c r="C3535" s="16" t="s">
        <v>9929</v>
      </c>
      <c r="D3535" s="16" t="b">
        <v>1</v>
      </c>
      <c r="E3535" s="16" t="b">
        <v>1</v>
      </c>
      <c r="F3535" s="16" t="b">
        <v>0</v>
      </c>
      <c r="G3535" s="16" t="b">
        <v>0</v>
      </c>
      <c r="H3535" s="16" t="s">
        <v>9929</v>
      </c>
      <c r="K3535" s="2" t="s">
        <v>58</v>
      </c>
      <c r="L3535" s="6" t="s">
        <v>59</v>
      </c>
      <c r="M3535" s="21" t="s">
        <v>60</v>
      </c>
      <c r="N3535" s="24" t="s">
        <v>1298</v>
      </c>
      <c r="O3535" s="16"/>
      <c r="P3535" s="16"/>
      <c r="Q3535" s="24"/>
      <c r="R3535" s="24"/>
      <c r="S3535" s="27"/>
      <c r="U3535" s="6" t="s">
        <v>1299</v>
      </c>
      <c r="V3535" s="6" t="s">
        <v>62</v>
      </c>
    </row>
    <row r="3536" customFormat="1" s="6">
      <c r="A3536" s="6" t="s">
        <v>1439</v>
      </c>
      <c r="B3536" s="6" t="s">
        <v>9930</v>
      </c>
      <c r="C3536" s="16" t="s">
        <v>9931</v>
      </c>
      <c r="D3536" s="16" t="b">
        <v>1</v>
      </c>
      <c r="E3536" s="16" t="b">
        <v>1</v>
      </c>
      <c r="F3536" s="16" t="b">
        <v>0</v>
      </c>
      <c r="G3536" s="16" t="b">
        <v>0</v>
      </c>
      <c r="H3536" s="16" t="s">
        <v>9931</v>
      </c>
      <c r="K3536" s="2" t="s">
        <v>58</v>
      </c>
      <c r="L3536" s="6" t="s">
        <v>59</v>
      </c>
      <c r="M3536" s="21" t="s">
        <v>60</v>
      </c>
      <c r="N3536" s="24" t="s">
        <v>1442</v>
      </c>
      <c r="O3536" s="16"/>
      <c r="P3536" s="16"/>
      <c r="Q3536" s="24"/>
      <c r="R3536" s="24"/>
      <c r="S3536" s="27"/>
      <c r="U3536" s="6" t="s">
        <v>1443</v>
      </c>
      <c r="V3536" s="6" t="s">
        <v>62</v>
      </c>
    </row>
    <row r="3537" customFormat="1" s="6">
      <c r="A3537" s="6" t="s">
        <v>123</v>
      </c>
      <c r="C3537" s="16"/>
      <c r="D3537" s="16"/>
      <c r="E3537" s="16"/>
      <c r="F3537" s="16"/>
      <c r="G3537" s="16"/>
      <c r="H3537" s="16"/>
      <c r="K3537" s="2"/>
      <c r="M3537" s="21"/>
      <c r="N3537" s="24"/>
      <c r="O3537" s="16"/>
      <c r="P3537" s="16"/>
      <c r="Q3537" s="24"/>
      <c r="R3537" s="24"/>
      <c r="S3537" s="27"/>
    </row>
    <row r="3538" customFormat="1" s="3">
      <c r="A3538" s="2"/>
      <c r="B3538" s="2" t="s">
        <v>9932</v>
      </c>
      <c r="C3538" s="42" t="s">
        <v>9933</v>
      </c>
      <c r="D3538" s="10" t="b">
        <v>0</v>
      </c>
      <c r="E3538" s="10" t="b">
        <v>0</v>
      </c>
      <c r="F3538" s="10" t="b">
        <v>0</v>
      </c>
      <c r="G3538" s="10" t="b">
        <v>0</v>
      </c>
      <c r="H3538" s="42" t="s">
        <v>9933</v>
      </c>
      <c r="I3538" s="2"/>
      <c r="J3538" s="2"/>
      <c r="K3538" s="2" t="s">
        <v>58</v>
      </c>
      <c r="L3538" s="2" t="s">
        <v>165</v>
      </c>
      <c r="M3538" s="2" t="s">
        <v>60</v>
      </c>
      <c r="N3538" s="14" t="s">
        <v>9934</v>
      </c>
      <c r="O3538" s="2"/>
      <c r="P3538" s="2"/>
      <c r="Q3538" s="2"/>
      <c r="R3538" s="14"/>
      <c r="S3538" s="14"/>
      <c r="T3538" s="2"/>
      <c r="U3538" s="2"/>
      <c r="V3538" s="2" t="s">
        <v>1018</v>
      </c>
      <c r="W3538" s="2"/>
      <c r="X3538" s="2"/>
      <c r="Y3538" s="2" t="s">
        <v>9935</v>
      </c>
      <c r="Z3538" s="2"/>
    </row>
    <row r="3539" customFormat="1" s="3">
      <c r="A3539" s="2"/>
      <c r="B3539" s="2" t="s">
        <v>9936</v>
      </c>
      <c r="C3539" s="42" t="s">
        <v>9937</v>
      </c>
      <c r="D3539" s="10" t="b">
        <v>0</v>
      </c>
      <c r="E3539" s="10" t="b">
        <v>0</v>
      </c>
      <c r="F3539" s="10" t="b">
        <v>0</v>
      </c>
      <c r="G3539" s="10" t="b">
        <v>0</v>
      </c>
      <c r="H3539" s="42" t="s">
        <v>9937</v>
      </c>
      <c r="I3539" s="2"/>
      <c r="J3539" s="2"/>
      <c r="K3539" s="2" t="s">
        <v>58</v>
      </c>
      <c r="L3539" s="2" t="s">
        <v>165</v>
      </c>
      <c r="M3539" s="2" t="s">
        <v>60</v>
      </c>
      <c r="N3539" s="14" t="s">
        <v>9934</v>
      </c>
      <c r="O3539" s="2"/>
      <c r="P3539" s="2"/>
      <c r="Q3539" s="2"/>
      <c r="R3539" s="14"/>
      <c r="S3539" s="14"/>
      <c r="T3539" s="2"/>
      <c r="U3539" s="2"/>
      <c r="V3539" s="2" t="s">
        <v>1018</v>
      </c>
      <c r="W3539" s="2"/>
      <c r="X3539" s="2"/>
      <c r="Y3539" s="2" t="s">
        <v>9935</v>
      </c>
      <c r="Z3539" s="2"/>
    </row>
    <row r="3540" customFormat="1" s="3">
      <c r="A3540" s="2"/>
      <c r="B3540" s="2" t="s">
        <v>9938</v>
      </c>
      <c r="C3540" s="42" t="s">
        <v>9939</v>
      </c>
      <c r="D3540" s="10" t="b">
        <v>0</v>
      </c>
      <c r="E3540" s="10" t="b">
        <v>0</v>
      </c>
      <c r="F3540" s="10" t="b">
        <v>0</v>
      </c>
      <c r="G3540" s="10" t="b">
        <v>0</v>
      </c>
      <c r="H3540" s="42" t="s">
        <v>9939</v>
      </c>
      <c r="I3540" s="2"/>
      <c r="J3540" s="2"/>
      <c r="K3540" s="2" t="s">
        <v>58</v>
      </c>
      <c r="L3540" s="2" t="s">
        <v>165</v>
      </c>
      <c r="M3540" s="2" t="s">
        <v>60</v>
      </c>
      <c r="N3540" s="14" t="s">
        <v>9940</v>
      </c>
      <c r="O3540" s="2"/>
      <c r="P3540" s="2"/>
      <c r="Q3540" s="2"/>
      <c r="R3540" s="14"/>
      <c r="S3540" s="14"/>
      <c r="T3540" s="2"/>
      <c r="U3540" s="2"/>
      <c r="V3540" s="2" t="s">
        <v>1018</v>
      </c>
      <c r="W3540" s="2"/>
      <c r="X3540" s="2"/>
      <c r="Y3540" s="2" t="s">
        <v>9935</v>
      </c>
      <c r="Z3540" s="2"/>
    </row>
    <row r="3541" customFormat="1" s="3">
      <c r="A3541" s="2"/>
      <c r="B3541" s="2" t="s">
        <v>9941</v>
      </c>
      <c r="C3541" s="42" t="s">
        <v>9942</v>
      </c>
      <c r="D3541" s="10" t="b">
        <v>0</v>
      </c>
      <c r="E3541" s="10" t="b">
        <v>0</v>
      </c>
      <c r="F3541" s="10" t="b">
        <v>0</v>
      </c>
      <c r="G3541" s="10" t="b">
        <v>0</v>
      </c>
      <c r="H3541" s="42" t="s">
        <v>9942</v>
      </c>
      <c r="I3541" s="2"/>
      <c r="J3541" s="2"/>
      <c r="K3541" s="2" t="s">
        <v>58</v>
      </c>
      <c r="L3541" s="2" t="s">
        <v>165</v>
      </c>
      <c r="M3541" s="2" t="s">
        <v>60</v>
      </c>
      <c r="N3541" s="14" t="s">
        <v>9940</v>
      </c>
      <c r="O3541" s="2"/>
      <c r="P3541" s="2"/>
      <c r="Q3541" s="2"/>
      <c r="R3541" s="14"/>
      <c r="S3541" s="14"/>
      <c r="T3541" s="2"/>
      <c r="U3541" s="2"/>
      <c r="V3541" s="2" t="s">
        <v>1018</v>
      </c>
      <c r="W3541" s="2"/>
      <c r="X3541" s="2"/>
      <c r="Y3541" s="2" t="s">
        <v>9935</v>
      </c>
      <c r="Z3541" s="2"/>
    </row>
    <row r="3542" customFormat="1" s="3">
      <c r="A3542" s="2"/>
      <c r="B3542" s="2" t="s">
        <v>9943</v>
      </c>
      <c r="C3542" s="42" t="s">
        <v>9944</v>
      </c>
      <c r="D3542" s="10" t="b">
        <v>0</v>
      </c>
      <c r="E3542" s="10" t="b">
        <v>0</v>
      </c>
      <c r="F3542" s="10" t="b">
        <v>0</v>
      </c>
      <c r="G3542" s="10" t="b">
        <v>0</v>
      </c>
      <c r="H3542" s="42" t="s">
        <v>9944</v>
      </c>
      <c r="I3542" s="2"/>
      <c r="J3542" s="2"/>
      <c r="K3542" s="2" t="s">
        <v>58</v>
      </c>
      <c r="L3542" s="2" t="s">
        <v>165</v>
      </c>
      <c r="M3542" s="2" t="s">
        <v>60</v>
      </c>
      <c r="N3542" s="14" t="s">
        <v>9945</v>
      </c>
      <c r="O3542" s="2"/>
      <c r="P3542" s="2"/>
      <c r="Q3542" s="2"/>
      <c r="R3542" s="14"/>
      <c r="S3542" s="14"/>
      <c r="T3542" s="2"/>
      <c r="U3542" s="2"/>
      <c r="V3542" s="2" t="s">
        <v>1018</v>
      </c>
      <c r="W3542" s="2"/>
      <c r="X3542" s="2"/>
      <c r="Y3542" s="2" t="s">
        <v>9935</v>
      </c>
      <c r="Z3542" s="2"/>
    </row>
    <row r="3543" customFormat="1" s="6">
      <c r="B3543" s="2" t="s">
        <v>9946</v>
      </c>
      <c r="C3543" s="42" t="s">
        <v>9947</v>
      </c>
      <c r="D3543" s="10" t="b">
        <v>0</v>
      </c>
      <c r="E3543" s="10" t="b">
        <v>0</v>
      </c>
      <c r="F3543" s="10" t="b">
        <v>0</v>
      </c>
      <c r="G3543" s="10" t="b">
        <v>0</v>
      </c>
      <c r="H3543" s="42" t="s">
        <v>9947</v>
      </c>
      <c r="K3543" s="2" t="s">
        <v>58</v>
      </c>
      <c r="L3543" s="2" t="s">
        <v>165</v>
      </c>
      <c r="M3543" s="2" t="s">
        <v>60</v>
      </c>
      <c r="N3543" s="14" t="s">
        <v>9945</v>
      </c>
      <c r="O3543" s="16"/>
      <c r="P3543" s="16"/>
      <c r="Q3543" s="24"/>
      <c r="R3543" s="24"/>
      <c r="S3543" s="27"/>
      <c r="V3543" s="2" t="s">
        <v>1018</v>
      </c>
      <c r="Y3543" s="2" t="s">
        <v>9935</v>
      </c>
    </row>
    <row r="3544" customFormat="1" s="6">
      <c r="B3544" s="2" t="s">
        <v>9948</v>
      </c>
      <c r="C3544" s="42" t="s">
        <v>9949</v>
      </c>
      <c r="D3544" s="10" t="b">
        <v>0</v>
      </c>
      <c r="E3544" s="10" t="b">
        <v>0</v>
      </c>
      <c r="F3544" s="10" t="b">
        <v>0</v>
      </c>
      <c r="G3544" s="10" t="b">
        <v>0</v>
      </c>
      <c r="H3544" s="42" t="s">
        <v>9949</v>
      </c>
      <c r="K3544" s="2" t="s">
        <v>58</v>
      </c>
      <c r="L3544" s="2" t="s">
        <v>165</v>
      </c>
      <c r="M3544" s="2" t="s">
        <v>60</v>
      </c>
      <c r="N3544" s="14" t="s">
        <v>9950</v>
      </c>
      <c r="O3544" s="16"/>
      <c r="P3544" s="16"/>
      <c r="Q3544" s="24"/>
      <c r="R3544" s="24"/>
      <c r="S3544" s="27"/>
      <c r="V3544" s="2" t="s">
        <v>1018</v>
      </c>
      <c r="Y3544" s="2" t="s">
        <v>9935</v>
      </c>
    </row>
    <row r="3545" customFormat="1" s="6">
      <c r="B3545" s="2" t="s">
        <v>9951</v>
      </c>
      <c r="C3545" s="42" t="s">
        <v>9952</v>
      </c>
      <c r="D3545" s="10" t="b">
        <v>0</v>
      </c>
      <c r="E3545" s="10" t="b">
        <v>0</v>
      </c>
      <c r="F3545" s="10" t="b">
        <v>0</v>
      </c>
      <c r="G3545" s="10" t="b">
        <v>0</v>
      </c>
      <c r="H3545" s="42" t="s">
        <v>9952</v>
      </c>
      <c r="K3545" s="2" t="s">
        <v>58</v>
      </c>
      <c r="L3545" s="2" t="s">
        <v>165</v>
      </c>
      <c r="M3545" s="2" t="s">
        <v>60</v>
      </c>
      <c r="N3545" s="14" t="s">
        <v>9950</v>
      </c>
      <c r="O3545" s="16"/>
      <c r="P3545" s="16"/>
      <c r="Q3545" s="24"/>
      <c r="R3545" s="24"/>
      <c r="S3545" s="27"/>
      <c r="V3545" s="2" t="s">
        <v>1018</v>
      </c>
      <c r="Y3545" s="2" t="s">
        <v>9935</v>
      </c>
    </row>
    <row r="3546" customFormat="1" s="6">
      <c r="B3546" s="2" t="s">
        <v>9953</v>
      </c>
      <c r="C3546" s="42" t="s">
        <v>9954</v>
      </c>
      <c r="D3546" s="10" t="b">
        <v>0</v>
      </c>
      <c r="E3546" s="10" t="b">
        <v>0</v>
      </c>
      <c r="F3546" s="10" t="b">
        <v>0</v>
      </c>
      <c r="G3546" s="10" t="b">
        <v>0</v>
      </c>
      <c r="H3546" s="42" t="s">
        <v>9954</v>
      </c>
      <c r="K3546" s="2" t="s">
        <v>58</v>
      </c>
      <c r="L3546" s="2" t="s">
        <v>165</v>
      </c>
      <c r="M3546" s="2" t="s">
        <v>60</v>
      </c>
      <c r="N3546" s="14" t="s">
        <v>9955</v>
      </c>
      <c r="O3546" s="16"/>
      <c r="P3546" s="16"/>
      <c r="Q3546" s="24"/>
      <c r="R3546" s="24"/>
      <c r="S3546" s="27"/>
      <c r="V3546" s="2" t="s">
        <v>1018</v>
      </c>
      <c r="Y3546" s="2" t="s">
        <v>9935</v>
      </c>
    </row>
    <row r="3547" customFormat="1" s="6">
      <c r="B3547" s="2" t="s">
        <v>9956</v>
      </c>
      <c r="C3547" s="42" t="s">
        <v>9957</v>
      </c>
      <c r="D3547" s="10" t="b">
        <v>0</v>
      </c>
      <c r="E3547" s="10" t="b">
        <v>0</v>
      </c>
      <c r="F3547" s="10" t="b">
        <v>0</v>
      </c>
      <c r="G3547" s="10" t="b">
        <v>0</v>
      </c>
      <c r="H3547" s="42" t="s">
        <v>9957</v>
      </c>
      <c r="K3547" s="2" t="s">
        <v>58</v>
      </c>
      <c r="L3547" s="2" t="s">
        <v>165</v>
      </c>
      <c r="M3547" s="2" t="s">
        <v>60</v>
      </c>
      <c r="N3547" s="14" t="s">
        <v>9955</v>
      </c>
      <c r="O3547" s="16"/>
      <c r="P3547" s="16"/>
      <c r="Q3547" s="24"/>
      <c r="R3547" s="24"/>
      <c r="S3547" s="27"/>
      <c r="V3547" s="2" t="s">
        <v>1018</v>
      </c>
      <c r="Y3547" s="2" t="s">
        <v>9935</v>
      </c>
    </row>
    <row r="3548" ht="33" customFormat="1" s="6">
      <c r="B3548" s="2" t="s">
        <v>9958</v>
      </c>
      <c r="C3548" s="42" t="s">
        <v>9959</v>
      </c>
      <c r="D3548" s="10" t="b">
        <v>0</v>
      </c>
      <c r="E3548" s="10" t="b">
        <v>0</v>
      </c>
      <c r="F3548" s="10" t="b">
        <v>0</v>
      </c>
      <c r="G3548" s="10" t="b">
        <v>0</v>
      </c>
      <c r="H3548" s="42" t="s">
        <v>9959</v>
      </c>
      <c r="K3548" s="2" t="s">
        <v>58</v>
      </c>
      <c r="L3548" s="2" t="s">
        <v>165</v>
      </c>
      <c r="M3548" s="2" t="s">
        <v>60</v>
      </c>
      <c r="N3548" s="24" t="s">
        <v>9960</v>
      </c>
      <c r="O3548" s="16"/>
      <c r="P3548" s="16"/>
      <c r="Q3548" s="24"/>
      <c r="R3548" s="24"/>
      <c r="S3548" s="27"/>
      <c r="V3548" s="2" t="s">
        <v>1018</v>
      </c>
      <c r="Y3548" s="2" t="s">
        <v>9935</v>
      </c>
    </row>
    <row r="3549" ht="33" customFormat="1" s="6">
      <c r="B3549" s="2" t="s">
        <v>9961</v>
      </c>
      <c r="C3549" s="42" t="s">
        <v>9962</v>
      </c>
      <c r="D3549" s="10" t="b">
        <v>0</v>
      </c>
      <c r="E3549" s="10" t="b">
        <v>0</v>
      </c>
      <c r="F3549" s="10" t="b">
        <v>0</v>
      </c>
      <c r="G3549" s="10" t="b">
        <v>0</v>
      </c>
      <c r="H3549" s="42" t="s">
        <v>9962</v>
      </c>
      <c r="K3549" s="2" t="s">
        <v>58</v>
      </c>
      <c r="L3549" s="2" t="s">
        <v>165</v>
      </c>
      <c r="M3549" s="2" t="s">
        <v>60</v>
      </c>
      <c r="N3549" s="24" t="s">
        <v>9960</v>
      </c>
      <c r="O3549" s="16"/>
      <c r="P3549" s="16"/>
      <c r="Q3549" s="24"/>
      <c r="R3549" s="24"/>
      <c r="S3549" s="27"/>
      <c r="V3549" s="2" t="s">
        <v>1018</v>
      </c>
      <c r="Y3549" s="2" t="s">
        <v>9935</v>
      </c>
    </row>
    <row r="3550" ht="33" customFormat="1" s="6">
      <c r="B3550" s="2" t="s">
        <v>9963</v>
      </c>
      <c r="C3550" s="42" t="s">
        <v>9964</v>
      </c>
      <c r="D3550" s="10" t="b">
        <v>0</v>
      </c>
      <c r="E3550" s="10" t="b">
        <v>0</v>
      </c>
      <c r="F3550" s="10" t="b">
        <v>0</v>
      </c>
      <c r="G3550" s="10" t="b">
        <v>0</v>
      </c>
      <c r="H3550" s="42" t="s">
        <v>9964</v>
      </c>
      <c r="K3550" s="2" t="s">
        <v>58</v>
      </c>
      <c r="L3550" s="2" t="s">
        <v>165</v>
      </c>
      <c r="M3550" s="2" t="s">
        <v>60</v>
      </c>
      <c r="N3550" s="24" t="s">
        <v>9960</v>
      </c>
      <c r="O3550" s="16"/>
      <c r="P3550" s="16"/>
      <c r="Q3550" s="24"/>
      <c r="R3550" s="24"/>
      <c r="S3550" s="27"/>
      <c r="V3550" s="2" t="s">
        <v>1018</v>
      </c>
      <c r="Y3550" s="2" t="s">
        <v>9935</v>
      </c>
    </row>
    <row r="3551" ht="33" customFormat="1" s="6">
      <c r="B3551" s="2" t="s">
        <v>9965</v>
      </c>
      <c r="C3551" s="42" t="s">
        <v>9966</v>
      </c>
      <c r="D3551" s="10" t="b">
        <v>0</v>
      </c>
      <c r="E3551" s="10" t="b">
        <v>0</v>
      </c>
      <c r="F3551" s="10" t="b">
        <v>0</v>
      </c>
      <c r="G3551" s="10" t="b">
        <v>0</v>
      </c>
      <c r="H3551" s="42" t="s">
        <v>9966</v>
      </c>
      <c r="K3551" s="2" t="s">
        <v>58</v>
      </c>
      <c r="L3551" s="2" t="s">
        <v>165</v>
      </c>
      <c r="M3551" s="2" t="s">
        <v>60</v>
      </c>
      <c r="N3551" s="24" t="s">
        <v>9967</v>
      </c>
      <c r="O3551" s="16"/>
      <c r="P3551" s="16"/>
      <c r="Q3551" s="24"/>
      <c r="R3551" s="24"/>
      <c r="S3551" s="27"/>
      <c r="V3551" s="2" t="s">
        <v>1018</v>
      </c>
      <c r="Y3551" s="2" t="s">
        <v>9935</v>
      </c>
    </row>
    <row r="3552" ht="33" customFormat="1" s="6">
      <c r="B3552" s="2" t="s">
        <v>9968</v>
      </c>
      <c r="C3552" s="42" t="s">
        <v>9969</v>
      </c>
      <c r="D3552" s="10" t="b">
        <v>0</v>
      </c>
      <c r="E3552" s="10" t="b">
        <v>0</v>
      </c>
      <c r="F3552" s="10" t="b">
        <v>0</v>
      </c>
      <c r="G3552" s="10" t="b">
        <v>0</v>
      </c>
      <c r="H3552" s="42" t="s">
        <v>9969</v>
      </c>
      <c r="K3552" s="2" t="s">
        <v>58</v>
      </c>
      <c r="L3552" s="2" t="s">
        <v>165</v>
      </c>
      <c r="M3552" s="2" t="s">
        <v>60</v>
      </c>
      <c r="N3552" s="24" t="s">
        <v>9967</v>
      </c>
      <c r="O3552" s="16"/>
      <c r="P3552" s="16"/>
      <c r="Q3552" s="24"/>
      <c r="R3552" s="24"/>
      <c r="S3552" s="27"/>
      <c r="V3552" s="2" t="s">
        <v>1018</v>
      </c>
      <c r="Y3552" s="2" t="s">
        <v>9935</v>
      </c>
    </row>
    <row r="3553" ht="33" customFormat="1" s="6">
      <c r="B3553" s="2" t="s">
        <v>9970</v>
      </c>
      <c r="C3553" s="42" t="s">
        <v>9971</v>
      </c>
      <c r="D3553" s="10" t="b">
        <v>0</v>
      </c>
      <c r="E3553" s="10" t="b">
        <v>0</v>
      </c>
      <c r="F3553" s="10" t="b">
        <v>0</v>
      </c>
      <c r="G3553" s="10" t="b">
        <v>0</v>
      </c>
      <c r="H3553" s="42" t="s">
        <v>9971</v>
      </c>
      <c r="K3553" s="2" t="s">
        <v>58</v>
      </c>
      <c r="L3553" s="2" t="s">
        <v>165</v>
      </c>
      <c r="M3553" s="2" t="s">
        <v>60</v>
      </c>
      <c r="N3553" s="24" t="s">
        <v>9967</v>
      </c>
      <c r="O3553" s="16"/>
      <c r="P3553" s="16"/>
      <c r="Q3553" s="24"/>
      <c r="R3553" s="24"/>
      <c r="S3553" s="27"/>
      <c r="V3553" s="2" t="s">
        <v>1018</v>
      </c>
      <c r="Y3553" s="2" t="s">
        <v>9935</v>
      </c>
    </row>
    <row r="3554" ht="33" customFormat="1" s="6">
      <c r="B3554" s="2" t="s">
        <v>9972</v>
      </c>
      <c r="C3554" s="42" t="s">
        <v>9973</v>
      </c>
      <c r="D3554" s="10" t="b">
        <v>0</v>
      </c>
      <c r="E3554" s="10" t="b">
        <v>0</v>
      </c>
      <c r="F3554" s="10" t="b">
        <v>0</v>
      </c>
      <c r="G3554" s="10" t="b">
        <v>0</v>
      </c>
      <c r="H3554" s="42" t="s">
        <v>9973</v>
      </c>
      <c r="K3554" s="2" t="s">
        <v>58</v>
      </c>
      <c r="L3554" s="2" t="s">
        <v>165</v>
      </c>
      <c r="M3554" s="2" t="s">
        <v>60</v>
      </c>
      <c r="N3554" s="24" t="s">
        <v>9974</v>
      </c>
      <c r="O3554" s="16"/>
      <c r="P3554" s="16"/>
      <c r="Q3554" s="24"/>
      <c r="R3554" s="24"/>
      <c r="S3554" s="27"/>
      <c r="V3554" s="2" t="s">
        <v>1018</v>
      </c>
      <c r="Y3554" s="2" t="s">
        <v>9935</v>
      </c>
    </row>
    <row r="3555" ht="33" customFormat="1" s="6">
      <c r="B3555" s="2" t="s">
        <v>9975</v>
      </c>
      <c r="C3555" s="42" t="s">
        <v>9976</v>
      </c>
      <c r="D3555" s="10" t="b">
        <v>0</v>
      </c>
      <c r="E3555" s="10" t="b">
        <v>0</v>
      </c>
      <c r="F3555" s="10" t="b">
        <v>0</v>
      </c>
      <c r="G3555" s="10" t="b">
        <v>0</v>
      </c>
      <c r="H3555" s="42" t="s">
        <v>9976</v>
      </c>
      <c r="K3555" s="2" t="s">
        <v>58</v>
      </c>
      <c r="L3555" s="2" t="s">
        <v>165</v>
      </c>
      <c r="M3555" s="2" t="s">
        <v>60</v>
      </c>
      <c r="N3555" s="24" t="s">
        <v>9974</v>
      </c>
      <c r="O3555" s="16"/>
      <c r="P3555" s="16"/>
      <c r="Q3555" s="24"/>
      <c r="R3555" s="24"/>
      <c r="S3555" s="27"/>
      <c r="V3555" s="2" t="s">
        <v>1018</v>
      </c>
      <c r="Y3555" s="2" t="s">
        <v>9935</v>
      </c>
    </row>
    <row r="3556" ht="33" customFormat="1" s="6">
      <c r="B3556" s="2" t="s">
        <v>9977</v>
      </c>
      <c r="C3556" s="42" t="s">
        <v>9978</v>
      </c>
      <c r="D3556" s="10" t="b">
        <v>0</v>
      </c>
      <c r="E3556" s="10" t="b">
        <v>0</v>
      </c>
      <c r="F3556" s="10" t="b">
        <v>0</v>
      </c>
      <c r="G3556" s="10" t="b">
        <v>0</v>
      </c>
      <c r="H3556" s="42" t="s">
        <v>9978</v>
      </c>
      <c r="K3556" s="2" t="s">
        <v>58</v>
      </c>
      <c r="L3556" s="2" t="s">
        <v>165</v>
      </c>
      <c r="M3556" s="2" t="s">
        <v>60</v>
      </c>
      <c r="N3556" s="24" t="s">
        <v>9974</v>
      </c>
      <c r="O3556" s="16"/>
      <c r="P3556" s="16"/>
      <c r="Q3556" s="24"/>
      <c r="R3556" s="24"/>
      <c r="S3556" s="27"/>
      <c r="V3556" s="2" t="s">
        <v>1018</v>
      </c>
      <c r="Y3556" s="2" t="s">
        <v>9935</v>
      </c>
    </row>
    <row r="3557" ht="33" customFormat="1" s="3">
      <c r="A3557" s="8"/>
      <c r="B3557" s="2" t="s">
        <v>9979</v>
      </c>
      <c r="C3557" s="42" t="s">
        <v>9980</v>
      </c>
      <c r="D3557" s="10" t="b">
        <v>0</v>
      </c>
      <c r="E3557" s="10" t="b">
        <v>0</v>
      </c>
      <c r="F3557" s="10" t="b">
        <v>0</v>
      </c>
      <c r="G3557" s="10" t="b">
        <v>0</v>
      </c>
      <c r="H3557" s="42" t="s">
        <v>9980</v>
      </c>
      <c r="K3557" s="2" t="s">
        <v>58</v>
      </c>
      <c r="L3557" s="2" t="s">
        <v>165</v>
      </c>
      <c r="M3557" s="2" t="s">
        <v>60</v>
      </c>
      <c r="N3557" s="24" t="s">
        <v>9981</v>
      </c>
      <c r="Q3557" s="43"/>
      <c r="R3557" s="44"/>
      <c r="S3557" s="43"/>
      <c r="V3557" s="2" t="s">
        <v>1018</v>
      </c>
      <c r="Y3557" s="2" t="s">
        <v>9935</v>
      </c>
    </row>
    <row r="3558" customFormat="1" s="3">
      <c r="A3558" s="8"/>
      <c r="B3558" s="2" t="s">
        <v>9982</v>
      </c>
      <c r="C3558" s="42" t="s">
        <v>9983</v>
      </c>
      <c r="D3558" s="10" t="b">
        <v>0</v>
      </c>
      <c r="E3558" s="10" t="b">
        <v>0</v>
      </c>
      <c r="F3558" s="10" t="b">
        <v>0</v>
      </c>
      <c r="G3558" s="10" t="b">
        <v>0</v>
      </c>
      <c r="H3558" s="42" t="s">
        <v>9983</v>
      </c>
      <c r="K3558" s="2" t="s">
        <v>58</v>
      </c>
      <c r="L3558" s="2" t="s">
        <v>165</v>
      </c>
      <c r="M3558" s="2" t="s">
        <v>60</v>
      </c>
      <c r="N3558" s="12" t="s">
        <v>9984</v>
      </c>
      <c r="Q3558" s="43"/>
      <c r="R3558" s="44"/>
      <c r="S3558" s="43"/>
      <c r="V3558" s="2" t="s">
        <v>1018</v>
      </c>
      <c r="Y3558" s="2" t="s">
        <v>9935</v>
      </c>
    </row>
    <row r="3559" customFormat="1" s="3">
      <c r="A3559" s="8"/>
      <c r="B3559" s="2" t="s">
        <v>9985</v>
      </c>
      <c r="C3559" s="42" t="s">
        <v>9986</v>
      </c>
      <c r="D3559" s="10" t="b">
        <v>0</v>
      </c>
      <c r="E3559" s="10" t="b">
        <v>0</v>
      </c>
      <c r="F3559" s="10" t="b">
        <v>0</v>
      </c>
      <c r="G3559" s="10" t="b">
        <v>0</v>
      </c>
      <c r="H3559" s="42" t="s">
        <v>9986</v>
      </c>
      <c r="K3559" s="2" t="s">
        <v>58</v>
      </c>
      <c r="L3559" s="2" t="s">
        <v>165</v>
      </c>
      <c r="M3559" s="2" t="s">
        <v>60</v>
      </c>
      <c r="N3559" s="12" t="s">
        <v>9984</v>
      </c>
      <c r="Q3559" s="43"/>
      <c r="R3559" s="44"/>
      <c r="S3559" s="43"/>
      <c r="V3559" s="2" t="s">
        <v>1018</v>
      </c>
      <c r="Y3559" s="2" t="s">
        <v>9935</v>
      </c>
    </row>
    <row r="3560" customFormat="1" s="3">
      <c r="A3560" s="8"/>
      <c r="B3560" s="2" t="s">
        <v>9987</v>
      </c>
      <c r="C3560" s="42" t="s">
        <v>9988</v>
      </c>
      <c r="D3560" s="10" t="b">
        <v>0</v>
      </c>
      <c r="E3560" s="10" t="b">
        <v>0</v>
      </c>
      <c r="F3560" s="10" t="b">
        <v>0</v>
      </c>
      <c r="G3560" s="10" t="b">
        <v>0</v>
      </c>
      <c r="H3560" s="42" t="s">
        <v>9988</v>
      </c>
      <c r="K3560" s="2" t="s">
        <v>58</v>
      </c>
      <c r="L3560" s="2" t="s">
        <v>165</v>
      </c>
      <c r="M3560" s="2" t="s">
        <v>60</v>
      </c>
      <c r="N3560" s="12" t="s">
        <v>9989</v>
      </c>
      <c r="Q3560" s="43"/>
      <c r="R3560" s="44"/>
      <c r="S3560" s="43"/>
      <c r="V3560" s="2" t="s">
        <v>1018</v>
      </c>
      <c r="Y3560" s="2" t="s">
        <v>9935</v>
      </c>
    </row>
    <row r="3561" customFormat="1" s="3">
      <c r="A3561" s="8"/>
      <c r="B3561" s="2" t="s">
        <v>9990</v>
      </c>
      <c r="C3561" s="42" t="s">
        <v>9991</v>
      </c>
      <c r="D3561" s="10" t="b">
        <v>0</v>
      </c>
      <c r="E3561" s="10" t="b">
        <v>0</v>
      </c>
      <c r="F3561" s="10" t="b">
        <v>0</v>
      </c>
      <c r="G3561" s="10" t="b">
        <v>0</v>
      </c>
      <c r="H3561" s="42" t="s">
        <v>9991</v>
      </c>
      <c r="K3561" s="2" t="s">
        <v>58</v>
      </c>
      <c r="L3561" s="2" t="s">
        <v>165</v>
      </c>
      <c r="M3561" s="2" t="s">
        <v>60</v>
      </c>
      <c r="N3561" s="12" t="s">
        <v>9989</v>
      </c>
      <c r="Q3561" s="43"/>
      <c r="R3561" s="44"/>
      <c r="S3561" s="43"/>
      <c r="V3561" s="2" t="s">
        <v>1018</v>
      </c>
      <c r="Y3561" s="2" t="s">
        <v>9935</v>
      </c>
    </row>
    <row r="3562" customFormat="1" s="3">
      <c r="A3562" s="8"/>
      <c r="B3562" s="2" t="s">
        <v>9992</v>
      </c>
      <c r="C3562" s="42" t="s">
        <v>9993</v>
      </c>
      <c r="D3562" s="10" t="b">
        <v>0</v>
      </c>
      <c r="E3562" s="10" t="b">
        <v>0</v>
      </c>
      <c r="F3562" s="10" t="b">
        <v>0</v>
      </c>
      <c r="G3562" s="10" t="b">
        <v>0</v>
      </c>
      <c r="H3562" s="42" t="s">
        <v>9993</v>
      </c>
      <c r="K3562" s="2" t="s">
        <v>58</v>
      </c>
      <c r="L3562" s="2" t="s">
        <v>165</v>
      </c>
      <c r="M3562" s="2" t="s">
        <v>60</v>
      </c>
      <c r="N3562" s="12" t="s">
        <v>9994</v>
      </c>
      <c r="Q3562" s="43"/>
      <c r="R3562" s="44"/>
      <c r="S3562" s="43"/>
      <c r="V3562" s="2" t="s">
        <v>1018</v>
      </c>
      <c r="Y3562" s="2" t="s">
        <v>9935</v>
      </c>
    </row>
    <row r="3563" customFormat="1" s="3">
      <c r="A3563" s="8"/>
      <c r="B3563" s="2" t="s">
        <v>9995</v>
      </c>
      <c r="C3563" s="42" t="s">
        <v>9996</v>
      </c>
      <c r="D3563" s="10" t="b">
        <v>0</v>
      </c>
      <c r="E3563" s="10" t="b">
        <v>0</v>
      </c>
      <c r="F3563" s="10" t="b">
        <v>0</v>
      </c>
      <c r="G3563" s="10" t="b">
        <v>0</v>
      </c>
      <c r="H3563" s="42" t="s">
        <v>9996</v>
      </c>
      <c r="K3563" s="2" t="s">
        <v>58</v>
      </c>
      <c r="L3563" s="2" t="s">
        <v>165</v>
      </c>
      <c r="M3563" s="2" t="s">
        <v>60</v>
      </c>
      <c r="N3563" s="12" t="s">
        <v>9994</v>
      </c>
      <c r="Q3563" s="43"/>
      <c r="R3563" s="44"/>
      <c r="S3563" s="43"/>
      <c r="V3563" s="2" t="s">
        <v>1018</v>
      </c>
      <c r="Y3563" s="2" t="s">
        <v>9935</v>
      </c>
    </row>
    <row r="3564" customFormat="1" s="3">
      <c r="A3564" s="8"/>
      <c r="B3564" s="2" t="s">
        <v>9997</v>
      </c>
      <c r="C3564" s="42" t="s">
        <v>9998</v>
      </c>
      <c r="D3564" s="10" t="b">
        <v>0</v>
      </c>
      <c r="E3564" s="10" t="b">
        <v>0</v>
      </c>
      <c r="F3564" s="10" t="b">
        <v>0</v>
      </c>
      <c r="G3564" s="10" t="b">
        <v>0</v>
      </c>
      <c r="H3564" s="42" t="s">
        <v>9998</v>
      </c>
      <c r="K3564" s="2" t="s">
        <v>58</v>
      </c>
      <c r="L3564" s="2" t="s">
        <v>165</v>
      </c>
      <c r="M3564" s="2" t="s">
        <v>60</v>
      </c>
      <c r="N3564" s="12" t="s">
        <v>9999</v>
      </c>
      <c r="Q3564" s="43"/>
      <c r="R3564" s="44"/>
      <c r="S3564" s="43"/>
      <c r="V3564" s="2" t="s">
        <v>1018</v>
      </c>
      <c r="Y3564" s="2" t="s">
        <v>9935</v>
      </c>
    </row>
    <row r="3565" customFormat="1" s="3">
      <c r="A3565" s="8"/>
      <c r="B3565" s="2" t="s">
        <v>10000</v>
      </c>
      <c r="C3565" s="42" t="s">
        <v>10001</v>
      </c>
      <c r="D3565" s="10" t="b">
        <v>0</v>
      </c>
      <c r="E3565" s="10" t="b">
        <v>0</v>
      </c>
      <c r="F3565" s="10" t="b">
        <v>0</v>
      </c>
      <c r="G3565" s="10" t="b">
        <v>0</v>
      </c>
      <c r="H3565" s="42" t="s">
        <v>10001</v>
      </c>
      <c r="K3565" s="2" t="s">
        <v>58</v>
      </c>
      <c r="L3565" s="2" t="s">
        <v>165</v>
      </c>
      <c r="M3565" s="2" t="s">
        <v>60</v>
      </c>
      <c r="N3565" s="12" t="s">
        <v>9999</v>
      </c>
      <c r="Q3565" s="43"/>
      <c r="R3565" s="44"/>
      <c r="S3565" s="43"/>
      <c r="V3565" s="2" t="s">
        <v>1018</v>
      </c>
      <c r="Y3565" s="2" t="s">
        <v>9935</v>
      </c>
    </row>
    <row r="3566" customFormat="1" s="3">
      <c r="A3566" s="8"/>
      <c r="B3566" s="2" t="s">
        <v>10002</v>
      </c>
      <c r="C3566" s="42" t="s">
        <v>10003</v>
      </c>
      <c r="D3566" s="10" t="b">
        <v>0</v>
      </c>
      <c r="E3566" s="10" t="b">
        <v>0</v>
      </c>
      <c r="F3566" s="10" t="b">
        <v>0</v>
      </c>
      <c r="G3566" s="10" t="b">
        <v>0</v>
      </c>
      <c r="H3566" s="42" t="s">
        <v>10003</v>
      </c>
      <c r="K3566" s="2" t="s">
        <v>58</v>
      </c>
      <c r="L3566" s="2" t="s">
        <v>165</v>
      </c>
      <c r="M3566" s="2" t="s">
        <v>60</v>
      </c>
      <c r="N3566" s="12" t="s">
        <v>10004</v>
      </c>
      <c r="Q3566" s="43"/>
      <c r="R3566" s="44"/>
      <c r="S3566" s="43"/>
      <c r="V3566" s="2" t="s">
        <v>1018</v>
      </c>
      <c r="Y3566" s="2" t="s">
        <v>9935</v>
      </c>
    </row>
    <row r="3567" customFormat="1" s="3">
      <c r="A3567" s="8"/>
      <c r="B3567" s="2" t="s">
        <v>10005</v>
      </c>
      <c r="C3567" s="42" t="s">
        <v>10006</v>
      </c>
      <c r="D3567" s="10" t="b">
        <v>0</v>
      </c>
      <c r="E3567" s="10" t="b">
        <v>0</v>
      </c>
      <c r="F3567" s="10" t="b">
        <v>0</v>
      </c>
      <c r="G3567" s="10" t="b">
        <v>0</v>
      </c>
      <c r="H3567" s="42" t="s">
        <v>10006</v>
      </c>
      <c r="K3567" s="2" t="s">
        <v>58</v>
      </c>
      <c r="L3567" s="2" t="s">
        <v>165</v>
      </c>
      <c r="M3567" s="2" t="s">
        <v>60</v>
      </c>
      <c r="N3567" s="12" t="s">
        <v>10004</v>
      </c>
      <c r="Q3567" s="43"/>
      <c r="R3567" s="44"/>
      <c r="S3567" s="43"/>
      <c r="V3567" s="2" t="s">
        <v>1018</v>
      </c>
      <c r="Y3567" s="2" t="s">
        <v>9935</v>
      </c>
    </row>
    <row r="3568" customFormat="1" s="3">
      <c r="A3568" s="8"/>
      <c r="B3568" s="2" t="s">
        <v>10007</v>
      </c>
      <c r="C3568" s="42" t="s">
        <v>10008</v>
      </c>
      <c r="D3568" s="10" t="b">
        <v>0</v>
      </c>
      <c r="E3568" s="10" t="b">
        <v>0</v>
      </c>
      <c r="F3568" s="10" t="b">
        <v>0</v>
      </c>
      <c r="G3568" s="10" t="b">
        <v>0</v>
      </c>
      <c r="H3568" s="42" t="s">
        <v>10008</v>
      </c>
      <c r="K3568" s="2" t="s">
        <v>58</v>
      </c>
      <c r="L3568" s="2" t="s">
        <v>165</v>
      </c>
      <c r="M3568" s="2" t="s">
        <v>60</v>
      </c>
      <c r="N3568" s="12" t="s">
        <v>10009</v>
      </c>
      <c r="Q3568" s="43"/>
      <c r="R3568" s="44"/>
      <c r="S3568" s="43"/>
      <c r="V3568" s="2" t="s">
        <v>1018</v>
      </c>
      <c r="Y3568" s="2" t="s">
        <v>9935</v>
      </c>
    </row>
    <row r="3569" customFormat="1" s="3">
      <c r="A3569" s="8"/>
      <c r="B3569" s="2" t="s">
        <v>10010</v>
      </c>
      <c r="C3569" s="42" t="s">
        <v>10011</v>
      </c>
      <c r="D3569" s="10" t="b">
        <v>0</v>
      </c>
      <c r="E3569" s="10" t="b">
        <v>0</v>
      </c>
      <c r="F3569" s="10" t="b">
        <v>0</v>
      </c>
      <c r="G3569" s="10" t="b">
        <v>0</v>
      </c>
      <c r="H3569" s="42" t="s">
        <v>10011</v>
      </c>
      <c r="K3569" s="2" t="s">
        <v>58</v>
      </c>
      <c r="L3569" s="2" t="s">
        <v>165</v>
      </c>
      <c r="M3569" s="2" t="s">
        <v>60</v>
      </c>
      <c r="N3569" s="12" t="s">
        <v>10009</v>
      </c>
      <c r="Q3569" s="43"/>
      <c r="R3569" s="44"/>
      <c r="S3569" s="43"/>
      <c r="V3569" s="2" t="s">
        <v>1018</v>
      </c>
      <c r="Y3569" s="2" t="s">
        <v>9935</v>
      </c>
    </row>
    <row r="3570" customFormat="1" s="3">
      <c r="A3570" s="8"/>
      <c r="B3570" s="2" t="s">
        <v>10012</v>
      </c>
      <c r="C3570" s="42" t="s">
        <v>10013</v>
      </c>
      <c r="D3570" s="10" t="b">
        <v>0</v>
      </c>
      <c r="E3570" s="10" t="b">
        <v>0</v>
      </c>
      <c r="F3570" s="10" t="b">
        <v>0</v>
      </c>
      <c r="G3570" s="10" t="b">
        <v>0</v>
      </c>
      <c r="H3570" s="42" t="s">
        <v>10013</v>
      </c>
      <c r="K3570" s="2" t="s">
        <v>58</v>
      </c>
      <c r="L3570" s="2" t="s">
        <v>165</v>
      </c>
      <c r="M3570" s="2" t="s">
        <v>60</v>
      </c>
      <c r="N3570" s="12" t="s">
        <v>10014</v>
      </c>
      <c r="Q3570" s="43"/>
      <c r="R3570" s="44"/>
      <c r="S3570" s="43"/>
      <c r="V3570" s="2" t="s">
        <v>1018</v>
      </c>
      <c r="Y3570" s="2" t="s">
        <v>9935</v>
      </c>
    </row>
    <row r="3571" customFormat="1" s="3">
      <c r="A3571" s="8"/>
      <c r="B3571" s="2" t="s">
        <v>10015</v>
      </c>
      <c r="C3571" s="42" t="s">
        <v>10016</v>
      </c>
      <c r="D3571" s="10" t="b">
        <v>0</v>
      </c>
      <c r="E3571" s="10" t="b">
        <v>0</v>
      </c>
      <c r="F3571" s="10" t="b">
        <v>0</v>
      </c>
      <c r="G3571" s="10" t="b">
        <v>0</v>
      </c>
      <c r="H3571" s="42" t="s">
        <v>10016</v>
      </c>
      <c r="K3571" s="2" t="s">
        <v>58</v>
      </c>
      <c r="L3571" s="2" t="s">
        <v>165</v>
      </c>
      <c r="M3571" s="2" t="s">
        <v>60</v>
      </c>
      <c r="N3571" s="12" t="s">
        <v>10014</v>
      </c>
      <c r="Q3571" s="43"/>
      <c r="R3571" s="44"/>
      <c r="S3571" s="43"/>
      <c r="V3571" s="2" t="s">
        <v>1018</v>
      </c>
      <c r="Y3571" s="2" t="s">
        <v>9935</v>
      </c>
    </row>
    <row r="3572" customFormat="1" s="3">
      <c r="A3572" s="8"/>
      <c r="B3572" s="2" t="s">
        <v>10017</v>
      </c>
      <c r="C3572" s="42" t="s">
        <v>10018</v>
      </c>
      <c r="D3572" s="10" t="b">
        <v>0</v>
      </c>
      <c r="E3572" s="10" t="b">
        <v>0</v>
      </c>
      <c r="F3572" s="10" t="b">
        <v>0</v>
      </c>
      <c r="G3572" s="10" t="b">
        <v>0</v>
      </c>
      <c r="H3572" s="42" t="s">
        <v>10018</v>
      </c>
      <c r="K3572" s="2" t="s">
        <v>58</v>
      </c>
      <c r="L3572" s="2" t="s">
        <v>165</v>
      </c>
      <c r="M3572" s="2" t="s">
        <v>60</v>
      </c>
      <c r="N3572" s="12" t="s">
        <v>10019</v>
      </c>
      <c r="Q3572" s="43"/>
      <c r="R3572" s="44"/>
      <c r="S3572" s="43"/>
      <c r="V3572" s="2" t="s">
        <v>1018</v>
      </c>
      <c r="Y3572" s="2" t="s">
        <v>9935</v>
      </c>
    </row>
    <row r="3573" customFormat="1" s="3">
      <c r="A3573" s="8"/>
      <c r="B3573" s="2" t="s">
        <v>10020</v>
      </c>
      <c r="C3573" s="42" t="s">
        <v>10021</v>
      </c>
      <c r="D3573" s="10" t="b">
        <v>0</v>
      </c>
      <c r="E3573" s="10" t="b">
        <v>0</v>
      </c>
      <c r="F3573" s="10" t="b">
        <v>0</v>
      </c>
      <c r="G3573" s="10" t="b">
        <v>0</v>
      </c>
      <c r="H3573" s="42" t="s">
        <v>10021</v>
      </c>
      <c r="K3573" s="2" t="s">
        <v>58</v>
      </c>
      <c r="L3573" s="2" t="s">
        <v>165</v>
      </c>
      <c r="M3573" s="2" t="s">
        <v>60</v>
      </c>
      <c r="N3573" s="12" t="s">
        <v>10019</v>
      </c>
      <c r="Q3573" s="43"/>
      <c r="R3573" s="44"/>
      <c r="S3573" s="43"/>
      <c r="V3573" s="2" t="s">
        <v>1018</v>
      </c>
      <c r="Y3573" s="2" t="s">
        <v>9935</v>
      </c>
    </row>
    <row r="3574" customFormat="1" s="3">
      <c r="A3574" s="8"/>
      <c r="B3574" s="2" t="s">
        <v>10022</v>
      </c>
      <c r="C3574" s="42" t="s">
        <v>10023</v>
      </c>
      <c r="D3574" s="10" t="b">
        <v>0</v>
      </c>
      <c r="E3574" s="10" t="b">
        <v>0</v>
      </c>
      <c r="F3574" s="10" t="b">
        <v>0</v>
      </c>
      <c r="G3574" s="10" t="b">
        <v>0</v>
      </c>
      <c r="H3574" s="42" t="s">
        <v>10023</v>
      </c>
      <c r="K3574" s="2" t="s">
        <v>58</v>
      </c>
      <c r="L3574" s="2" t="s">
        <v>165</v>
      </c>
      <c r="M3574" s="2" t="s">
        <v>60</v>
      </c>
      <c r="N3574" s="12" t="s">
        <v>10024</v>
      </c>
      <c r="Q3574" s="43"/>
      <c r="R3574" s="44"/>
      <c r="S3574" s="43"/>
      <c r="V3574" s="2" t="s">
        <v>1018</v>
      </c>
      <c r="Y3574" s="2" t="s">
        <v>9935</v>
      </c>
    </row>
    <row r="3575" customFormat="1" s="3">
      <c r="A3575" s="8"/>
      <c r="B3575" s="2" t="s">
        <v>10025</v>
      </c>
      <c r="C3575" s="42" t="s">
        <v>10026</v>
      </c>
      <c r="D3575" s="10" t="b">
        <v>0</v>
      </c>
      <c r="E3575" s="10" t="b">
        <v>0</v>
      </c>
      <c r="F3575" s="10" t="b">
        <v>0</v>
      </c>
      <c r="G3575" s="10" t="b">
        <v>0</v>
      </c>
      <c r="H3575" s="42" t="s">
        <v>10026</v>
      </c>
      <c r="K3575" s="2" t="s">
        <v>58</v>
      </c>
      <c r="L3575" s="2" t="s">
        <v>165</v>
      </c>
      <c r="M3575" s="2" t="s">
        <v>60</v>
      </c>
      <c r="N3575" s="12" t="s">
        <v>10024</v>
      </c>
      <c r="Q3575" s="43"/>
      <c r="R3575" s="44"/>
      <c r="S3575" s="43"/>
      <c r="V3575" s="2" t="s">
        <v>1018</v>
      </c>
      <c r="Y3575" s="2" t="s">
        <v>9935</v>
      </c>
    </row>
    <row r="3576" customFormat="1" s="3">
      <c r="A3576" s="8"/>
      <c r="B3576" s="2" t="s">
        <v>10027</v>
      </c>
      <c r="C3576" s="42" t="s">
        <v>10028</v>
      </c>
      <c r="D3576" s="10" t="b">
        <v>0</v>
      </c>
      <c r="E3576" s="10" t="b">
        <v>0</v>
      </c>
      <c r="F3576" s="10" t="b">
        <v>0</v>
      </c>
      <c r="G3576" s="10" t="b">
        <v>0</v>
      </c>
      <c r="H3576" s="42" t="s">
        <v>10028</v>
      </c>
      <c r="K3576" s="2" t="s">
        <v>58</v>
      </c>
      <c r="L3576" s="2" t="s">
        <v>165</v>
      </c>
      <c r="M3576" s="2" t="s">
        <v>60</v>
      </c>
      <c r="N3576" s="12" t="s">
        <v>10029</v>
      </c>
      <c r="Q3576" s="43"/>
      <c r="R3576" s="44"/>
      <c r="S3576" s="43"/>
      <c r="V3576" s="2" t="s">
        <v>1018</v>
      </c>
      <c r="Y3576" s="2" t="s">
        <v>9935</v>
      </c>
    </row>
    <row r="3577" customFormat="1" s="3">
      <c r="A3577" s="8"/>
      <c r="B3577" s="2" t="s">
        <v>10030</v>
      </c>
      <c r="C3577" s="42" t="s">
        <v>10031</v>
      </c>
      <c r="D3577" s="10" t="b">
        <v>0</v>
      </c>
      <c r="E3577" s="10" t="b">
        <v>0</v>
      </c>
      <c r="F3577" s="10" t="b">
        <v>0</v>
      </c>
      <c r="G3577" s="10" t="b">
        <v>0</v>
      </c>
      <c r="H3577" s="42" t="s">
        <v>10031</v>
      </c>
      <c r="K3577" s="2" t="s">
        <v>58</v>
      </c>
      <c r="L3577" s="2" t="s">
        <v>165</v>
      </c>
      <c r="M3577" s="2" t="s">
        <v>60</v>
      </c>
      <c r="N3577" s="12" t="s">
        <v>10029</v>
      </c>
      <c r="Q3577" s="43"/>
      <c r="R3577" s="44"/>
      <c r="S3577" s="43"/>
      <c r="V3577" s="2" t="s">
        <v>1018</v>
      </c>
      <c r="Y3577" s="2" t="s">
        <v>9935</v>
      </c>
    </row>
    <row r="3578" customFormat="1" s="3">
      <c r="A3578" s="8"/>
      <c r="B3578" s="2" t="s">
        <v>10032</v>
      </c>
      <c r="C3578" s="42" t="s">
        <v>10033</v>
      </c>
      <c r="D3578" s="10" t="b">
        <v>0</v>
      </c>
      <c r="E3578" s="10" t="b">
        <v>0</v>
      </c>
      <c r="F3578" s="10" t="b">
        <v>0</v>
      </c>
      <c r="G3578" s="10" t="b">
        <v>0</v>
      </c>
      <c r="H3578" s="42" t="s">
        <v>10033</v>
      </c>
      <c r="K3578" s="2" t="s">
        <v>58</v>
      </c>
      <c r="L3578" s="2" t="s">
        <v>165</v>
      </c>
      <c r="M3578" s="2" t="s">
        <v>60</v>
      </c>
      <c r="N3578" s="12" t="s">
        <v>10034</v>
      </c>
      <c r="Q3578" s="43"/>
      <c r="R3578" s="44"/>
      <c r="S3578" s="43"/>
      <c r="V3578" s="2" t="s">
        <v>1018</v>
      </c>
      <c r="Y3578" s="2" t="s">
        <v>9935</v>
      </c>
    </row>
    <row r="3579" customFormat="1" s="3">
      <c r="A3579" s="8"/>
      <c r="B3579" s="2" t="s">
        <v>10035</v>
      </c>
      <c r="C3579" s="42" t="s">
        <v>10036</v>
      </c>
      <c r="D3579" s="10" t="b">
        <v>0</v>
      </c>
      <c r="E3579" s="10" t="b">
        <v>0</v>
      </c>
      <c r="F3579" s="10" t="b">
        <v>0</v>
      </c>
      <c r="G3579" s="10" t="b">
        <v>0</v>
      </c>
      <c r="H3579" s="42" t="s">
        <v>10036</v>
      </c>
      <c r="K3579" s="2" t="s">
        <v>58</v>
      </c>
      <c r="L3579" s="2" t="s">
        <v>165</v>
      </c>
      <c r="M3579" s="2" t="s">
        <v>60</v>
      </c>
      <c r="N3579" s="12" t="s">
        <v>10034</v>
      </c>
      <c r="Q3579" s="43"/>
      <c r="R3579" s="44"/>
      <c r="S3579" s="43"/>
      <c r="V3579" s="2" t="s">
        <v>1018</v>
      </c>
      <c r="Y3579" s="2" t="s">
        <v>9935</v>
      </c>
    </row>
    <row r="3580" customFormat="1" s="3">
      <c r="A3580" s="8"/>
      <c r="B3580" s="2" t="s">
        <v>10037</v>
      </c>
      <c r="C3580" s="42" t="s">
        <v>10038</v>
      </c>
      <c r="D3580" s="10" t="b">
        <v>0</v>
      </c>
      <c r="E3580" s="10" t="b">
        <v>0</v>
      </c>
      <c r="F3580" s="10" t="b">
        <v>0</v>
      </c>
      <c r="G3580" s="10" t="b">
        <v>0</v>
      </c>
      <c r="H3580" s="42" t="s">
        <v>10038</v>
      </c>
      <c r="K3580" s="2" t="s">
        <v>58</v>
      </c>
      <c r="L3580" s="2" t="s">
        <v>165</v>
      </c>
      <c r="M3580" s="2" t="s">
        <v>60</v>
      </c>
      <c r="N3580" s="12" t="s">
        <v>10039</v>
      </c>
      <c r="Q3580" s="43"/>
      <c r="R3580" s="44"/>
      <c r="S3580" s="43"/>
      <c r="V3580" s="2" t="s">
        <v>1018</v>
      </c>
      <c r="Y3580" s="2" t="s">
        <v>9935</v>
      </c>
    </row>
    <row r="3581" customFormat="1" s="3">
      <c r="A3581" s="8"/>
      <c r="B3581" s="2" t="s">
        <v>10040</v>
      </c>
      <c r="C3581" s="42" t="s">
        <v>10041</v>
      </c>
      <c r="D3581" s="10" t="b">
        <v>0</v>
      </c>
      <c r="E3581" s="10" t="b">
        <v>0</v>
      </c>
      <c r="F3581" s="10" t="b">
        <v>0</v>
      </c>
      <c r="G3581" s="10" t="b">
        <v>0</v>
      </c>
      <c r="H3581" s="42" t="s">
        <v>10041</v>
      </c>
      <c r="K3581" s="2" t="s">
        <v>58</v>
      </c>
      <c r="L3581" s="2" t="s">
        <v>165</v>
      </c>
      <c r="M3581" s="2" t="s">
        <v>60</v>
      </c>
      <c r="N3581" s="12" t="s">
        <v>10039</v>
      </c>
      <c r="Q3581" s="43"/>
      <c r="R3581" s="44"/>
      <c r="S3581" s="43"/>
      <c r="V3581" s="2" t="s">
        <v>1018</v>
      </c>
      <c r="Y3581" s="2" t="s">
        <v>9935</v>
      </c>
    </row>
    <row r="3582" customFormat="1" s="3">
      <c r="A3582" s="8"/>
      <c r="B3582" s="2" t="s">
        <v>10042</v>
      </c>
      <c r="C3582" s="42" t="s">
        <v>10043</v>
      </c>
      <c r="D3582" s="10" t="b">
        <v>0</v>
      </c>
      <c r="E3582" s="10" t="b">
        <v>0</v>
      </c>
      <c r="F3582" s="10" t="b">
        <v>0</v>
      </c>
      <c r="G3582" s="10" t="b">
        <v>0</v>
      </c>
      <c r="H3582" s="42" t="s">
        <v>10043</v>
      </c>
      <c r="K3582" s="2" t="s">
        <v>58</v>
      </c>
      <c r="L3582" s="2" t="s">
        <v>165</v>
      </c>
      <c r="M3582" s="2" t="s">
        <v>60</v>
      </c>
      <c r="N3582" s="12" t="s">
        <v>10044</v>
      </c>
      <c r="Q3582" s="43"/>
      <c r="R3582" s="44"/>
      <c r="S3582" s="43"/>
      <c r="V3582" s="2" t="s">
        <v>1018</v>
      </c>
      <c r="Y3582" s="2" t="s">
        <v>9935</v>
      </c>
    </row>
    <row r="3583" customFormat="1" s="3">
      <c r="A3583" s="8"/>
      <c r="B3583" s="2" t="s">
        <v>10045</v>
      </c>
      <c r="C3583" s="42" t="s">
        <v>10046</v>
      </c>
      <c r="D3583" s="10" t="b">
        <v>0</v>
      </c>
      <c r="E3583" s="10" t="b">
        <v>0</v>
      </c>
      <c r="F3583" s="10" t="b">
        <v>0</v>
      </c>
      <c r="G3583" s="10" t="b">
        <v>0</v>
      </c>
      <c r="H3583" s="42" t="s">
        <v>10046</v>
      </c>
      <c r="K3583" s="2" t="s">
        <v>58</v>
      </c>
      <c r="L3583" s="2" t="s">
        <v>165</v>
      </c>
      <c r="M3583" s="2" t="s">
        <v>60</v>
      </c>
      <c r="N3583" s="12" t="s">
        <v>10044</v>
      </c>
      <c r="Q3583" s="43"/>
      <c r="R3583" s="44"/>
      <c r="S3583" s="43"/>
      <c r="V3583" s="2" t="s">
        <v>1018</v>
      </c>
      <c r="Y3583" s="2" t="s">
        <v>9935</v>
      </c>
    </row>
    <row r="3584" customFormat="1" s="3">
      <c r="A3584" s="8"/>
      <c r="B3584" s="2" t="s">
        <v>10047</v>
      </c>
      <c r="C3584" s="42" t="s">
        <v>10048</v>
      </c>
      <c r="D3584" s="10" t="b">
        <v>0</v>
      </c>
      <c r="E3584" s="10" t="b">
        <v>0</v>
      </c>
      <c r="F3584" s="10" t="b">
        <v>0</v>
      </c>
      <c r="G3584" s="10" t="b">
        <v>0</v>
      </c>
      <c r="H3584" s="42" t="s">
        <v>10048</v>
      </c>
      <c r="K3584" s="2" t="s">
        <v>58</v>
      </c>
      <c r="L3584" s="2" t="s">
        <v>165</v>
      </c>
      <c r="M3584" s="2" t="s">
        <v>60</v>
      </c>
      <c r="N3584" s="12" t="s">
        <v>10049</v>
      </c>
      <c r="Q3584" s="43"/>
      <c r="R3584" s="44"/>
      <c r="S3584" s="43"/>
      <c r="V3584" s="2" t="s">
        <v>1018</v>
      </c>
      <c r="Y3584" s="2" t="s">
        <v>9935</v>
      </c>
    </row>
    <row r="3585" customFormat="1" s="3">
      <c r="A3585" s="8"/>
      <c r="B3585" s="2" t="s">
        <v>10050</v>
      </c>
      <c r="C3585" s="42" t="s">
        <v>10051</v>
      </c>
      <c r="D3585" s="10" t="b">
        <v>0</v>
      </c>
      <c r="E3585" s="10" t="b">
        <v>0</v>
      </c>
      <c r="F3585" s="10" t="b">
        <v>0</v>
      </c>
      <c r="G3585" s="10" t="b">
        <v>0</v>
      </c>
      <c r="H3585" s="42" t="s">
        <v>10051</v>
      </c>
      <c r="K3585" s="2" t="s">
        <v>58</v>
      </c>
      <c r="L3585" s="2" t="s">
        <v>165</v>
      </c>
      <c r="M3585" s="2" t="s">
        <v>60</v>
      </c>
      <c r="N3585" s="12" t="s">
        <v>10049</v>
      </c>
      <c r="Q3585" s="43"/>
      <c r="R3585" s="44"/>
      <c r="S3585" s="43"/>
      <c r="V3585" s="2" t="s">
        <v>1018</v>
      </c>
      <c r="Y3585" s="2" t="s">
        <v>9935</v>
      </c>
    </row>
    <row r="3586" customFormat="1" s="3">
      <c r="A3586" s="8"/>
      <c r="B3586" s="2" t="s">
        <v>10052</v>
      </c>
      <c r="C3586" s="42" t="s">
        <v>10053</v>
      </c>
      <c r="D3586" s="10" t="b">
        <v>0</v>
      </c>
      <c r="E3586" s="10" t="b">
        <v>0</v>
      </c>
      <c r="F3586" s="10" t="b">
        <v>0</v>
      </c>
      <c r="G3586" s="10" t="b">
        <v>0</v>
      </c>
      <c r="H3586" s="42" t="s">
        <v>10053</v>
      </c>
      <c r="K3586" s="2" t="s">
        <v>58</v>
      </c>
      <c r="L3586" s="2" t="s">
        <v>165</v>
      </c>
      <c r="M3586" s="2" t="s">
        <v>60</v>
      </c>
      <c r="N3586" s="12" t="s">
        <v>10054</v>
      </c>
      <c r="Q3586" s="43"/>
      <c r="R3586" s="44"/>
      <c r="S3586" s="43"/>
      <c r="V3586" s="2" t="s">
        <v>1018</v>
      </c>
      <c r="Y3586" s="2" t="s">
        <v>9935</v>
      </c>
    </row>
    <row r="3587" customFormat="1" s="3">
      <c r="A3587" s="8"/>
      <c r="B3587" s="2" t="s">
        <v>10055</v>
      </c>
      <c r="C3587" s="42" t="s">
        <v>10056</v>
      </c>
      <c r="D3587" s="10" t="b">
        <v>0</v>
      </c>
      <c r="E3587" s="10" t="b">
        <v>0</v>
      </c>
      <c r="F3587" s="10" t="b">
        <v>0</v>
      </c>
      <c r="G3587" s="10" t="b">
        <v>0</v>
      </c>
      <c r="H3587" s="42" t="s">
        <v>10056</v>
      </c>
      <c r="K3587" s="2" t="s">
        <v>58</v>
      </c>
      <c r="L3587" s="2" t="s">
        <v>165</v>
      </c>
      <c r="M3587" s="2" t="s">
        <v>60</v>
      </c>
      <c r="N3587" s="12" t="s">
        <v>10054</v>
      </c>
      <c r="Q3587" s="43"/>
      <c r="R3587" s="44"/>
      <c r="S3587" s="43"/>
      <c r="V3587" s="2" t="s">
        <v>1018</v>
      </c>
      <c r="Y3587" s="2" t="s">
        <v>9935</v>
      </c>
    </row>
    <row r="3588" customFormat="1" s="3">
      <c r="A3588" s="8"/>
      <c r="B3588" s="2" t="s">
        <v>10057</v>
      </c>
      <c r="C3588" s="42" t="s">
        <v>10058</v>
      </c>
      <c r="D3588" s="10" t="b">
        <v>0</v>
      </c>
      <c r="E3588" s="10" t="b">
        <v>0</v>
      </c>
      <c r="F3588" s="10" t="b">
        <v>0</v>
      </c>
      <c r="G3588" s="10" t="b">
        <v>0</v>
      </c>
      <c r="H3588" s="42" t="s">
        <v>10058</v>
      </c>
      <c r="K3588" s="2" t="s">
        <v>58</v>
      </c>
      <c r="L3588" s="2" t="s">
        <v>165</v>
      </c>
      <c r="M3588" s="2" t="s">
        <v>60</v>
      </c>
      <c r="N3588" s="12" t="s">
        <v>10059</v>
      </c>
      <c r="Q3588" s="43"/>
      <c r="R3588" s="44"/>
      <c r="S3588" s="43"/>
      <c r="V3588" s="2" t="s">
        <v>1018</v>
      </c>
      <c r="Y3588" s="2" t="s">
        <v>9935</v>
      </c>
    </row>
    <row r="3589" customFormat="1" s="3">
      <c r="A3589" s="8"/>
      <c r="B3589" s="2" t="s">
        <v>10060</v>
      </c>
      <c r="C3589" s="42" t="s">
        <v>10061</v>
      </c>
      <c r="D3589" s="10" t="b">
        <v>0</v>
      </c>
      <c r="E3589" s="10" t="b">
        <v>0</v>
      </c>
      <c r="F3589" s="10" t="b">
        <v>0</v>
      </c>
      <c r="G3589" s="10" t="b">
        <v>0</v>
      </c>
      <c r="H3589" s="42" t="s">
        <v>10061</v>
      </c>
      <c r="K3589" s="2" t="s">
        <v>58</v>
      </c>
      <c r="L3589" s="2" t="s">
        <v>165</v>
      </c>
      <c r="M3589" s="2" t="s">
        <v>60</v>
      </c>
      <c r="N3589" s="12" t="s">
        <v>10059</v>
      </c>
      <c r="Q3589" s="43"/>
      <c r="R3589" s="44"/>
      <c r="S3589" s="43"/>
      <c r="V3589" s="2" t="s">
        <v>1018</v>
      </c>
      <c r="Y3589" s="2" t="s">
        <v>9935</v>
      </c>
    </row>
    <row r="3590" customFormat="1" s="3">
      <c r="A3590" s="8"/>
      <c r="B3590" s="2" t="s">
        <v>10062</v>
      </c>
      <c r="C3590" s="42" t="s">
        <v>10063</v>
      </c>
      <c r="D3590" s="10" t="b">
        <v>0</v>
      </c>
      <c r="E3590" s="10" t="b">
        <v>0</v>
      </c>
      <c r="F3590" s="10" t="b">
        <v>0</v>
      </c>
      <c r="G3590" s="10" t="b">
        <v>0</v>
      </c>
      <c r="H3590" s="42" t="s">
        <v>10063</v>
      </c>
      <c r="K3590" s="2" t="s">
        <v>58</v>
      </c>
      <c r="L3590" s="2" t="s">
        <v>165</v>
      </c>
      <c r="M3590" s="2" t="s">
        <v>60</v>
      </c>
      <c r="N3590" s="12" t="s">
        <v>10064</v>
      </c>
      <c r="Q3590" s="43"/>
      <c r="R3590" s="44"/>
      <c r="S3590" s="43"/>
      <c r="V3590" s="2" t="s">
        <v>1018</v>
      </c>
      <c r="Y3590" s="2" t="s">
        <v>9935</v>
      </c>
    </row>
    <row r="3591" customFormat="1" s="3">
      <c r="A3591" s="8"/>
      <c r="B3591" s="2" t="s">
        <v>10065</v>
      </c>
      <c r="C3591" s="42" t="s">
        <v>10066</v>
      </c>
      <c r="D3591" s="10" t="b">
        <v>0</v>
      </c>
      <c r="E3591" s="10" t="b">
        <v>0</v>
      </c>
      <c r="F3591" s="10" t="b">
        <v>0</v>
      </c>
      <c r="G3591" s="10" t="b">
        <v>0</v>
      </c>
      <c r="H3591" s="42" t="s">
        <v>10066</v>
      </c>
      <c r="K3591" s="2" t="s">
        <v>58</v>
      </c>
      <c r="L3591" s="2" t="s">
        <v>165</v>
      </c>
      <c r="M3591" s="2" t="s">
        <v>60</v>
      </c>
      <c r="N3591" s="12" t="s">
        <v>10064</v>
      </c>
      <c r="Q3591" s="43"/>
      <c r="R3591" s="44"/>
      <c r="S3591" s="43"/>
      <c r="V3591" s="2" t="s">
        <v>1018</v>
      </c>
      <c r="Y3591" s="2" t="s">
        <v>9935</v>
      </c>
    </row>
    <row r="3592" customFormat="1" s="3">
      <c r="A3592" s="8"/>
      <c r="B3592" s="2" t="s">
        <v>10067</v>
      </c>
      <c r="C3592" s="42" t="s">
        <v>10068</v>
      </c>
      <c r="D3592" s="10" t="b">
        <v>0</v>
      </c>
      <c r="E3592" s="10" t="b">
        <v>0</v>
      </c>
      <c r="F3592" s="10" t="b">
        <v>0</v>
      </c>
      <c r="G3592" s="10" t="b">
        <v>0</v>
      </c>
      <c r="H3592" s="42" t="s">
        <v>10068</v>
      </c>
      <c r="K3592" s="2" t="s">
        <v>58</v>
      </c>
      <c r="L3592" s="2" t="s">
        <v>165</v>
      </c>
      <c r="M3592" s="2" t="s">
        <v>60</v>
      </c>
      <c r="N3592" s="12" t="s">
        <v>10069</v>
      </c>
      <c r="Q3592" s="43"/>
      <c r="R3592" s="44"/>
      <c r="S3592" s="43"/>
      <c r="V3592" s="2" t="s">
        <v>1018</v>
      </c>
      <c r="Y3592" s="2" t="s">
        <v>9935</v>
      </c>
    </row>
    <row r="3593" customFormat="1" s="3">
      <c r="A3593" s="8"/>
      <c r="B3593" s="2" t="s">
        <v>10070</v>
      </c>
      <c r="C3593" s="42" t="s">
        <v>10071</v>
      </c>
      <c r="D3593" s="10" t="b">
        <v>0</v>
      </c>
      <c r="E3593" s="10" t="b">
        <v>0</v>
      </c>
      <c r="F3593" s="10" t="b">
        <v>0</v>
      </c>
      <c r="G3593" s="10" t="b">
        <v>0</v>
      </c>
      <c r="H3593" s="42" t="s">
        <v>10071</v>
      </c>
      <c r="K3593" s="2" t="s">
        <v>58</v>
      </c>
      <c r="L3593" s="2" t="s">
        <v>165</v>
      </c>
      <c r="M3593" s="2" t="s">
        <v>60</v>
      </c>
      <c r="N3593" s="12" t="s">
        <v>10069</v>
      </c>
      <c r="Q3593" s="43"/>
      <c r="R3593" s="44"/>
      <c r="S3593" s="43"/>
      <c r="V3593" s="2" t="s">
        <v>1018</v>
      </c>
      <c r="Y3593" s="2" t="s">
        <v>9935</v>
      </c>
    </row>
    <row r="3594" customFormat="1" s="3">
      <c r="A3594" s="8"/>
      <c r="B3594" s="2" t="s">
        <v>10072</v>
      </c>
      <c r="C3594" s="42" t="s">
        <v>10073</v>
      </c>
      <c r="D3594" s="10" t="b">
        <v>0</v>
      </c>
      <c r="E3594" s="10" t="b">
        <v>0</v>
      </c>
      <c r="F3594" s="10" t="b">
        <v>0</v>
      </c>
      <c r="G3594" s="10" t="b">
        <v>0</v>
      </c>
      <c r="H3594" s="42" t="s">
        <v>10073</v>
      </c>
      <c r="K3594" s="2" t="s">
        <v>58</v>
      </c>
      <c r="L3594" s="2" t="s">
        <v>165</v>
      </c>
      <c r="M3594" s="2" t="s">
        <v>60</v>
      </c>
      <c r="N3594" s="12" t="s">
        <v>10074</v>
      </c>
      <c r="Q3594" s="43"/>
      <c r="R3594" s="44"/>
      <c r="S3594" s="43"/>
      <c r="V3594" s="2" t="s">
        <v>1018</v>
      </c>
      <c r="Y3594" s="2" t="s">
        <v>9935</v>
      </c>
    </row>
    <row r="3595" customFormat="1" s="3">
      <c r="A3595" s="8"/>
      <c r="B3595" s="2" t="s">
        <v>10075</v>
      </c>
      <c r="C3595" s="42" t="s">
        <v>10076</v>
      </c>
      <c r="D3595" s="10" t="b">
        <v>0</v>
      </c>
      <c r="E3595" s="10" t="b">
        <v>0</v>
      </c>
      <c r="F3595" s="10" t="b">
        <v>0</v>
      </c>
      <c r="G3595" s="10" t="b">
        <v>0</v>
      </c>
      <c r="H3595" s="42" t="s">
        <v>10076</v>
      </c>
      <c r="K3595" s="2" t="s">
        <v>58</v>
      </c>
      <c r="L3595" s="2" t="s">
        <v>165</v>
      </c>
      <c r="M3595" s="2" t="s">
        <v>60</v>
      </c>
      <c r="N3595" s="12" t="s">
        <v>10074</v>
      </c>
      <c r="Q3595" s="43"/>
      <c r="R3595" s="44"/>
      <c r="S3595" s="43"/>
      <c r="V3595" s="2" t="s">
        <v>1018</v>
      </c>
      <c r="Y3595" s="2" t="s">
        <v>9935</v>
      </c>
    </row>
    <row r="3596" customFormat="1" s="3">
      <c r="A3596" s="8"/>
      <c r="B3596" s="2" t="s">
        <v>10077</v>
      </c>
      <c r="C3596" s="42" t="s">
        <v>10078</v>
      </c>
      <c r="D3596" s="10" t="b">
        <v>0</v>
      </c>
      <c r="E3596" s="10" t="b">
        <v>0</v>
      </c>
      <c r="F3596" s="10" t="b">
        <v>0</v>
      </c>
      <c r="G3596" s="10" t="b">
        <v>0</v>
      </c>
      <c r="H3596" s="42" t="s">
        <v>10078</v>
      </c>
      <c r="K3596" s="2" t="s">
        <v>58</v>
      </c>
      <c r="L3596" s="2" t="s">
        <v>165</v>
      </c>
      <c r="M3596" s="2" t="s">
        <v>60</v>
      </c>
      <c r="N3596" s="12" t="s">
        <v>10079</v>
      </c>
      <c r="Q3596" s="43"/>
      <c r="R3596" s="44"/>
      <c r="S3596" s="43"/>
      <c r="V3596" s="2" t="s">
        <v>1018</v>
      </c>
      <c r="Y3596" s="2" t="s">
        <v>9935</v>
      </c>
    </row>
    <row r="3597" customFormat="1" s="3">
      <c r="A3597" s="8"/>
      <c r="B3597" s="2" t="s">
        <v>10080</v>
      </c>
      <c r="C3597" s="42" t="s">
        <v>10081</v>
      </c>
      <c r="D3597" s="10" t="b">
        <v>0</v>
      </c>
      <c r="E3597" s="10" t="b">
        <v>0</v>
      </c>
      <c r="F3597" s="10" t="b">
        <v>0</v>
      </c>
      <c r="G3597" s="10" t="b">
        <v>0</v>
      </c>
      <c r="H3597" s="42" t="s">
        <v>10081</v>
      </c>
      <c r="K3597" s="2" t="s">
        <v>58</v>
      </c>
      <c r="L3597" s="2" t="s">
        <v>165</v>
      </c>
      <c r="M3597" s="2" t="s">
        <v>60</v>
      </c>
      <c r="N3597" s="12" t="s">
        <v>10079</v>
      </c>
      <c r="Q3597" s="43"/>
      <c r="R3597" s="44"/>
      <c r="S3597" s="43"/>
      <c r="V3597" s="2" t="s">
        <v>1018</v>
      </c>
      <c r="Y3597" s="2" t="s">
        <v>9935</v>
      </c>
    </row>
    <row r="3598" customFormat="1" s="3">
      <c r="A3598" s="8"/>
      <c r="B3598" s="2" t="s">
        <v>10082</v>
      </c>
      <c r="C3598" s="42" t="s">
        <v>10083</v>
      </c>
      <c r="D3598" s="10" t="b">
        <v>0</v>
      </c>
      <c r="E3598" s="10" t="b">
        <v>0</v>
      </c>
      <c r="F3598" s="10" t="b">
        <v>0</v>
      </c>
      <c r="G3598" s="10" t="b">
        <v>0</v>
      </c>
      <c r="H3598" s="42" t="s">
        <v>10083</v>
      </c>
      <c r="K3598" s="2" t="s">
        <v>58</v>
      </c>
      <c r="L3598" s="2" t="s">
        <v>165</v>
      </c>
      <c r="M3598" s="2" t="s">
        <v>60</v>
      </c>
      <c r="N3598" s="12" t="s">
        <v>10084</v>
      </c>
      <c r="Q3598" s="43"/>
      <c r="R3598" s="44"/>
      <c r="S3598" s="43"/>
      <c r="V3598" s="2" t="s">
        <v>1018</v>
      </c>
      <c r="Y3598" s="2" t="s">
        <v>9935</v>
      </c>
    </row>
    <row r="3599" customFormat="1" s="3">
      <c r="A3599" s="8"/>
      <c r="B3599" s="2" t="s">
        <v>10085</v>
      </c>
      <c r="C3599" s="42" t="s">
        <v>10086</v>
      </c>
      <c r="D3599" s="10" t="b">
        <v>0</v>
      </c>
      <c r="E3599" s="10" t="b">
        <v>0</v>
      </c>
      <c r="F3599" s="10" t="b">
        <v>0</v>
      </c>
      <c r="G3599" s="10" t="b">
        <v>0</v>
      </c>
      <c r="H3599" s="42" t="s">
        <v>10086</v>
      </c>
      <c r="K3599" s="2" t="s">
        <v>58</v>
      </c>
      <c r="L3599" s="2" t="s">
        <v>165</v>
      </c>
      <c r="M3599" s="2" t="s">
        <v>60</v>
      </c>
      <c r="N3599" s="12" t="s">
        <v>10087</v>
      </c>
      <c r="Q3599" s="43"/>
      <c r="R3599" s="44"/>
      <c r="S3599" s="43"/>
      <c r="V3599" s="2" t="s">
        <v>1018</v>
      </c>
      <c r="Y3599" s="2" t="s">
        <v>9935</v>
      </c>
    </row>
    <row r="3600" customFormat="1" s="3">
      <c r="A3600" s="8"/>
      <c r="B3600" s="2" t="s">
        <v>10088</v>
      </c>
      <c r="C3600" s="42" t="s">
        <v>10089</v>
      </c>
      <c r="D3600" s="10" t="b">
        <v>0</v>
      </c>
      <c r="E3600" s="10" t="b">
        <v>0</v>
      </c>
      <c r="F3600" s="10" t="b">
        <v>0</v>
      </c>
      <c r="G3600" s="10" t="b">
        <v>0</v>
      </c>
      <c r="H3600" s="42" t="s">
        <v>10089</v>
      </c>
      <c r="K3600" s="2" t="s">
        <v>58</v>
      </c>
      <c r="L3600" s="2" t="s">
        <v>165</v>
      </c>
      <c r="M3600" s="2" t="s">
        <v>60</v>
      </c>
      <c r="N3600" s="12" t="s">
        <v>10090</v>
      </c>
      <c r="Q3600" s="43"/>
      <c r="R3600" s="44"/>
      <c r="S3600" s="43"/>
      <c r="V3600" s="2" t="s">
        <v>1018</v>
      </c>
      <c r="Y3600" s="2" t="s">
        <v>9935</v>
      </c>
    </row>
    <row r="3601" customFormat="1" s="3">
      <c r="A3601" s="8"/>
      <c r="B3601" s="2" t="s">
        <v>10091</v>
      </c>
      <c r="C3601" s="42" t="s">
        <v>10092</v>
      </c>
      <c r="D3601" s="10" t="b">
        <v>0</v>
      </c>
      <c r="E3601" s="10" t="b">
        <v>0</v>
      </c>
      <c r="F3601" s="10" t="b">
        <v>0</v>
      </c>
      <c r="G3601" s="10" t="b">
        <v>0</v>
      </c>
      <c r="H3601" s="42" t="s">
        <v>10092</v>
      </c>
      <c r="K3601" s="2" t="s">
        <v>58</v>
      </c>
      <c r="L3601" s="2" t="s">
        <v>165</v>
      </c>
      <c r="M3601" s="2" t="s">
        <v>60</v>
      </c>
      <c r="N3601" s="12" t="s">
        <v>10093</v>
      </c>
      <c r="Q3601" s="43"/>
      <c r="R3601" s="44"/>
      <c r="S3601" s="43"/>
      <c r="V3601" s="2" t="s">
        <v>1018</v>
      </c>
      <c r="Y3601" s="2" t="s">
        <v>9935</v>
      </c>
    </row>
    <row r="3602" customFormat="1" s="3">
      <c r="A3602" s="8"/>
      <c r="B3602" s="2" t="s">
        <v>10094</v>
      </c>
      <c r="C3602" s="42" t="s">
        <v>10095</v>
      </c>
      <c r="D3602" s="10" t="b">
        <v>0</v>
      </c>
      <c r="E3602" s="10" t="b">
        <v>0</v>
      </c>
      <c r="F3602" s="10" t="b">
        <v>0</v>
      </c>
      <c r="G3602" s="10" t="b">
        <v>0</v>
      </c>
      <c r="H3602" s="42" t="s">
        <v>10095</v>
      </c>
      <c r="K3602" s="2" t="s">
        <v>58</v>
      </c>
      <c r="L3602" s="2" t="s">
        <v>165</v>
      </c>
      <c r="M3602" s="2" t="s">
        <v>60</v>
      </c>
      <c r="N3602" s="12" t="s">
        <v>10096</v>
      </c>
      <c r="Q3602" s="43"/>
      <c r="R3602" s="44"/>
      <c r="S3602" s="43"/>
      <c r="V3602" s="2" t="s">
        <v>1018</v>
      </c>
      <c r="Y3602" s="2" t="s">
        <v>9935</v>
      </c>
    </row>
    <row r="3603" customFormat="1" s="3">
      <c r="A3603" s="8"/>
      <c r="B3603" s="2" t="s">
        <v>10097</v>
      </c>
      <c r="C3603" s="42" t="s">
        <v>10098</v>
      </c>
      <c r="D3603" s="10" t="b">
        <v>0</v>
      </c>
      <c r="E3603" s="10" t="b">
        <v>0</v>
      </c>
      <c r="F3603" s="10" t="b">
        <v>0</v>
      </c>
      <c r="G3603" s="10" t="b">
        <v>0</v>
      </c>
      <c r="H3603" s="42" t="s">
        <v>10098</v>
      </c>
      <c r="K3603" s="2" t="s">
        <v>58</v>
      </c>
      <c r="L3603" s="2" t="s">
        <v>165</v>
      </c>
      <c r="M3603" s="2" t="s">
        <v>60</v>
      </c>
      <c r="N3603" s="12" t="s">
        <v>10099</v>
      </c>
      <c r="Q3603" s="43"/>
      <c r="R3603" s="44"/>
      <c r="S3603" s="43"/>
      <c r="V3603" s="2" t="s">
        <v>1018</v>
      </c>
      <c r="Y3603" s="2" t="s">
        <v>9935</v>
      </c>
    </row>
    <row r="3604" customFormat="1" s="3">
      <c r="A3604" s="8"/>
      <c r="B3604" s="2" t="s">
        <v>10100</v>
      </c>
      <c r="C3604" s="42" t="s">
        <v>10101</v>
      </c>
      <c r="D3604" s="10" t="b">
        <v>0</v>
      </c>
      <c r="E3604" s="10" t="b">
        <v>0</v>
      </c>
      <c r="F3604" s="10" t="b">
        <v>0</v>
      </c>
      <c r="G3604" s="10" t="b">
        <v>0</v>
      </c>
      <c r="H3604" s="42" t="s">
        <v>10101</v>
      </c>
      <c r="K3604" s="2" t="s">
        <v>58</v>
      </c>
      <c r="L3604" s="2" t="s">
        <v>165</v>
      </c>
      <c r="M3604" s="2" t="s">
        <v>60</v>
      </c>
      <c r="N3604" s="12" t="s">
        <v>10102</v>
      </c>
      <c r="Q3604" s="43"/>
      <c r="R3604" s="44"/>
      <c r="S3604" s="43"/>
      <c r="V3604" s="2" t="s">
        <v>1018</v>
      </c>
      <c r="Y3604" s="2" t="s">
        <v>9935</v>
      </c>
    </row>
    <row r="3605" customFormat="1" s="3">
      <c r="A3605" s="8"/>
      <c r="B3605" s="2" t="s">
        <v>10103</v>
      </c>
      <c r="C3605" s="42" t="s">
        <v>10104</v>
      </c>
      <c r="D3605" s="10" t="b">
        <v>0</v>
      </c>
      <c r="E3605" s="10" t="b">
        <v>0</v>
      </c>
      <c r="F3605" s="10" t="b">
        <v>0</v>
      </c>
      <c r="G3605" s="10" t="b">
        <v>0</v>
      </c>
      <c r="H3605" s="42" t="s">
        <v>10104</v>
      </c>
      <c r="K3605" s="2" t="s">
        <v>58</v>
      </c>
      <c r="L3605" s="2" t="s">
        <v>165</v>
      </c>
      <c r="M3605" s="2" t="s">
        <v>60</v>
      </c>
      <c r="N3605" s="12" t="s">
        <v>10105</v>
      </c>
      <c r="Q3605" s="43"/>
      <c r="R3605" s="44"/>
      <c r="S3605" s="43"/>
      <c r="V3605" s="2" t="s">
        <v>1018</v>
      </c>
      <c r="Y3605" s="2" t="s">
        <v>9935</v>
      </c>
    </row>
    <row r="3606" customFormat="1" s="3">
      <c r="A3606" s="8"/>
      <c r="B3606" s="2" t="s">
        <v>10106</v>
      </c>
      <c r="C3606" s="42" t="s">
        <v>10107</v>
      </c>
      <c r="D3606" s="10" t="b">
        <v>0</v>
      </c>
      <c r="E3606" s="10" t="b">
        <v>0</v>
      </c>
      <c r="F3606" s="10" t="b">
        <v>0</v>
      </c>
      <c r="G3606" s="10" t="b">
        <v>0</v>
      </c>
      <c r="H3606" s="42" t="s">
        <v>10107</v>
      </c>
      <c r="K3606" s="2" t="s">
        <v>58</v>
      </c>
      <c r="L3606" s="2" t="s">
        <v>165</v>
      </c>
      <c r="M3606" s="2" t="s">
        <v>60</v>
      </c>
      <c r="N3606" s="12" t="s">
        <v>10108</v>
      </c>
      <c r="Q3606" s="43"/>
      <c r="R3606" s="44"/>
      <c r="S3606" s="43"/>
      <c r="V3606" s="2" t="s">
        <v>1018</v>
      </c>
      <c r="Y3606" s="2" t="s">
        <v>9935</v>
      </c>
    </row>
    <row r="3607" customFormat="1" s="3">
      <c r="A3607" s="8"/>
      <c r="B3607" s="2" t="s">
        <v>10109</v>
      </c>
      <c r="C3607" s="42" t="s">
        <v>10110</v>
      </c>
      <c r="D3607" s="10" t="b">
        <v>0</v>
      </c>
      <c r="E3607" s="10" t="b">
        <v>0</v>
      </c>
      <c r="F3607" s="10" t="b">
        <v>0</v>
      </c>
      <c r="G3607" s="10" t="b">
        <v>0</v>
      </c>
      <c r="H3607" s="42" t="s">
        <v>10110</v>
      </c>
      <c r="K3607" s="2" t="s">
        <v>58</v>
      </c>
      <c r="L3607" s="2" t="s">
        <v>165</v>
      </c>
      <c r="M3607" s="2" t="s">
        <v>60</v>
      </c>
      <c r="N3607" s="12" t="s">
        <v>10111</v>
      </c>
      <c r="Q3607" s="43"/>
      <c r="R3607" s="44"/>
      <c r="S3607" s="43"/>
      <c r="V3607" s="2" t="s">
        <v>1018</v>
      </c>
      <c r="Y3607" s="2" t="s">
        <v>9935</v>
      </c>
    </row>
    <row r="3608" customFormat="1" s="3">
      <c r="A3608" s="8"/>
      <c r="B3608" s="2" t="s">
        <v>10112</v>
      </c>
      <c r="C3608" s="42" t="s">
        <v>10113</v>
      </c>
      <c r="D3608" s="16" t="b">
        <v>1</v>
      </c>
      <c r="E3608" s="16" t="b">
        <v>1</v>
      </c>
      <c r="F3608" s="16" t="b">
        <v>1</v>
      </c>
      <c r="G3608" s="16" t="b">
        <v>0</v>
      </c>
      <c r="H3608" s="42" t="s">
        <v>10113</v>
      </c>
      <c r="K3608" s="2" t="s">
        <v>58</v>
      </c>
      <c r="L3608" s="2" t="s">
        <v>165</v>
      </c>
      <c r="M3608" s="2" t="s">
        <v>60</v>
      </c>
      <c r="N3608" s="43"/>
      <c r="Q3608" s="43"/>
      <c r="R3608" s="44"/>
      <c r="S3608" s="43"/>
      <c r="V3608" s="2" t="s">
        <v>1018</v>
      </c>
      <c r="Y3608" s="2" t="s">
        <v>9935</v>
      </c>
    </row>
    <row r="3609" customFormat="1" s="3">
      <c r="A3609" s="8"/>
      <c r="B3609" s="2" t="s">
        <v>10114</v>
      </c>
      <c r="C3609" s="42" t="s">
        <v>10115</v>
      </c>
      <c r="D3609" s="16" t="b">
        <v>1</v>
      </c>
      <c r="E3609" s="16" t="b">
        <v>1</v>
      </c>
      <c r="F3609" s="16" t="b">
        <v>1</v>
      </c>
      <c r="G3609" s="16" t="b">
        <v>0</v>
      </c>
      <c r="H3609" s="42" t="s">
        <v>10115</v>
      </c>
      <c r="K3609" s="2" t="s">
        <v>58</v>
      </c>
      <c r="L3609" s="2" t="s">
        <v>165</v>
      </c>
      <c r="M3609" s="2" t="s">
        <v>60</v>
      </c>
      <c r="N3609" s="43"/>
      <c r="Q3609" s="43"/>
      <c r="R3609" s="44"/>
      <c r="S3609" s="43"/>
      <c r="V3609" s="2" t="s">
        <v>1018</v>
      </c>
      <c r="Y3609" s="2" t="s">
        <v>9935</v>
      </c>
    </row>
    <row r="3610" customFormat="1" s="3">
      <c r="A3610" s="8"/>
      <c r="B3610" s="2" t="s">
        <v>10116</v>
      </c>
      <c r="C3610" s="42" t="s">
        <v>10117</v>
      </c>
      <c r="D3610" s="16" t="b">
        <v>1</v>
      </c>
      <c r="E3610" s="16" t="b">
        <v>1</v>
      </c>
      <c r="F3610" s="16" t="b">
        <v>1</v>
      </c>
      <c r="G3610" s="16" t="b">
        <v>0</v>
      </c>
      <c r="H3610" s="42" t="s">
        <v>10117</v>
      </c>
      <c r="K3610" s="2" t="s">
        <v>58</v>
      </c>
      <c r="L3610" s="2" t="s">
        <v>165</v>
      </c>
      <c r="M3610" s="2" t="s">
        <v>60</v>
      </c>
      <c r="N3610" s="43"/>
      <c r="Q3610" s="43"/>
      <c r="R3610" s="44"/>
      <c r="S3610" s="43"/>
      <c r="V3610" s="2" t="s">
        <v>1018</v>
      </c>
      <c r="Y3610" s="2" t="s">
        <v>9935</v>
      </c>
    </row>
    <row r="3611" customFormat="1" s="3">
      <c r="A3611" s="8"/>
      <c r="B3611" s="2" t="s">
        <v>10118</v>
      </c>
      <c r="C3611" s="42" t="s">
        <v>10119</v>
      </c>
      <c r="D3611" s="16" t="b">
        <v>1</v>
      </c>
      <c r="E3611" s="16" t="b">
        <v>1</v>
      </c>
      <c r="F3611" s="16" t="b">
        <v>1</v>
      </c>
      <c r="G3611" s="16" t="b">
        <v>0</v>
      </c>
      <c r="H3611" s="42" t="s">
        <v>10119</v>
      </c>
      <c r="K3611" s="2" t="s">
        <v>58</v>
      </c>
      <c r="L3611" s="2" t="s">
        <v>165</v>
      </c>
      <c r="M3611" s="2" t="s">
        <v>60</v>
      </c>
      <c r="N3611" s="43"/>
      <c r="Q3611" s="43"/>
      <c r="R3611" s="44"/>
      <c r="S3611" s="43"/>
      <c r="V3611" s="2" t="s">
        <v>1018</v>
      </c>
      <c r="Y3611" s="2" t="s">
        <v>9935</v>
      </c>
    </row>
    <row r="3612" customFormat="1" s="3">
      <c r="A3612" s="8"/>
      <c r="B3612" s="2" t="s">
        <v>10120</v>
      </c>
      <c r="C3612" s="42" t="s">
        <v>10121</v>
      </c>
      <c r="D3612" s="16" t="b">
        <v>1</v>
      </c>
      <c r="E3612" s="16" t="b">
        <v>1</v>
      </c>
      <c r="F3612" s="16" t="b">
        <v>1</v>
      </c>
      <c r="G3612" s="16" t="b">
        <v>0</v>
      </c>
      <c r="H3612" s="42" t="s">
        <v>10121</v>
      </c>
      <c r="K3612" s="2" t="s">
        <v>58</v>
      </c>
      <c r="L3612" s="2" t="s">
        <v>165</v>
      </c>
      <c r="M3612" s="2" t="s">
        <v>60</v>
      </c>
      <c r="N3612" s="43"/>
      <c r="Q3612" s="43"/>
      <c r="R3612" s="44"/>
      <c r="S3612" s="43"/>
      <c r="V3612" s="2" t="s">
        <v>1018</v>
      </c>
      <c r="Y3612" s="2" t="s">
        <v>9935</v>
      </c>
    </row>
    <row r="3613" customFormat="1" s="3">
      <c r="A3613" s="8"/>
      <c r="B3613" s="2" t="s">
        <v>10122</v>
      </c>
      <c r="C3613" s="42" t="s">
        <v>10123</v>
      </c>
      <c r="D3613" s="16" t="b">
        <v>1</v>
      </c>
      <c r="E3613" s="16" t="b">
        <v>1</v>
      </c>
      <c r="F3613" s="16" t="b">
        <v>1</v>
      </c>
      <c r="G3613" s="16" t="b">
        <v>0</v>
      </c>
      <c r="H3613" s="42" t="s">
        <v>10123</v>
      </c>
      <c r="K3613" s="2" t="s">
        <v>58</v>
      </c>
      <c r="L3613" s="2" t="s">
        <v>165</v>
      </c>
      <c r="M3613" s="2" t="s">
        <v>60</v>
      </c>
      <c r="N3613" s="43"/>
      <c r="Q3613" s="43"/>
      <c r="R3613" s="44"/>
      <c r="S3613" s="43"/>
      <c r="V3613" s="2" t="s">
        <v>1018</v>
      </c>
      <c r="Y3613" s="2" t="s">
        <v>9935</v>
      </c>
    </row>
    <row r="3614" customFormat="1" s="3">
      <c r="A3614" s="8"/>
      <c r="B3614" s="2" t="s">
        <v>10124</v>
      </c>
      <c r="C3614" s="42" t="s">
        <v>10125</v>
      </c>
      <c r="D3614" s="16" t="b">
        <v>1</v>
      </c>
      <c r="E3614" s="16" t="b">
        <v>1</v>
      </c>
      <c r="F3614" s="16" t="b">
        <v>1</v>
      </c>
      <c r="G3614" s="16" t="b">
        <v>0</v>
      </c>
      <c r="H3614" s="42" t="s">
        <v>10125</v>
      </c>
      <c r="K3614" s="2" t="s">
        <v>58</v>
      </c>
      <c r="L3614" s="2" t="s">
        <v>165</v>
      </c>
      <c r="M3614" s="2" t="s">
        <v>60</v>
      </c>
      <c r="N3614" s="43"/>
      <c r="Q3614" s="43"/>
      <c r="R3614" s="44"/>
      <c r="S3614" s="43"/>
      <c r="V3614" s="2" t="s">
        <v>1018</v>
      </c>
      <c r="Y3614" s="2" t="s">
        <v>9935</v>
      </c>
    </row>
    <row r="3615" customFormat="1" s="3">
      <c r="A3615" s="8"/>
      <c r="B3615" s="2" t="s">
        <v>10126</v>
      </c>
      <c r="C3615" s="42" t="s">
        <v>10127</v>
      </c>
      <c r="D3615" s="16" t="b">
        <v>1</v>
      </c>
      <c r="E3615" s="16" t="b">
        <v>1</v>
      </c>
      <c r="F3615" s="16" t="b">
        <v>1</v>
      </c>
      <c r="G3615" s="16" t="b">
        <v>0</v>
      </c>
      <c r="H3615" s="42" t="s">
        <v>10127</v>
      </c>
      <c r="K3615" s="2" t="s">
        <v>58</v>
      </c>
      <c r="L3615" s="2" t="s">
        <v>165</v>
      </c>
      <c r="M3615" s="2" t="s">
        <v>60</v>
      </c>
      <c r="N3615" s="43"/>
      <c r="Q3615" s="43"/>
      <c r="R3615" s="44"/>
      <c r="S3615" s="43"/>
      <c r="V3615" s="2" t="s">
        <v>1018</v>
      </c>
      <c r="Y3615" s="2" t="s">
        <v>9935</v>
      </c>
    </row>
    <row r="3616" customFormat="1" s="3">
      <c r="A3616" s="8"/>
      <c r="B3616" s="2" t="s">
        <v>10128</v>
      </c>
      <c r="C3616" s="42" t="s">
        <v>10129</v>
      </c>
      <c r="D3616" s="16" t="b">
        <v>1</v>
      </c>
      <c r="E3616" s="16" t="b">
        <v>1</v>
      </c>
      <c r="F3616" s="16" t="b">
        <v>1</v>
      </c>
      <c r="G3616" s="16" t="b">
        <v>0</v>
      </c>
      <c r="H3616" s="42" t="s">
        <v>10129</v>
      </c>
      <c r="K3616" s="2" t="s">
        <v>58</v>
      </c>
      <c r="L3616" s="2" t="s">
        <v>165</v>
      </c>
      <c r="M3616" s="2" t="s">
        <v>60</v>
      </c>
      <c r="N3616" s="43"/>
      <c r="Q3616" s="43"/>
      <c r="R3616" s="44"/>
      <c r="S3616" s="43"/>
      <c r="V3616" s="2" t="s">
        <v>1018</v>
      </c>
      <c r="Y3616" s="2" t="s">
        <v>9935</v>
      </c>
    </row>
    <row r="3617" customFormat="1" s="3">
      <c r="A3617" s="8"/>
      <c r="B3617" s="2" t="s">
        <v>10130</v>
      </c>
      <c r="C3617" s="42" t="s">
        <v>10131</v>
      </c>
      <c r="D3617" s="16" t="b">
        <v>1</v>
      </c>
      <c r="E3617" s="16" t="b">
        <v>1</v>
      </c>
      <c r="F3617" s="16" t="b">
        <v>1</v>
      </c>
      <c r="G3617" s="16" t="b">
        <v>0</v>
      </c>
      <c r="H3617" s="42" t="s">
        <v>10131</v>
      </c>
      <c r="K3617" s="2" t="s">
        <v>58</v>
      </c>
      <c r="L3617" s="2" t="s">
        <v>165</v>
      </c>
      <c r="M3617" s="2" t="s">
        <v>60</v>
      </c>
      <c r="N3617" s="43"/>
      <c r="Q3617" s="43"/>
      <c r="R3617" s="44"/>
      <c r="S3617" s="43"/>
      <c r="V3617" s="2" t="s">
        <v>1018</v>
      </c>
      <c r="Y3617" s="2" t="s">
        <v>9935</v>
      </c>
    </row>
    <row r="3618" customFormat="1" s="3">
      <c r="A3618" s="8"/>
      <c r="B3618" s="2" t="s">
        <v>10132</v>
      </c>
      <c r="C3618" s="42" t="s">
        <v>10133</v>
      </c>
      <c r="D3618" s="16" t="b">
        <v>1</v>
      </c>
      <c r="E3618" s="16" t="b">
        <v>1</v>
      </c>
      <c r="F3618" s="16" t="b">
        <v>1</v>
      </c>
      <c r="G3618" s="16" t="b">
        <v>0</v>
      </c>
      <c r="H3618" s="42" t="s">
        <v>10133</v>
      </c>
      <c r="K3618" s="2" t="s">
        <v>58</v>
      </c>
      <c r="L3618" s="2" t="s">
        <v>165</v>
      </c>
      <c r="M3618" s="2" t="s">
        <v>60</v>
      </c>
      <c r="N3618" s="43"/>
      <c r="Q3618" s="43"/>
      <c r="R3618" s="44"/>
      <c r="S3618" s="43"/>
      <c r="V3618" s="2" t="s">
        <v>1018</v>
      </c>
      <c r="Y3618" s="2" t="s">
        <v>9935</v>
      </c>
    </row>
    <row r="3619">
      <c r="B3619" s="2" t="s">
        <v>10134</v>
      </c>
      <c r="C3619" s="42" t="s">
        <v>10135</v>
      </c>
      <c r="D3619" s="16" t="b">
        <v>1</v>
      </c>
      <c r="E3619" s="16" t="b">
        <v>1</v>
      </c>
      <c r="F3619" s="16" t="b">
        <v>1</v>
      </c>
      <c r="G3619" s="16" t="b">
        <v>0</v>
      </c>
      <c r="H3619" s="42" t="s">
        <v>10135</v>
      </c>
      <c r="K3619" s="2" t="s">
        <v>58</v>
      </c>
      <c r="L3619" s="2" t="s">
        <v>165</v>
      </c>
      <c r="M3619" s="2" t="s">
        <v>60</v>
      </c>
      <c r="V3619" s="2" t="s">
        <v>1018</v>
      </c>
      <c r="Y3619" s="2" t="s">
        <v>9935</v>
      </c>
    </row>
    <row r="3620">
      <c r="B3620" s="2" t="s">
        <v>10136</v>
      </c>
      <c r="C3620" s="42" t="s">
        <v>10137</v>
      </c>
      <c r="D3620" s="16" t="b">
        <v>1</v>
      </c>
      <c r="E3620" s="16" t="b">
        <v>1</v>
      </c>
      <c r="F3620" s="16" t="b">
        <v>1</v>
      </c>
      <c r="G3620" s="16" t="b">
        <v>0</v>
      </c>
      <c r="H3620" s="42" t="s">
        <v>10137</v>
      </c>
      <c r="K3620" s="2" t="s">
        <v>58</v>
      </c>
      <c r="L3620" s="2" t="s">
        <v>165</v>
      </c>
      <c r="M3620" s="2" t="s">
        <v>60</v>
      </c>
      <c r="V3620" s="2" t="s">
        <v>1018</v>
      </c>
      <c r="Y3620" s="2" t="s">
        <v>9935</v>
      </c>
    </row>
    <row r="3621">
      <c r="A3621" s="8" t="s">
        <v>123</v>
      </c>
      <c r="B3621" s="2"/>
      <c r="C3621" s="42"/>
      <c r="D3621" s="16"/>
      <c r="E3621" s="16"/>
      <c r="F3621" s="16"/>
      <c r="G3621" s="16"/>
      <c r="H3621" s="42"/>
      <c r="K3621" s="2"/>
      <c r="L3621" s="2"/>
      <c r="M3621" s="2"/>
      <c r="V3621" s="2"/>
      <c r="Y3621" s="2"/>
    </row>
    <row r="3622" customFormat="1" s="3">
      <c r="A3622" s="29"/>
      <c r="B3622" s="28">
        <v>40101</v>
      </c>
      <c r="C3622" s="29" t="s">
        <v>10138</v>
      </c>
      <c r="D3622" s="10" t="b">
        <v>1</v>
      </c>
      <c r="E3622" s="10" t="b">
        <v>0</v>
      </c>
      <c r="F3622" s="10" t="b">
        <v>1</v>
      </c>
      <c r="G3622" s="10" t="b">
        <v>0</v>
      </c>
      <c r="H3622" s="29" t="s">
        <v>914</v>
      </c>
      <c r="K3622" s="2" t="s">
        <v>124</v>
      </c>
      <c r="L3622" s="2" t="s">
        <v>165</v>
      </c>
      <c r="M3622" s="1" t="s">
        <v>60</v>
      </c>
      <c r="N3622" s="12" t="s">
        <v>889</v>
      </c>
      <c r="R3622" s="8"/>
      <c r="S3622" s="14"/>
      <c r="U3622" s="2"/>
      <c r="V3622" s="2"/>
      <c r="Y3622" s="3" t="s">
        <v>10139</v>
      </c>
      <c r="Z3622" s="2"/>
    </row>
    <row r="3623" ht="33" customFormat="1" s="2">
      <c r="B3623" s="28">
        <v>40102</v>
      </c>
      <c r="C3623" s="29" t="s">
        <v>10140</v>
      </c>
      <c r="D3623" s="10" t="b">
        <v>1</v>
      </c>
      <c r="E3623" s="10" t="b">
        <v>0</v>
      </c>
      <c r="F3623" s="10" t="b">
        <v>1</v>
      </c>
      <c r="G3623" s="10" t="b">
        <v>0</v>
      </c>
      <c r="H3623" s="29" t="s">
        <v>915</v>
      </c>
      <c r="K3623" s="2" t="s">
        <v>124</v>
      </c>
      <c r="L3623" s="2" t="s">
        <v>165</v>
      </c>
      <c r="M3623" s="1" t="s">
        <v>60</v>
      </c>
      <c r="N3623" s="12" t="s">
        <v>636</v>
      </c>
      <c r="O3623" s="10"/>
      <c r="P3623" s="10"/>
      <c r="Q3623" s="14" t="s">
        <v>901</v>
      </c>
      <c r="R3623" s="12"/>
      <c r="S3623" s="14"/>
      <c r="Y3623" s="3" t="s">
        <v>10139</v>
      </c>
    </row>
    <row r="3624" customFormat="1" s="2">
      <c r="B3624" s="28">
        <v>40103</v>
      </c>
      <c r="C3624" s="29" t="s">
        <v>10141</v>
      </c>
      <c r="D3624" s="10" t="b">
        <v>1</v>
      </c>
      <c r="E3624" s="10" t="b">
        <v>0</v>
      </c>
      <c r="F3624" s="10" t="b">
        <v>1</v>
      </c>
      <c r="G3624" s="10" t="b">
        <v>0</v>
      </c>
      <c r="H3624" s="29" t="s">
        <v>916</v>
      </c>
      <c r="K3624" s="2" t="s">
        <v>124</v>
      </c>
      <c r="L3624" s="2" t="s">
        <v>165</v>
      </c>
      <c r="M3624" s="1" t="s">
        <v>60</v>
      </c>
      <c r="N3624" s="14" t="s">
        <v>917</v>
      </c>
      <c r="Q3624" s="14"/>
      <c r="R3624" s="14"/>
      <c r="Y3624" s="3" t="s">
        <v>10139</v>
      </c>
    </row>
    <row r="3625" ht="33" customFormat="1" s="2">
      <c r="B3625" s="28">
        <v>40104</v>
      </c>
      <c r="C3625" s="29" t="s">
        <v>10142</v>
      </c>
      <c r="D3625" s="10" t="b">
        <v>1</v>
      </c>
      <c r="E3625" s="10" t="b">
        <v>0</v>
      </c>
      <c r="F3625" s="10" t="b">
        <v>1</v>
      </c>
      <c r="G3625" s="10" t="b">
        <v>0</v>
      </c>
      <c r="H3625" s="29" t="s">
        <v>918</v>
      </c>
      <c r="K3625" s="2" t="s">
        <v>124</v>
      </c>
      <c r="L3625" s="2" t="s">
        <v>165</v>
      </c>
      <c r="M3625" s="1" t="s">
        <v>60</v>
      </c>
      <c r="N3625" s="14" t="s">
        <v>919</v>
      </c>
      <c r="Q3625" s="14"/>
      <c r="R3625" s="14"/>
      <c r="Y3625" s="3" t="s">
        <v>10139</v>
      </c>
    </row>
    <row r="3626" customFormat="1" s="2">
      <c r="B3626" s="28">
        <v>40105</v>
      </c>
      <c r="C3626" s="29" t="s">
        <v>10143</v>
      </c>
      <c r="D3626" s="10" t="b">
        <v>1</v>
      </c>
      <c r="E3626" s="10" t="b">
        <v>0</v>
      </c>
      <c r="F3626" s="10" t="b">
        <v>1</v>
      </c>
      <c r="G3626" s="10" t="b">
        <v>0</v>
      </c>
      <c r="H3626" s="29" t="s">
        <v>920</v>
      </c>
      <c r="K3626" s="2" t="s">
        <v>124</v>
      </c>
      <c r="L3626" s="2" t="s">
        <v>165</v>
      </c>
      <c r="M3626" s="1" t="s">
        <v>60</v>
      </c>
      <c r="N3626" s="14" t="s">
        <v>921</v>
      </c>
      <c r="Q3626" s="14"/>
      <c r="R3626" s="14"/>
      <c r="Y3626" s="3" t="s">
        <v>10139</v>
      </c>
    </row>
    <row r="3627" customFormat="1" s="2">
      <c r="B3627" s="28">
        <v>40106</v>
      </c>
      <c r="C3627" s="29" t="s">
        <v>10144</v>
      </c>
      <c r="D3627" s="10" t="b">
        <v>1</v>
      </c>
      <c r="E3627" s="10" t="b">
        <v>0</v>
      </c>
      <c r="F3627" s="10" t="b">
        <v>1</v>
      </c>
      <c r="G3627" s="10" t="b">
        <v>0</v>
      </c>
      <c r="H3627" s="29" t="s">
        <v>922</v>
      </c>
      <c r="K3627" s="2" t="s">
        <v>124</v>
      </c>
      <c r="L3627" s="2" t="s">
        <v>165</v>
      </c>
      <c r="M3627" s="1" t="s">
        <v>60</v>
      </c>
      <c r="N3627" s="14" t="s">
        <v>923</v>
      </c>
      <c r="Q3627" s="14" t="s">
        <v>924</v>
      </c>
      <c r="R3627" s="14"/>
      <c r="Y3627" s="3" t="s">
        <v>10139</v>
      </c>
    </row>
    <row r="3628" customFormat="1" s="2">
      <c r="B3628" s="28">
        <v>40107</v>
      </c>
      <c r="C3628" s="29" t="s">
        <v>10145</v>
      </c>
      <c r="D3628" s="10" t="b">
        <v>1</v>
      </c>
      <c r="E3628" s="10" t="b">
        <v>0</v>
      </c>
      <c r="F3628" s="10" t="b">
        <v>1</v>
      </c>
      <c r="G3628" s="10" t="b">
        <v>0</v>
      </c>
      <c r="H3628" s="29" t="s">
        <v>925</v>
      </c>
      <c r="K3628" s="2" t="s">
        <v>124</v>
      </c>
      <c r="L3628" s="2" t="s">
        <v>165</v>
      </c>
      <c r="M3628" s="1" t="s">
        <v>60</v>
      </c>
      <c r="N3628" s="14"/>
      <c r="Q3628" s="14" t="s">
        <v>926</v>
      </c>
      <c r="R3628" s="14"/>
      <c r="Y3628" s="3" t="s">
        <v>10139</v>
      </c>
    </row>
    <row r="3629" customFormat="1" s="2">
      <c r="B3629" s="28">
        <v>40108</v>
      </c>
      <c r="C3629" s="29" t="s">
        <v>10146</v>
      </c>
      <c r="D3629" s="10" t="b">
        <v>1</v>
      </c>
      <c r="E3629" s="10" t="b">
        <v>0</v>
      </c>
      <c r="F3629" s="10" t="b">
        <v>1</v>
      </c>
      <c r="G3629" s="10" t="b">
        <v>0</v>
      </c>
      <c r="H3629" s="29" t="s">
        <v>927</v>
      </c>
      <c r="K3629" s="2" t="s">
        <v>124</v>
      </c>
      <c r="L3629" s="2" t="s">
        <v>165</v>
      </c>
      <c r="M3629" s="1" t="s">
        <v>60</v>
      </c>
      <c r="N3629" s="14" t="s">
        <v>928</v>
      </c>
      <c r="Q3629" s="14"/>
      <c r="R3629" s="14"/>
      <c r="Y3629" s="3" t="s">
        <v>10139</v>
      </c>
    </row>
    <row r="3630" customFormat="1" s="2">
      <c r="B3630" s="28">
        <v>40109</v>
      </c>
      <c r="C3630" s="29" t="s">
        <v>10147</v>
      </c>
      <c r="D3630" s="10" t="b">
        <v>1</v>
      </c>
      <c r="E3630" s="10" t="b">
        <v>0</v>
      </c>
      <c r="F3630" s="10" t="b">
        <v>1</v>
      </c>
      <c r="G3630" s="10" t="b">
        <v>0</v>
      </c>
      <c r="H3630" s="29" t="s">
        <v>929</v>
      </c>
      <c r="K3630" s="2" t="s">
        <v>85</v>
      </c>
      <c r="L3630" s="2" t="s">
        <v>165</v>
      </c>
      <c r="M3630" s="1" t="s">
        <v>60</v>
      </c>
      <c r="N3630" s="14"/>
      <c r="Q3630" s="14" t="s">
        <v>930</v>
      </c>
      <c r="R3630" s="14"/>
      <c r="Y3630" s="3" t="s">
        <v>10139</v>
      </c>
    </row>
    <row r="3631" customFormat="1" s="2">
      <c r="B3631" s="28">
        <v>40110</v>
      </c>
      <c r="C3631" s="29" t="s">
        <v>10148</v>
      </c>
      <c r="D3631" s="10" t="b">
        <v>1</v>
      </c>
      <c r="E3631" s="10" t="b">
        <v>0</v>
      </c>
      <c r="F3631" s="10" t="b">
        <v>1</v>
      </c>
      <c r="G3631" s="10" t="b">
        <v>0</v>
      </c>
      <c r="H3631" s="29" t="s">
        <v>931</v>
      </c>
      <c r="K3631" s="2" t="s">
        <v>85</v>
      </c>
      <c r="L3631" s="2" t="s">
        <v>165</v>
      </c>
      <c r="M3631" s="1" t="s">
        <v>60</v>
      </c>
      <c r="N3631" s="14" t="s">
        <v>932</v>
      </c>
      <c r="Q3631" s="14"/>
      <c r="R3631" s="14"/>
      <c r="Y3631" s="3" t="s">
        <v>10139</v>
      </c>
    </row>
    <row r="3632" customFormat="1" s="2">
      <c r="B3632" s="28">
        <v>40111</v>
      </c>
      <c r="C3632" s="29" t="s">
        <v>10149</v>
      </c>
      <c r="D3632" s="10" t="b">
        <v>1</v>
      </c>
      <c r="E3632" s="10" t="b">
        <v>0</v>
      </c>
      <c r="F3632" s="10" t="b">
        <v>1</v>
      </c>
      <c r="G3632" s="10" t="b">
        <v>0</v>
      </c>
      <c r="H3632" s="29" t="s">
        <v>933</v>
      </c>
      <c r="K3632" s="2" t="s">
        <v>85</v>
      </c>
      <c r="L3632" s="2" t="s">
        <v>165</v>
      </c>
      <c r="M3632" s="1" t="s">
        <v>60</v>
      </c>
      <c r="N3632" s="14" t="s">
        <v>934</v>
      </c>
      <c r="Q3632" s="14"/>
      <c r="R3632" s="14"/>
      <c r="Y3632" s="3" t="s">
        <v>10139</v>
      </c>
    </row>
    <row r="3633" customFormat="1" s="2">
      <c r="B3633" s="28">
        <v>40112</v>
      </c>
      <c r="C3633" s="29" t="s">
        <v>10150</v>
      </c>
      <c r="D3633" s="10" t="b">
        <v>1</v>
      </c>
      <c r="E3633" s="10" t="b">
        <v>0</v>
      </c>
      <c r="F3633" s="10" t="b">
        <v>1</v>
      </c>
      <c r="G3633" s="10" t="b">
        <v>0</v>
      </c>
      <c r="H3633" s="29" t="s">
        <v>935</v>
      </c>
      <c r="K3633" s="2" t="s">
        <v>124</v>
      </c>
      <c r="L3633" s="2" t="s">
        <v>165</v>
      </c>
      <c r="M3633" s="1" t="s">
        <v>60</v>
      </c>
      <c r="N3633" s="14" t="s">
        <v>936</v>
      </c>
      <c r="Q3633" s="14" t="s">
        <v>937</v>
      </c>
      <c r="R3633" s="14"/>
      <c r="Y3633" s="3" t="s">
        <v>10139</v>
      </c>
    </row>
    <row r="3634" customFormat="1" s="2">
      <c r="B3634" s="28">
        <v>40113</v>
      </c>
      <c r="C3634" s="29" t="s">
        <v>10151</v>
      </c>
      <c r="D3634" s="10" t="b">
        <v>1</v>
      </c>
      <c r="E3634" s="10" t="b">
        <v>0</v>
      </c>
      <c r="F3634" s="10" t="b">
        <v>1</v>
      </c>
      <c r="G3634" s="10" t="b">
        <v>0</v>
      </c>
      <c r="H3634" s="29" t="s">
        <v>938</v>
      </c>
      <c r="K3634" s="2" t="s">
        <v>124</v>
      </c>
      <c r="L3634" s="2" t="s">
        <v>165</v>
      </c>
      <c r="M3634" s="1" t="s">
        <v>60</v>
      </c>
      <c r="N3634" s="14" t="s">
        <v>939</v>
      </c>
      <c r="Q3634" s="14" t="s">
        <v>940</v>
      </c>
      <c r="R3634" s="14"/>
      <c r="Y3634" s="3" t="s">
        <v>10139</v>
      </c>
    </row>
    <row r="3635" customFormat="1" s="2">
      <c r="B3635" s="28">
        <v>40114</v>
      </c>
      <c r="C3635" s="29" t="s">
        <v>10152</v>
      </c>
      <c r="D3635" s="10" t="b">
        <v>1</v>
      </c>
      <c r="E3635" s="10" t="b">
        <v>0</v>
      </c>
      <c r="F3635" s="10" t="b">
        <v>1</v>
      </c>
      <c r="G3635" s="10" t="b">
        <v>0</v>
      </c>
      <c r="H3635" s="29" t="s">
        <v>941</v>
      </c>
      <c r="K3635" s="2" t="s">
        <v>124</v>
      </c>
      <c r="L3635" s="2" t="s">
        <v>165</v>
      </c>
      <c r="M3635" s="1" t="s">
        <v>60</v>
      </c>
      <c r="N3635" s="14" t="s">
        <v>942</v>
      </c>
      <c r="Q3635" s="14" t="s">
        <v>943</v>
      </c>
      <c r="R3635" s="14"/>
      <c r="Y3635" s="3" t="s">
        <v>10139</v>
      </c>
    </row>
    <row r="3636" customFormat="1" s="2">
      <c r="B3636" s="28">
        <v>40115</v>
      </c>
      <c r="C3636" s="29" t="s">
        <v>10153</v>
      </c>
      <c r="D3636" s="10" t="b">
        <v>1</v>
      </c>
      <c r="E3636" s="10" t="b">
        <v>0</v>
      </c>
      <c r="F3636" s="10" t="b">
        <v>1</v>
      </c>
      <c r="G3636" s="10" t="b">
        <v>0</v>
      </c>
      <c r="H3636" s="29" t="s">
        <v>944</v>
      </c>
      <c r="K3636" s="2" t="s">
        <v>124</v>
      </c>
      <c r="L3636" s="2" t="s">
        <v>165</v>
      </c>
      <c r="M3636" s="1" t="s">
        <v>60</v>
      </c>
      <c r="N3636" s="14" t="s">
        <v>945</v>
      </c>
      <c r="Q3636" s="14"/>
      <c r="R3636" s="14"/>
      <c r="Y3636" s="3" t="s">
        <v>10139</v>
      </c>
    </row>
    <row r="3637" customFormat="1" s="2">
      <c r="B3637" s="28">
        <v>40116</v>
      </c>
      <c r="C3637" s="29" t="s">
        <v>10154</v>
      </c>
      <c r="D3637" s="10" t="b">
        <v>1</v>
      </c>
      <c r="E3637" s="10" t="b">
        <v>0</v>
      </c>
      <c r="F3637" s="10" t="b">
        <v>1</v>
      </c>
      <c r="G3637" s="10" t="b">
        <v>0</v>
      </c>
      <c r="H3637" s="29" t="s">
        <v>946</v>
      </c>
      <c r="K3637" s="2" t="s">
        <v>124</v>
      </c>
      <c r="L3637" s="2" t="s">
        <v>165</v>
      </c>
      <c r="M3637" s="1" t="s">
        <v>60</v>
      </c>
      <c r="N3637" s="14"/>
      <c r="O3637" s="14" t="s">
        <v>947</v>
      </c>
      <c r="P3637" s="14" t="s">
        <v>948</v>
      </c>
      <c r="Q3637" s="14"/>
      <c r="R3637" s="14"/>
      <c r="Y3637" s="3" t="s">
        <v>10139</v>
      </c>
    </row>
    <row r="3638" customFormat="1" s="2">
      <c r="B3638" s="28">
        <v>40117</v>
      </c>
      <c r="C3638" s="29" t="s">
        <v>10155</v>
      </c>
      <c r="D3638" s="10" t="b">
        <v>1</v>
      </c>
      <c r="E3638" s="10" t="b">
        <v>0</v>
      </c>
      <c r="F3638" s="10" t="b">
        <v>1</v>
      </c>
      <c r="G3638" s="10" t="b">
        <v>0</v>
      </c>
      <c r="H3638" s="29" t="s">
        <v>949</v>
      </c>
      <c r="K3638" s="2" t="s">
        <v>124</v>
      </c>
      <c r="L3638" s="2" t="s">
        <v>165</v>
      </c>
      <c r="M3638" s="1" t="s">
        <v>60</v>
      </c>
      <c r="N3638" s="14"/>
      <c r="O3638" s="14" t="s">
        <v>950</v>
      </c>
      <c r="P3638" s="14" t="s">
        <v>951</v>
      </c>
      <c r="Q3638" s="14"/>
      <c r="R3638" s="14"/>
      <c r="Y3638" s="3" t="s">
        <v>10139</v>
      </c>
    </row>
    <row r="3639" customFormat="1" s="2">
      <c r="B3639" s="28">
        <v>40118</v>
      </c>
      <c r="C3639" s="29" t="s">
        <v>10156</v>
      </c>
      <c r="D3639" s="10" t="b">
        <v>1</v>
      </c>
      <c r="E3639" s="10" t="b">
        <v>0</v>
      </c>
      <c r="F3639" s="10" t="b">
        <v>1</v>
      </c>
      <c r="G3639" s="10" t="b">
        <v>0</v>
      </c>
      <c r="H3639" s="29" t="s">
        <v>952</v>
      </c>
      <c r="K3639" s="2" t="s">
        <v>124</v>
      </c>
      <c r="L3639" s="2" t="s">
        <v>165</v>
      </c>
      <c r="M3639" s="1" t="s">
        <v>60</v>
      </c>
      <c r="N3639" s="14"/>
      <c r="Q3639" s="14" t="s">
        <v>953</v>
      </c>
      <c r="R3639" s="14"/>
      <c r="Y3639" s="3" t="s">
        <v>10139</v>
      </c>
    </row>
    <row r="3640" customFormat="1" s="2">
      <c r="B3640" s="28">
        <v>40119</v>
      </c>
      <c r="C3640" s="29" t="s">
        <v>10157</v>
      </c>
      <c r="D3640" s="10" t="b">
        <v>1</v>
      </c>
      <c r="E3640" s="10" t="b">
        <v>0</v>
      </c>
      <c r="F3640" s="10" t="b">
        <v>1</v>
      </c>
      <c r="G3640" s="10" t="b">
        <v>0</v>
      </c>
      <c r="H3640" s="29" t="s">
        <v>954</v>
      </c>
      <c r="K3640" s="2" t="s">
        <v>124</v>
      </c>
      <c r="L3640" s="2" t="s">
        <v>165</v>
      </c>
      <c r="M3640" s="1" t="s">
        <v>60</v>
      </c>
      <c r="N3640" s="14"/>
      <c r="Q3640" s="14" t="s">
        <v>955</v>
      </c>
      <c r="R3640" s="14"/>
      <c r="Y3640" s="3" t="s">
        <v>10139</v>
      </c>
    </row>
    <row r="3641" customFormat="1" s="2">
      <c r="B3641" s="28">
        <v>40120</v>
      </c>
      <c r="C3641" s="29" t="s">
        <v>10158</v>
      </c>
      <c r="D3641" s="10" t="b">
        <v>1</v>
      </c>
      <c r="E3641" s="10" t="b">
        <v>0</v>
      </c>
      <c r="F3641" s="10" t="b">
        <v>1</v>
      </c>
      <c r="G3641" s="10" t="b">
        <v>0</v>
      </c>
      <c r="H3641" s="29" t="s">
        <v>956</v>
      </c>
      <c r="K3641" s="2" t="s">
        <v>124</v>
      </c>
      <c r="L3641" s="2" t="s">
        <v>165</v>
      </c>
      <c r="M3641" s="1" t="s">
        <v>60</v>
      </c>
      <c r="N3641" s="14"/>
      <c r="Q3641" s="14" t="s">
        <v>957</v>
      </c>
      <c r="R3641" s="14"/>
      <c r="Y3641" s="3" t="s">
        <v>10139</v>
      </c>
    </row>
    <row r="3642" customFormat="1" s="2">
      <c r="B3642" s="28">
        <v>40121</v>
      </c>
      <c r="C3642" s="29" t="s">
        <v>10159</v>
      </c>
      <c r="D3642" s="10" t="b">
        <v>1</v>
      </c>
      <c r="E3642" s="10" t="b">
        <v>0</v>
      </c>
      <c r="F3642" s="10" t="b">
        <v>1</v>
      </c>
      <c r="G3642" s="10" t="b">
        <v>0</v>
      </c>
      <c r="H3642" s="29" t="s">
        <v>958</v>
      </c>
      <c r="K3642" s="2" t="s">
        <v>124</v>
      </c>
      <c r="L3642" s="2" t="s">
        <v>165</v>
      </c>
      <c r="M3642" s="1" t="s">
        <v>60</v>
      </c>
      <c r="N3642" s="14"/>
      <c r="Q3642" s="14" t="s">
        <v>959</v>
      </c>
      <c r="R3642" s="14"/>
      <c r="Y3642" s="3" t="s">
        <v>10139</v>
      </c>
    </row>
    <row r="3643" customFormat="1" s="2">
      <c r="B3643" s="28">
        <v>40122</v>
      </c>
      <c r="C3643" s="29" t="s">
        <v>10160</v>
      </c>
      <c r="D3643" s="10" t="b">
        <v>1</v>
      </c>
      <c r="E3643" s="10" t="b">
        <v>0</v>
      </c>
      <c r="F3643" s="10" t="b">
        <v>1</v>
      </c>
      <c r="G3643" s="10" t="b">
        <v>0</v>
      </c>
      <c r="H3643" s="29" t="s">
        <v>960</v>
      </c>
      <c r="K3643" s="2" t="s">
        <v>124</v>
      </c>
      <c r="L3643" s="2" t="s">
        <v>165</v>
      </c>
      <c r="M3643" s="1" t="s">
        <v>60</v>
      </c>
      <c r="N3643" s="14" t="s">
        <v>961</v>
      </c>
      <c r="Q3643" s="14" t="s">
        <v>962</v>
      </c>
      <c r="R3643" s="14"/>
      <c r="Y3643" s="3" t="s">
        <v>10139</v>
      </c>
    </row>
    <row r="3644" customFormat="1" s="2">
      <c r="B3644" s="28">
        <v>40123</v>
      </c>
      <c r="C3644" s="29" t="s">
        <v>10161</v>
      </c>
      <c r="D3644" s="10" t="b">
        <v>1</v>
      </c>
      <c r="E3644" s="10" t="b">
        <v>0</v>
      </c>
      <c r="F3644" s="10" t="b">
        <v>1</v>
      </c>
      <c r="G3644" s="10" t="b">
        <v>0</v>
      </c>
      <c r="H3644" s="29" t="s">
        <v>963</v>
      </c>
      <c r="K3644" s="2" t="s">
        <v>124</v>
      </c>
      <c r="L3644" s="2" t="s">
        <v>165</v>
      </c>
      <c r="M3644" s="1" t="s">
        <v>60</v>
      </c>
      <c r="N3644" s="14" t="s">
        <v>942</v>
      </c>
      <c r="Q3644" s="14" t="s">
        <v>964</v>
      </c>
      <c r="R3644" s="14"/>
      <c r="Y3644" s="3" t="s">
        <v>10139</v>
      </c>
    </row>
    <row r="3645" customFormat="1" s="2">
      <c r="B3645" s="28">
        <v>40124</v>
      </c>
      <c r="C3645" s="29" t="s">
        <v>10162</v>
      </c>
      <c r="D3645" s="10" t="b">
        <v>1</v>
      </c>
      <c r="E3645" s="10" t="b">
        <v>0</v>
      </c>
      <c r="F3645" s="10" t="b">
        <v>1</v>
      </c>
      <c r="G3645" s="10" t="b">
        <v>0</v>
      </c>
      <c r="H3645" s="29" t="s">
        <v>965</v>
      </c>
      <c r="K3645" s="2" t="s">
        <v>124</v>
      </c>
      <c r="L3645" s="2" t="s">
        <v>165</v>
      </c>
      <c r="M3645" s="1" t="s">
        <v>60</v>
      </c>
      <c r="N3645" s="14" t="s">
        <v>942</v>
      </c>
      <c r="Q3645" s="14" t="s">
        <v>966</v>
      </c>
      <c r="R3645" s="14"/>
      <c r="Y3645" s="3" t="s">
        <v>10139</v>
      </c>
    </row>
    <row r="3646" customFormat="1" s="2">
      <c r="B3646" s="28">
        <v>40125</v>
      </c>
      <c r="C3646" s="29" t="s">
        <v>10163</v>
      </c>
      <c r="D3646" s="10" t="b">
        <v>1</v>
      </c>
      <c r="E3646" s="10" t="b">
        <v>0</v>
      </c>
      <c r="F3646" s="10" t="b">
        <v>1</v>
      </c>
      <c r="G3646" s="10" t="b">
        <v>0</v>
      </c>
      <c r="H3646" s="29" t="s">
        <v>967</v>
      </c>
      <c r="K3646" s="2" t="s">
        <v>124</v>
      </c>
      <c r="L3646" s="2" t="s">
        <v>165</v>
      </c>
      <c r="M3646" s="1" t="s">
        <v>60</v>
      </c>
      <c r="N3646" s="14"/>
      <c r="Q3646" s="14" t="s">
        <v>968</v>
      </c>
      <c r="R3646" s="14"/>
      <c r="Y3646" s="3" t="s">
        <v>10139</v>
      </c>
    </row>
    <row r="3647" customFormat="1" s="2">
      <c r="B3647" s="28">
        <v>40126</v>
      </c>
      <c r="C3647" s="29" t="s">
        <v>10164</v>
      </c>
      <c r="D3647" s="10" t="b">
        <v>1</v>
      </c>
      <c r="E3647" s="10" t="b">
        <v>0</v>
      </c>
      <c r="F3647" s="10" t="b">
        <v>1</v>
      </c>
      <c r="G3647" s="10" t="b">
        <v>0</v>
      </c>
      <c r="H3647" s="29" t="s">
        <v>969</v>
      </c>
      <c r="K3647" s="2" t="s">
        <v>124</v>
      </c>
      <c r="L3647" s="2" t="s">
        <v>165</v>
      </c>
      <c r="M3647" s="1" t="s">
        <v>60</v>
      </c>
      <c r="N3647" s="14"/>
      <c r="Q3647" s="14" t="s">
        <v>970</v>
      </c>
      <c r="R3647" s="14"/>
      <c r="Y3647" s="3" t="s">
        <v>10139</v>
      </c>
    </row>
    <row r="3648" customFormat="1" s="2">
      <c r="B3648" s="28">
        <v>40127</v>
      </c>
      <c r="C3648" s="29" t="s">
        <v>10165</v>
      </c>
      <c r="D3648" s="10" t="b">
        <v>1</v>
      </c>
      <c r="E3648" s="10" t="b">
        <v>0</v>
      </c>
      <c r="F3648" s="10" t="b">
        <v>1</v>
      </c>
      <c r="G3648" s="10" t="b">
        <v>0</v>
      </c>
      <c r="H3648" s="29" t="s">
        <v>971</v>
      </c>
      <c r="K3648" s="2" t="s">
        <v>85</v>
      </c>
      <c r="L3648" s="2" t="s">
        <v>165</v>
      </c>
      <c r="M3648" s="1" t="s">
        <v>60</v>
      </c>
      <c r="N3648" s="14"/>
      <c r="Q3648" s="14" t="s">
        <v>972</v>
      </c>
      <c r="R3648" s="14"/>
      <c r="Y3648" s="3" t="s">
        <v>10139</v>
      </c>
    </row>
    <row r="3649" customFormat="1" s="2">
      <c r="B3649" s="28">
        <v>40128</v>
      </c>
      <c r="C3649" s="29" t="s">
        <v>10166</v>
      </c>
      <c r="D3649" s="10" t="b">
        <v>1</v>
      </c>
      <c r="E3649" s="10" t="b">
        <v>0</v>
      </c>
      <c r="F3649" s="10" t="b">
        <v>1</v>
      </c>
      <c r="G3649" s="10" t="b">
        <v>0</v>
      </c>
      <c r="H3649" s="29" t="s">
        <v>973</v>
      </c>
      <c r="K3649" s="2" t="s">
        <v>124</v>
      </c>
      <c r="L3649" s="2" t="s">
        <v>165</v>
      </c>
      <c r="M3649" s="1" t="s">
        <v>60</v>
      </c>
      <c r="N3649" s="14"/>
      <c r="Q3649" s="14" t="s">
        <v>974</v>
      </c>
      <c r="R3649" s="14"/>
      <c r="Y3649" s="3" t="s">
        <v>10139</v>
      </c>
    </row>
    <row r="3650" customFormat="1" s="2">
      <c r="B3650" s="28">
        <v>40129</v>
      </c>
      <c r="C3650" s="29" t="s">
        <v>10167</v>
      </c>
      <c r="D3650" s="10" t="b">
        <v>1</v>
      </c>
      <c r="E3650" s="10" t="b">
        <v>0</v>
      </c>
      <c r="F3650" s="10" t="b">
        <v>1</v>
      </c>
      <c r="G3650" s="10" t="b">
        <v>0</v>
      </c>
      <c r="H3650" s="29" t="s">
        <v>975</v>
      </c>
      <c r="K3650" s="2" t="s">
        <v>124</v>
      </c>
      <c r="L3650" s="2" t="s">
        <v>165</v>
      </c>
      <c r="M3650" s="1" t="s">
        <v>60</v>
      </c>
      <c r="N3650" s="14"/>
      <c r="Q3650" s="14" t="s">
        <v>976</v>
      </c>
      <c r="R3650" s="14"/>
      <c r="Y3650" s="3" t="s">
        <v>10139</v>
      </c>
    </row>
    <row r="3651" customFormat="1" s="2">
      <c r="B3651" s="28">
        <v>40130</v>
      </c>
      <c r="C3651" s="29" t="s">
        <v>10168</v>
      </c>
      <c r="D3651" s="10" t="b">
        <v>1</v>
      </c>
      <c r="E3651" s="10" t="b">
        <v>0</v>
      </c>
      <c r="F3651" s="10" t="b">
        <v>1</v>
      </c>
      <c r="G3651" s="10" t="b">
        <v>0</v>
      </c>
      <c r="H3651" s="29" t="s">
        <v>977</v>
      </c>
      <c r="K3651" s="2" t="s">
        <v>124</v>
      </c>
      <c r="L3651" s="2" t="s">
        <v>165</v>
      </c>
      <c r="M3651" s="1" t="s">
        <v>60</v>
      </c>
      <c r="N3651" s="14"/>
      <c r="Q3651" s="14" t="s">
        <v>978</v>
      </c>
      <c r="R3651" s="14"/>
      <c r="Y3651" s="3" t="s">
        <v>10139</v>
      </c>
    </row>
    <row r="3652" customFormat="1" s="2">
      <c r="B3652" s="28">
        <v>40131</v>
      </c>
      <c r="C3652" s="29" t="s">
        <v>10169</v>
      </c>
      <c r="D3652" s="10" t="b">
        <v>1</v>
      </c>
      <c r="E3652" s="10" t="b">
        <v>0</v>
      </c>
      <c r="F3652" s="10" t="b">
        <v>1</v>
      </c>
      <c r="G3652" s="10" t="b">
        <v>0</v>
      </c>
      <c r="H3652" s="29" t="s">
        <v>979</v>
      </c>
      <c r="K3652" s="2" t="s">
        <v>124</v>
      </c>
      <c r="L3652" s="2" t="s">
        <v>165</v>
      </c>
      <c r="M3652" s="1" t="s">
        <v>60</v>
      </c>
      <c r="N3652" s="14"/>
      <c r="Q3652" s="14" t="s">
        <v>980</v>
      </c>
      <c r="R3652" s="14"/>
      <c r="Y3652" s="3" t="s">
        <v>10139</v>
      </c>
    </row>
    <row r="3653" customFormat="1" s="2">
      <c r="B3653" s="28">
        <v>40132</v>
      </c>
      <c r="C3653" s="29" t="s">
        <v>10170</v>
      </c>
      <c r="D3653" s="10" t="b">
        <v>1</v>
      </c>
      <c r="E3653" s="10" t="b">
        <v>0</v>
      </c>
      <c r="F3653" s="10" t="b">
        <v>1</v>
      </c>
      <c r="G3653" s="10" t="b">
        <v>0</v>
      </c>
      <c r="H3653" s="29" t="s">
        <v>981</v>
      </c>
      <c r="K3653" s="2" t="s">
        <v>124</v>
      </c>
      <c r="L3653" s="2" t="s">
        <v>165</v>
      </c>
      <c r="M3653" s="1" t="s">
        <v>60</v>
      </c>
      <c r="N3653" s="14" t="s">
        <v>982</v>
      </c>
      <c r="Q3653" s="14" t="s">
        <v>983</v>
      </c>
      <c r="R3653" s="14"/>
      <c r="Y3653" s="3" t="s">
        <v>10139</v>
      </c>
    </row>
    <row r="3654" customFormat="1" s="2">
      <c r="B3654" s="28">
        <v>40133</v>
      </c>
      <c r="C3654" s="29" t="s">
        <v>10171</v>
      </c>
      <c r="D3654" s="10" t="b">
        <v>1</v>
      </c>
      <c r="E3654" s="10" t="b">
        <v>0</v>
      </c>
      <c r="F3654" s="10" t="b">
        <v>1</v>
      </c>
      <c r="G3654" s="10" t="b">
        <v>0</v>
      </c>
      <c r="H3654" s="29" t="s">
        <v>984</v>
      </c>
      <c r="K3654" s="2" t="s">
        <v>124</v>
      </c>
      <c r="L3654" s="2" t="s">
        <v>165</v>
      </c>
      <c r="M3654" s="1" t="s">
        <v>60</v>
      </c>
      <c r="N3654" s="14"/>
      <c r="Q3654" s="14" t="s">
        <v>985</v>
      </c>
      <c r="R3654" s="14"/>
      <c r="Y3654" s="3" t="s">
        <v>10139</v>
      </c>
    </row>
    <row r="3655" customFormat="1" s="2">
      <c r="B3655" s="28">
        <v>40134</v>
      </c>
      <c r="C3655" s="29" t="s">
        <v>10172</v>
      </c>
      <c r="D3655" s="10" t="b">
        <v>1</v>
      </c>
      <c r="E3655" s="10" t="b">
        <v>0</v>
      </c>
      <c r="F3655" s="10" t="b">
        <v>1</v>
      </c>
      <c r="G3655" s="10" t="b">
        <v>0</v>
      </c>
      <c r="H3655" s="29" t="s">
        <v>986</v>
      </c>
      <c r="K3655" s="2" t="s">
        <v>124</v>
      </c>
      <c r="L3655" s="2" t="s">
        <v>165</v>
      </c>
      <c r="M3655" s="1" t="s">
        <v>60</v>
      </c>
      <c r="N3655" s="14"/>
      <c r="Q3655" s="14" t="s">
        <v>987</v>
      </c>
      <c r="R3655" s="14"/>
      <c r="Y3655" s="3" t="s">
        <v>10139</v>
      </c>
    </row>
    <row r="3656" customFormat="1" s="2">
      <c r="B3656" s="28">
        <v>40135</v>
      </c>
      <c r="C3656" s="29" t="s">
        <v>10173</v>
      </c>
      <c r="D3656" s="10" t="b">
        <v>1</v>
      </c>
      <c r="E3656" s="10" t="b">
        <v>0</v>
      </c>
      <c r="F3656" s="10" t="b">
        <v>1</v>
      </c>
      <c r="G3656" s="10" t="b">
        <v>0</v>
      </c>
      <c r="H3656" s="29" t="s">
        <v>988</v>
      </c>
      <c r="K3656" s="2" t="s">
        <v>124</v>
      </c>
      <c r="L3656" s="2" t="s">
        <v>165</v>
      </c>
      <c r="M3656" s="1" t="s">
        <v>60</v>
      </c>
      <c r="N3656" s="14"/>
      <c r="Q3656" s="14" t="s">
        <v>989</v>
      </c>
      <c r="R3656" s="14"/>
      <c r="Y3656" s="3" t="s">
        <v>10139</v>
      </c>
    </row>
    <row r="3657" customFormat="1" s="2">
      <c r="B3657" s="28">
        <v>40136</v>
      </c>
      <c r="C3657" s="29" t="s">
        <v>10174</v>
      </c>
      <c r="D3657" s="10" t="b">
        <v>1</v>
      </c>
      <c r="E3657" s="10" t="b">
        <v>0</v>
      </c>
      <c r="F3657" s="10" t="b">
        <v>1</v>
      </c>
      <c r="G3657" s="10" t="b">
        <v>0</v>
      </c>
      <c r="H3657" s="29" t="s">
        <v>990</v>
      </c>
      <c r="K3657" s="2" t="s">
        <v>124</v>
      </c>
      <c r="L3657" s="2" t="s">
        <v>165</v>
      </c>
      <c r="M3657" s="1" t="s">
        <v>60</v>
      </c>
      <c r="N3657" s="14"/>
      <c r="Q3657" s="14" t="s">
        <v>991</v>
      </c>
      <c r="R3657" s="14"/>
      <c r="Y3657" s="3" t="s">
        <v>10139</v>
      </c>
    </row>
    <row r="3658" customFormat="1" s="2">
      <c r="B3658" s="28">
        <v>40137</v>
      </c>
      <c r="C3658" s="29" t="s">
        <v>10175</v>
      </c>
      <c r="D3658" s="10" t="b">
        <v>1</v>
      </c>
      <c r="E3658" s="10" t="b">
        <v>0</v>
      </c>
      <c r="F3658" s="10" t="b">
        <v>1</v>
      </c>
      <c r="G3658" s="10" t="b">
        <v>0</v>
      </c>
      <c r="H3658" s="29" t="s">
        <v>992</v>
      </c>
      <c r="K3658" s="2" t="s">
        <v>124</v>
      </c>
      <c r="L3658" s="2" t="s">
        <v>165</v>
      </c>
      <c r="M3658" s="1" t="s">
        <v>60</v>
      </c>
      <c r="N3658" s="14"/>
      <c r="Q3658" s="14" t="s">
        <v>993</v>
      </c>
      <c r="R3658" s="14"/>
      <c r="Y3658" s="3" t="s">
        <v>10139</v>
      </c>
    </row>
    <row r="3659" customFormat="1" s="2">
      <c r="B3659" s="28">
        <v>40138</v>
      </c>
      <c r="C3659" s="29" t="s">
        <v>10176</v>
      </c>
      <c r="D3659" s="10" t="b">
        <v>1</v>
      </c>
      <c r="E3659" s="10" t="b">
        <v>0</v>
      </c>
      <c r="F3659" s="10" t="b">
        <v>1</v>
      </c>
      <c r="G3659" s="10" t="b">
        <v>0</v>
      </c>
      <c r="H3659" s="29" t="s">
        <v>994</v>
      </c>
      <c r="K3659" s="2" t="s">
        <v>124</v>
      </c>
      <c r="L3659" s="2" t="s">
        <v>165</v>
      </c>
      <c r="M3659" s="1" t="s">
        <v>60</v>
      </c>
      <c r="N3659" s="14"/>
      <c r="Q3659" s="14" t="s">
        <v>995</v>
      </c>
      <c r="R3659" s="14"/>
      <c r="Y3659" s="3" t="s">
        <v>10139</v>
      </c>
    </row>
    <row r="3660" customFormat="1" s="2">
      <c r="B3660" s="28">
        <v>40139</v>
      </c>
      <c r="C3660" s="29" t="s">
        <v>10177</v>
      </c>
      <c r="D3660" s="10" t="b">
        <v>1</v>
      </c>
      <c r="E3660" s="10" t="b">
        <v>0</v>
      </c>
      <c r="F3660" s="10" t="b">
        <v>1</v>
      </c>
      <c r="G3660" s="10" t="b">
        <v>0</v>
      </c>
      <c r="H3660" s="29" t="s">
        <v>996</v>
      </c>
      <c r="K3660" s="2" t="s">
        <v>124</v>
      </c>
      <c r="L3660" s="2" t="s">
        <v>165</v>
      </c>
      <c r="M3660" s="1" t="s">
        <v>60</v>
      </c>
      <c r="N3660" s="14"/>
      <c r="Q3660" s="14" t="s">
        <v>997</v>
      </c>
      <c r="R3660" s="14"/>
      <c r="Y3660" s="3" t="s">
        <v>10139</v>
      </c>
    </row>
    <row r="3661" customFormat="1" s="2">
      <c r="B3661" s="28">
        <v>40140</v>
      </c>
      <c r="C3661" s="29" t="s">
        <v>10178</v>
      </c>
      <c r="D3661" s="10" t="b">
        <v>1</v>
      </c>
      <c r="E3661" s="10" t="b">
        <v>0</v>
      </c>
      <c r="F3661" s="10" t="b">
        <v>1</v>
      </c>
      <c r="G3661" s="10" t="b">
        <v>0</v>
      </c>
      <c r="H3661" s="29" t="s">
        <v>998</v>
      </c>
      <c r="K3661" s="2" t="s">
        <v>124</v>
      </c>
      <c r="L3661" s="2" t="s">
        <v>165</v>
      </c>
      <c r="M3661" s="1" t="s">
        <v>60</v>
      </c>
      <c r="N3661" s="14"/>
      <c r="Q3661" s="14" t="s">
        <v>999</v>
      </c>
      <c r="R3661" s="14"/>
      <c r="Y3661" s="3" t="s">
        <v>10139</v>
      </c>
    </row>
    <row r="3662" customFormat="1" s="7">
      <c r="A3662" s="2" t="s">
        <v>123</v>
      </c>
      <c r="B3662" s="28"/>
      <c r="C3662" s="29"/>
      <c r="D3662" s="10"/>
      <c r="E3662" s="10"/>
      <c r="F3662" s="10"/>
      <c r="G3662" s="10"/>
      <c r="H3662" s="29"/>
      <c r="K3662" s="2"/>
      <c r="L3662" s="2"/>
      <c r="M3662" s="1"/>
      <c r="N3662" s="14"/>
      <c r="O3662" s="2"/>
      <c r="Q3662" s="14"/>
      <c r="R3662" s="14"/>
      <c r="S3662" s="2"/>
      <c r="T3662" s="2"/>
      <c r="U3662" s="2"/>
      <c r="V3662" s="2"/>
      <c r="W3662" s="2"/>
      <c r="X3662" s="2"/>
      <c r="Y3662" s="2"/>
      <c r="Z3662" s="2"/>
    </row>
    <row r="3663" customFormat="1" s="7">
      <c r="A3663" s="2"/>
      <c r="B3663" s="28">
        <v>40201</v>
      </c>
      <c r="C3663" s="29" t="s">
        <v>10179</v>
      </c>
      <c r="D3663" s="10" t="b">
        <v>0</v>
      </c>
      <c r="E3663" s="10" t="b">
        <v>0</v>
      </c>
      <c r="F3663" s="10" t="b">
        <v>1</v>
      </c>
      <c r="G3663" s="10" t="b">
        <v>1</v>
      </c>
      <c r="H3663" s="29" t="s">
        <v>10179</v>
      </c>
      <c r="K3663" s="2" t="s">
        <v>124</v>
      </c>
      <c r="L3663" s="2" t="s">
        <v>165</v>
      </c>
      <c r="M3663" s="1" t="s">
        <v>60</v>
      </c>
      <c r="N3663" s="14" t="s">
        <v>10180</v>
      </c>
      <c r="O3663" s="2"/>
      <c r="Q3663" s="14" t="s">
        <v>10181</v>
      </c>
      <c r="R3663" s="14"/>
      <c r="S3663" s="2"/>
      <c r="T3663" s="2"/>
      <c r="U3663" s="2"/>
      <c r="V3663" s="2"/>
      <c r="W3663" s="2"/>
      <c r="X3663" s="2"/>
      <c r="Y3663" s="3" t="s">
        <v>10139</v>
      </c>
      <c r="Z3663" s="2"/>
    </row>
    <row r="3664" customFormat="1" s="7">
      <c r="A3664" s="2"/>
      <c r="B3664" s="28">
        <v>40202</v>
      </c>
      <c r="C3664" s="29" t="s">
        <v>10182</v>
      </c>
      <c r="D3664" s="10" t="b">
        <v>0</v>
      </c>
      <c r="E3664" s="10" t="b">
        <v>0</v>
      </c>
      <c r="F3664" s="10" t="b">
        <v>1</v>
      </c>
      <c r="G3664" s="10" t="b">
        <v>1</v>
      </c>
      <c r="H3664" s="29" t="s">
        <v>10182</v>
      </c>
      <c r="K3664" s="2" t="s">
        <v>124</v>
      </c>
      <c r="L3664" s="2" t="s">
        <v>165</v>
      </c>
      <c r="M3664" s="1" t="s">
        <v>60</v>
      </c>
      <c r="N3664" s="14" t="s">
        <v>10183</v>
      </c>
      <c r="O3664" s="2"/>
      <c r="Q3664" s="14" t="s">
        <v>10184</v>
      </c>
      <c r="R3664" s="14"/>
      <c r="S3664" s="2"/>
      <c r="T3664" s="2"/>
      <c r="U3664" s="2"/>
      <c r="V3664" s="2"/>
      <c r="W3664" s="2"/>
      <c r="X3664" s="2"/>
      <c r="Y3664" s="3" t="s">
        <v>10139</v>
      </c>
      <c r="Z3664" s="2"/>
    </row>
    <row r="3665" customFormat="1" s="7">
      <c r="A3665" s="2"/>
      <c r="B3665" s="28">
        <v>40203</v>
      </c>
      <c r="C3665" s="29" t="s">
        <v>10185</v>
      </c>
      <c r="D3665" s="10" t="b">
        <v>0</v>
      </c>
      <c r="E3665" s="10" t="b">
        <v>0</v>
      </c>
      <c r="F3665" s="10" t="b">
        <v>1</v>
      </c>
      <c r="G3665" s="10" t="b">
        <v>1</v>
      </c>
      <c r="H3665" s="29" t="s">
        <v>10185</v>
      </c>
      <c r="K3665" s="2" t="s">
        <v>124</v>
      </c>
      <c r="L3665" s="2" t="s">
        <v>165</v>
      </c>
      <c r="M3665" s="1" t="s">
        <v>60</v>
      </c>
      <c r="N3665" s="14" t="s">
        <v>10186</v>
      </c>
      <c r="O3665" s="2"/>
      <c r="Q3665" s="14" t="s">
        <v>10187</v>
      </c>
      <c r="R3665" s="14"/>
      <c r="S3665" s="2"/>
      <c r="T3665" s="2"/>
      <c r="U3665" s="2"/>
      <c r="V3665" s="2"/>
      <c r="W3665" s="2"/>
      <c r="X3665" s="2"/>
      <c r="Y3665" s="3" t="s">
        <v>10139</v>
      </c>
      <c r="Z3665" s="2"/>
    </row>
    <row r="3666" customFormat="1" s="7">
      <c r="A3666" s="2"/>
      <c r="B3666" s="28">
        <v>40204</v>
      </c>
      <c r="C3666" s="29" t="s">
        <v>10188</v>
      </c>
      <c r="D3666" s="10" t="b">
        <v>0</v>
      </c>
      <c r="E3666" s="10" t="b">
        <v>0</v>
      </c>
      <c r="F3666" s="10" t="b">
        <v>1</v>
      </c>
      <c r="G3666" s="10" t="b">
        <v>1</v>
      </c>
      <c r="H3666" s="29" t="s">
        <v>10188</v>
      </c>
      <c r="K3666" s="2" t="s">
        <v>124</v>
      </c>
      <c r="L3666" s="2" t="s">
        <v>165</v>
      </c>
      <c r="M3666" s="1" t="s">
        <v>60</v>
      </c>
      <c r="N3666" s="14" t="s">
        <v>10189</v>
      </c>
      <c r="O3666" s="2"/>
      <c r="Q3666" s="14" t="s">
        <v>10190</v>
      </c>
      <c r="R3666" s="14"/>
      <c r="S3666" s="2"/>
      <c r="T3666" s="2"/>
      <c r="U3666" s="2"/>
      <c r="V3666" s="2"/>
      <c r="W3666" s="2"/>
      <c r="X3666" s="2"/>
      <c r="Y3666" s="3" t="s">
        <v>10139</v>
      </c>
      <c r="Z3666" s="2"/>
    </row>
    <row r="3667" customFormat="1" s="7">
      <c r="A3667" s="2"/>
      <c r="B3667" s="28">
        <v>40205</v>
      </c>
      <c r="C3667" s="29" t="s">
        <v>10191</v>
      </c>
      <c r="D3667" s="10" t="b">
        <v>0</v>
      </c>
      <c r="E3667" s="10" t="b">
        <v>0</v>
      </c>
      <c r="F3667" s="10" t="b">
        <v>1</v>
      </c>
      <c r="G3667" s="10" t="b">
        <v>1</v>
      </c>
      <c r="H3667" s="29" t="s">
        <v>10191</v>
      </c>
      <c r="K3667" s="2" t="s">
        <v>124</v>
      </c>
      <c r="L3667" s="2" t="s">
        <v>165</v>
      </c>
      <c r="M3667" s="1" t="s">
        <v>60</v>
      </c>
      <c r="N3667" s="14" t="s">
        <v>10192</v>
      </c>
      <c r="O3667" s="2"/>
      <c r="Q3667" s="14" t="s">
        <v>10193</v>
      </c>
      <c r="R3667" s="14"/>
      <c r="S3667" s="2"/>
      <c r="T3667" s="2"/>
      <c r="U3667" s="2"/>
      <c r="V3667" s="2"/>
      <c r="W3667" s="2"/>
      <c r="X3667" s="2"/>
      <c r="Y3667" s="3" t="s">
        <v>10139</v>
      </c>
      <c r="Z3667" s="2"/>
    </row>
    <row r="3668" customFormat="1" s="7">
      <c r="A3668" s="2"/>
      <c r="B3668" s="28">
        <v>40206</v>
      </c>
      <c r="C3668" s="29" t="s">
        <v>10194</v>
      </c>
      <c r="D3668" s="10" t="b">
        <v>1</v>
      </c>
      <c r="E3668" s="10" t="b">
        <v>0</v>
      </c>
      <c r="F3668" s="10" t="b">
        <v>1</v>
      </c>
      <c r="G3668" s="10" t="b">
        <v>1</v>
      </c>
      <c r="H3668" s="29" t="s">
        <v>10194</v>
      </c>
      <c r="K3668" s="2" t="s">
        <v>124</v>
      </c>
      <c r="L3668" s="2" t="s">
        <v>165</v>
      </c>
      <c r="M3668" s="1" t="s">
        <v>60</v>
      </c>
      <c r="N3668" s="14"/>
      <c r="O3668" s="2"/>
      <c r="Q3668" s="14" t="s">
        <v>10195</v>
      </c>
      <c r="R3668" s="14"/>
      <c r="S3668" s="2"/>
      <c r="T3668" s="2"/>
      <c r="U3668" s="2"/>
      <c r="V3668" s="2"/>
      <c r="W3668" s="2"/>
      <c r="X3668" s="2"/>
      <c r="Y3668" s="3" t="s">
        <v>10139</v>
      </c>
      <c r="Z3668" s="2"/>
    </row>
    <row r="3669" customFormat="1" s="7">
      <c r="A3669" s="2"/>
      <c r="B3669" s="28">
        <v>40207</v>
      </c>
      <c r="C3669" s="29" t="s">
        <v>10196</v>
      </c>
      <c r="D3669" s="10" t="b">
        <v>1</v>
      </c>
      <c r="E3669" s="10" t="b">
        <v>0</v>
      </c>
      <c r="F3669" s="10" t="b">
        <v>1</v>
      </c>
      <c r="G3669" s="10" t="b">
        <v>1</v>
      </c>
      <c r="H3669" s="29" t="s">
        <v>10196</v>
      </c>
      <c r="K3669" s="2" t="s">
        <v>124</v>
      </c>
      <c r="L3669" s="2" t="s">
        <v>165</v>
      </c>
      <c r="M3669" s="1" t="s">
        <v>60</v>
      </c>
      <c r="N3669" s="14"/>
      <c r="O3669" s="2"/>
      <c r="Q3669" s="14" t="s">
        <v>10197</v>
      </c>
      <c r="R3669" s="14"/>
      <c r="S3669" s="2"/>
      <c r="T3669" s="2"/>
      <c r="U3669" s="2"/>
      <c r="V3669" s="2"/>
      <c r="W3669" s="2"/>
      <c r="X3669" s="2"/>
      <c r="Y3669" s="3" t="s">
        <v>10139</v>
      </c>
      <c r="Z3669" s="2"/>
    </row>
    <row r="3670" customFormat="1" s="7">
      <c r="A3670" s="2"/>
      <c r="B3670" s="28">
        <v>40208</v>
      </c>
      <c r="C3670" s="29" t="s">
        <v>10198</v>
      </c>
      <c r="D3670" s="10" t="b">
        <v>0</v>
      </c>
      <c r="E3670" s="10" t="b">
        <v>0</v>
      </c>
      <c r="F3670" s="10" t="b">
        <v>1</v>
      </c>
      <c r="G3670" s="10" t="b">
        <v>1</v>
      </c>
      <c r="H3670" s="29" t="s">
        <v>10198</v>
      </c>
      <c r="K3670" s="2" t="s">
        <v>85</v>
      </c>
      <c r="L3670" s="2" t="s">
        <v>165</v>
      </c>
      <c r="M3670" s="1" t="s">
        <v>60</v>
      </c>
      <c r="N3670" s="14" t="s">
        <v>10199</v>
      </c>
      <c r="O3670" s="2"/>
      <c r="Q3670" s="14" t="s">
        <v>10200</v>
      </c>
      <c r="R3670" s="14"/>
      <c r="S3670" s="2"/>
      <c r="T3670" s="2"/>
      <c r="U3670" s="2"/>
      <c r="V3670" s="2"/>
      <c r="W3670" s="2"/>
      <c r="X3670" s="2"/>
      <c r="Y3670" s="3" t="s">
        <v>10139</v>
      </c>
      <c r="Z3670" s="2"/>
    </row>
    <row r="3671" customFormat="1" s="7">
      <c r="A3671" s="2"/>
      <c r="B3671" s="28">
        <v>40209</v>
      </c>
      <c r="C3671" s="29" t="s">
        <v>10201</v>
      </c>
      <c r="D3671" s="10" t="b">
        <v>0</v>
      </c>
      <c r="E3671" s="10" t="b">
        <v>0</v>
      </c>
      <c r="F3671" s="10" t="b">
        <v>1</v>
      </c>
      <c r="G3671" s="10" t="b">
        <v>1</v>
      </c>
      <c r="H3671" s="29" t="s">
        <v>10201</v>
      </c>
      <c r="K3671" s="2" t="s">
        <v>85</v>
      </c>
      <c r="L3671" s="2" t="s">
        <v>165</v>
      </c>
      <c r="M3671" s="1" t="s">
        <v>60</v>
      </c>
      <c r="N3671" s="14" t="s">
        <v>10202</v>
      </c>
      <c r="O3671" s="2"/>
      <c r="Q3671" s="14" t="s">
        <v>10203</v>
      </c>
      <c r="R3671" s="14"/>
      <c r="S3671" s="2"/>
      <c r="T3671" s="2"/>
      <c r="U3671" s="2"/>
      <c r="V3671" s="2"/>
      <c r="W3671" s="2"/>
      <c r="X3671" s="2"/>
      <c r="Y3671" s="3" t="s">
        <v>10139</v>
      </c>
      <c r="Z3671" s="2"/>
    </row>
    <row r="3672" customFormat="1" s="7">
      <c r="A3672" s="2"/>
      <c r="B3672" s="28">
        <v>40210</v>
      </c>
      <c r="C3672" s="29" t="s">
        <v>10204</v>
      </c>
      <c r="D3672" s="10" t="b">
        <v>0</v>
      </c>
      <c r="E3672" s="10" t="b">
        <v>0</v>
      </c>
      <c r="F3672" s="10" t="b">
        <v>1</v>
      </c>
      <c r="G3672" s="10" t="b">
        <v>1</v>
      </c>
      <c r="H3672" s="29" t="s">
        <v>10204</v>
      </c>
      <c r="K3672" s="2" t="s">
        <v>85</v>
      </c>
      <c r="L3672" s="2" t="s">
        <v>165</v>
      </c>
      <c r="M3672" s="1" t="s">
        <v>60</v>
      </c>
      <c r="N3672" s="14" t="s">
        <v>10205</v>
      </c>
      <c r="O3672" s="2"/>
      <c r="Q3672" s="14" t="s">
        <v>10206</v>
      </c>
      <c r="R3672" s="14"/>
      <c r="S3672" s="2"/>
      <c r="T3672" s="2"/>
      <c r="U3672" s="2"/>
      <c r="V3672" s="2"/>
      <c r="W3672" s="2"/>
      <c r="X3672" s="2"/>
      <c r="Y3672" s="3" t="s">
        <v>10139</v>
      </c>
      <c r="Z3672" s="2"/>
    </row>
    <row r="3673" customFormat="1" s="7">
      <c r="A3673" s="2"/>
      <c r="B3673" s="28">
        <v>40211</v>
      </c>
      <c r="C3673" s="29" t="s">
        <v>10207</v>
      </c>
      <c r="D3673" s="10" t="b">
        <v>0</v>
      </c>
      <c r="E3673" s="10" t="b">
        <v>0</v>
      </c>
      <c r="F3673" s="10" t="b">
        <v>1</v>
      </c>
      <c r="G3673" s="10" t="b">
        <v>1</v>
      </c>
      <c r="H3673" s="29" t="s">
        <v>10207</v>
      </c>
      <c r="K3673" s="2" t="s">
        <v>85</v>
      </c>
      <c r="L3673" s="2" t="s">
        <v>165</v>
      </c>
      <c r="M3673" s="1" t="s">
        <v>60</v>
      </c>
      <c r="N3673" s="14" t="s">
        <v>10208</v>
      </c>
      <c r="O3673" s="2"/>
      <c r="Q3673" s="14" t="s">
        <v>10209</v>
      </c>
      <c r="R3673" s="14"/>
      <c r="S3673" s="2"/>
      <c r="T3673" s="2"/>
      <c r="U3673" s="2"/>
      <c r="V3673" s="2"/>
      <c r="W3673" s="2"/>
      <c r="X3673" s="2"/>
      <c r="Y3673" s="3" t="s">
        <v>10139</v>
      </c>
      <c r="Z3673" s="2"/>
    </row>
    <row r="3674" customFormat="1" s="7">
      <c r="A3674" s="2"/>
      <c r="B3674" s="28">
        <v>40251</v>
      </c>
      <c r="C3674" s="29" t="s">
        <v>10210</v>
      </c>
      <c r="D3674" s="10" t="b">
        <v>1</v>
      </c>
      <c r="E3674" s="10" t="b">
        <v>0</v>
      </c>
      <c r="F3674" s="10" t="b">
        <v>1</v>
      </c>
      <c r="G3674" s="10" t="b">
        <v>0</v>
      </c>
      <c r="H3674" s="29" t="s">
        <v>10210</v>
      </c>
      <c r="K3674" s="2" t="s">
        <v>124</v>
      </c>
      <c r="L3674" s="2" t="s">
        <v>165</v>
      </c>
      <c r="M3674" s="1" t="s">
        <v>60</v>
      </c>
      <c r="N3674" s="14" t="s">
        <v>10211</v>
      </c>
      <c r="O3674" s="2"/>
      <c r="Q3674" s="14" t="s">
        <v>10212</v>
      </c>
      <c r="R3674" s="14"/>
      <c r="S3674" s="2"/>
      <c r="T3674" s="2"/>
      <c r="U3674" s="2"/>
      <c r="V3674" s="2"/>
      <c r="W3674" s="2"/>
      <c r="X3674" s="2"/>
      <c r="Y3674" s="3" t="s">
        <v>10139</v>
      </c>
      <c r="Z3674" s="2"/>
    </row>
    <row r="3675" customFormat="1" s="7">
      <c r="A3675" s="2"/>
      <c r="B3675" s="28">
        <v>40252</v>
      </c>
      <c r="C3675" s="29" t="s">
        <v>10213</v>
      </c>
      <c r="D3675" s="10" t="b">
        <v>1</v>
      </c>
      <c r="E3675" s="10" t="b">
        <v>0</v>
      </c>
      <c r="F3675" s="10" t="b">
        <v>1</v>
      </c>
      <c r="G3675" s="10" t="b">
        <v>0</v>
      </c>
      <c r="H3675" s="29" t="s">
        <v>10213</v>
      </c>
      <c r="K3675" s="2" t="s">
        <v>124</v>
      </c>
      <c r="L3675" s="2" t="s">
        <v>165</v>
      </c>
      <c r="M3675" s="1" t="s">
        <v>60</v>
      </c>
      <c r="N3675" s="14" t="s">
        <v>2143</v>
      </c>
      <c r="O3675" s="2"/>
      <c r="Q3675" s="14" t="s">
        <v>10214</v>
      </c>
      <c r="R3675" s="14"/>
      <c r="S3675" s="2"/>
      <c r="T3675" s="2"/>
      <c r="U3675" s="2"/>
      <c r="V3675" s="2"/>
      <c r="W3675" s="2"/>
      <c r="X3675" s="2"/>
      <c r="Y3675" s="3" t="s">
        <v>10139</v>
      </c>
      <c r="Z3675" s="2"/>
    </row>
    <row r="3676" customFormat="1" s="7">
      <c r="A3676" s="2"/>
      <c r="B3676" s="28">
        <v>40253</v>
      </c>
      <c r="C3676" s="29" t="s">
        <v>10215</v>
      </c>
      <c r="D3676" s="10" t="b">
        <v>1</v>
      </c>
      <c r="E3676" s="10" t="b">
        <v>0</v>
      </c>
      <c r="F3676" s="10" t="b">
        <v>1</v>
      </c>
      <c r="G3676" s="10" t="b">
        <v>0</v>
      </c>
      <c r="H3676" s="29" t="s">
        <v>10215</v>
      </c>
      <c r="K3676" s="2" t="s">
        <v>124</v>
      </c>
      <c r="L3676" s="2" t="s">
        <v>165</v>
      </c>
      <c r="M3676" s="1" t="s">
        <v>60</v>
      </c>
      <c r="N3676" s="14" t="s">
        <v>10216</v>
      </c>
      <c r="O3676" s="2"/>
      <c r="Q3676" s="14" t="s">
        <v>10217</v>
      </c>
      <c r="R3676" s="14"/>
      <c r="S3676" s="2"/>
      <c r="T3676" s="2"/>
      <c r="U3676" s="2"/>
      <c r="V3676" s="2"/>
      <c r="W3676" s="2"/>
      <c r="X3676" s="2"/>
      <c r="Y3676" s="3" t="s">
        <v>10139</v>
      </c>
      <c r="Z3676" s="2"/>
    </row>
    <row r="3677" customFormat="1" s="7">
      <c r="A3677" s="2"/>
      <c r="B3677" s="28">
        <v>40254</v>
      </c>
      <c r="C3677" s="29" t="s">
        <v>10218</v>
      </c>
      <c r="D3677" s="10" t="b">
        <v>1</v>
      </c>
      <c r="E3677" s="10" t="b">
        <v>0</v>
      </c>
      <c r="F3677" s="10" t="b">
        <v>1</v>
      </c>
      <c r="G3677" s="10" t="b">
        <v>0</v>
      </c>
      <c r="H3677" s="29" t="s">
        <v>10218</v>
      </c>
      <c r="K3677" s="2" t="s">
        <v>124</v>
      </c>
      <c r="L3677" s="2" t="s">
        <v>165</v>
      </c>
      <c r="M3677" s="1" t="s">
        <v>60</v>
      </c>
      <c r="N3677" s="14" t="s">
        <v>10219</v>
      </c>
      <c r="O3677" s="2"/>
      <c r="Q3677" s="14" t="s">
        <v>10220</v>
      </c>
      <c r="R3677" s="14"/>
      <c r="S3677" s="2"/>
      <c r="T3677" s="2"/>
      <c r="U3677" s="2"/>
      <c r="V3677" s="2"/>
      <c r="W3677" s="2"/>
      <c r="X3677" s="2"/>
      <c r="Y3677" s="3" t="s">
        <v>10139</v>
      </c>
      <c r="Z3677" s="2"/>
    </row>
    <row r="3678" customFormat="1" s="7">
      <c r="A3678" s="2"/>
      <c r="B3678" s="28">
        <v>40255</v>
      </c>
      <c r="C3678" s="29" t="s">
        <v>10221</v>
      </c>
      <c r="D3678" s="10" t="b">
        <v>1</v>
      </c>
      <c r="E3678" s="10" t="b">
        <v>0</v>
      </c>
      <c r="F3678" s="10" t="b">
        <v>1</v>
      </c>
      <c r="G3678" s="10" t="b">
        <v>0</v>
      </c>
      <c r="H3678" s="29" t="s">
        <v>10221</v>
      </c>
      <c r="K3678" s="2" t="s">
        <v>124</v>
      </c>
      <c r="L3678" s="2" t="s">
        <v>165</v>
      </c>
      <c r="M3678" s="1" t="s">
        <v>60</v>
      </c>
      <c r="N3678" s="14" t="s">
        <v>3139</v>
      </c>
      <c r="O3678" s="2"/>
      <c r="Q3678" s="14" t="s">
        <v>10222</v>
      </c>
      <c r="R3678" s="14"/>
      <c r="S3678" s="2"/>
      <c r="T3678" s="2"/>
      <c r="U3678" s="2"/>
      <c r="V3678" s="2"/>
      <c r="W3678" s="2"/>
      <c r="X3678" s="2"/>
      <c r="Y3678" s="3" t="s">
        <v>10139</v>
      </c>
      <c r="Z3678" s="2"/>
    </row>
    <row r="3679" customFormat="1" s="7">
      <c r="A3679" s="2"/>
      <c r="B3679" s="28">
        <v>40258</v>
      </c>
      <c r="C3679" s="29" t="s">
        <v>10223</v>
      </c>
      <c r="D3679" s="10" t="b">
        <v>1</v>
      </c>
      <c r="E3679" s="10" t="b">
        <v>0</v>
      </c>
      <c r="F3679" s="10" t="b">
        <v>1</v>
      </c>
      <c r="G3679" s="10" t="b">
        <v>0</v>
      </c>
      <c r="H3679" s="29" t="s">
        <v>10223</v>
      </c>
      <c r="K3679" s="2" t="s">
        <v>85</v>
      </c>
      <c r="L3679" s="2" t="s">
        <v>165</v>
      </c>
      <c r="M3679" s="1" t="s">
        <v>60</v>
      </c>
      <c r="N3679" s="14" t="s">
        <v>10224</v>
      </c>
      <c r="O3679" s="2"/>
      <c r="Q3679" s="14" t="s">
        <v>10225</v>
      </c>
      <c r="R3679" s="14"/>
      <c r="S3679" s="2"/>
      <c r="T3679" s="2"/>
      <c r="U3679" s="2"/>
      <c r="V3679" s="2"/>
      <c r="W3679" s="2"/>
      <c r="X3679" s="2"/>
      <c r="Y3679" s="3" t="s">
        <v>10139</v>
      </c>
      <c r="Z3679" s="2"/>
    </row>
    <row r="3680" customFormat="1" s="7">
      <c r="A3680" s="2"/>
      <c r="B3680" s="28">
        <v>40259</v>
      </c>
      <c r="C3680" s="29" t="s">
        <v>10226</v>
      </c>
      <c r="D3680" s="10" t="b">
        <v>1</v>
      </c>
      <c r="E3680" s="10" t="b">
        <v>0</v>
      </c>
      <c r="F3680" s="10" t="b">
        <v>1</v>
      </c>
      <c r="G3680" s="10" t="b">
        <v>0</v>
      </c>
      <c r="H3680" s="29" t="s">
        <v>10226</v>
      </c>
      <c r="K3680" s="2" t="s">
        <v>85</v>
      </c>
      <c r="L3680" s="2" t="s">
        <v>165</v>
      </c>
      <c r="M3680" s="1" t="s">
        <v>60</v>
      </c>
      <c r="N3680" s="14" t="s">
        <v>4608</v>
      </c>
      <c r="O3680" s="2"/>
      <c r="Q3680" s="14" t="s">
        <v>10227</v>
      </c>
      <c r="R3680" s="14"/>
      <c r="S3680" s="2"/>
      <c r="T3680" s="2"/>
      <c r="U3680" s="2"/>
      <c r="V3680" s="2"/>
      <c r="W3680" s="2"/>
      <c r="X3680" s="2"/>
      <c r="Y3680" s="3" t="s">
        <v>10139</v>
      </c>
      <c r="Z3680" s="2"/>
    </row>
    <row r="3681" customFormat="1" s="7">
      <c r="A3681" s="2"/>
      <c r="B3681" s="28">
        <v>40260</v>
      </c>
      <c r="C3681" s="29" t="s">
        <v>10228</v>
      </c>
      <c r="D3681" s="10" t="b">
        <v>1</v>
      </c>
      <c r="E3681" s="10" t="b">
        <v>0</v>
      </c>
      <c r="F3681" s="10" t="b">
        <v>1</v>
      </c>
      <c r="G3681" s="10" t="b">
        <v>0</v>
      </c>
      <c r="H3681" s="29" t="s">
        <v>10228</v>
      </c>
      <c r="K3681" s="2" t="s">
        <v>85</v>
      </c>
      <c r="L3681" s="2" t="s">
        <v>165</v>
      </c>
      <c r="M3681" s="1" t="s">
        <v>60</v>
      </c>
      <c r="N3681" s="14" t="s">
        <v>4536</v>
      </c>
      <c r="O3681" s="2"/>
      <c r="Q3681" s="14" t="s">
        <v>10229</v>
      </c>
      <c r="R3681" s="14"/>
      <c r="S3681" s="2"/>
      <c r="T3681" s="2"/>
      <c r="U3681" s="2"/>
      <c r="V3681" s="2"/>
      <c r="W3681" s="2"/>
      <c r="X3681" s="2"/>
      <c r="Y3681" s="3" t="s">
        <v>10139</v>
      </c>
      <c r="Z3681" s="2"/>
    </row>
    <row r="3682" customFormat="1" s="7">
      <c r="A3682" s="2"/>
      <c r="B3682" s="28">
        <v>40261</v>
      </c>
      <c r="C3682" s="29" t="s">
        <v>10230</v>
      </c>
      <c r="D3682" s="10" t="b">
        <v>1</v>
      </c>
      <c r="E3682" s="10" t="b">
        <v>0</v>
      </c>
      <c r="F3682" s="10" t="b">
        <v>1</v>
      </c>
      <c r="G3682" s="10" t="b">
        <v>0</v>
      </c>
      <c r="H3682" s="29" t="s">
        <v>10230</v>
      </c>
      <c r="K3682" s="2" t="s">
        <v>85</v>
      </c>
      <c r="L3682" s="2" t="s">
        <v>165</v>
      </c>
      <c r="M3682" s="1" t="s">
        <v>60</v>
      </c>
      <c r="N3682" s="14" t="s">
        <v>10231</v>
      </c>
      <c r="O3682" s="2"/>
      <c r="Q3682" s="14" t="s">
        <v>10232</v>
      </c>
      <c r="R3682" s="14"/>
      <c r="S3682" s="2"/>
      <c r="T3682" s="2"/>
      <c r="U3682" s="2"/>
      <c r="V3682" s="2"/>
      <c r="W3682" s="2"/>
      <c r="X3682" s="2"/>
      <c r="Y3682" s="3" t="s">
        <v>10139</v>
      </c>
      <c r="Z3682" s="2"/>
    </row>
    <row r="3683" customFormat="1" s="7">
      <c r="A3683" s="2" t="s">
        <v>123</v>
      </c>
      <c r="B3683" s="28"/>
      <c r="C3683" s="29"/>
      <c r="D3683" s="10"/>
      <c r="E3683" s="10"/>
      <c r="F3683" s="10"/>
      <c r="G3683" s="10"/>
      <c r="H3683" s="29"/>
      <c r="K3683" s="2"/>
      <c r="L3683" s="2"/>
      <c r="M3683" s="1"/>
      <c r="N3683" s="14"/>
      <c r="O3683" s="2"/>
      <c r="Q3683" s="14"/>
      <c r="R3683" s="14"/>
      <c r="S3683" s="2"/>
      <c r="T3683" s="2"/>
      <c r="U3683" s="2"/>
      <c r="V3683" s="2"/>
      <c r="W3683" s="2"/>
      <c r="X3683" s="2"/>
      <c r="Y3683" s="2"/>
      <c r="Z3683" s="2"/>
    </row>
    <row r="3684" customFormat="1" s="7">
      <c r="A3684" s="2"/>
      <c r="B3684" s="28">
        <v>40301</v>
      </c>
      <c r="C3684" s="29" t="s">
        <v>10233</v>
      </c>
      <c r="D3684" s="10" t="b">
        <v>1</v>
      </c>
      <c r="E3684" s="10" t="b">
        <v>0</v>
      </c>
      <c r="F3684" s="10" t="b">
        <v>1</v>
      </c>
      <c r="G3684" s="10" t="b">
        <v>1</v>
      </c>
      <c r="H3684" s="29" t="s">
        <v>10233</v>
      </c>
      <c r="K3684" s="2" t="s">
        <v>124</v>
      </c>
      <c r="L3684" s="2" t="s">
        <v>165</v>
      </c>
      <c r="M3684" s="1" t="s">
        <v>60</v>
      </c>
      <c r="N3684" s="14"/>
      <c r="O3684" s="2" t="s">
        <v>404</v>
      </c>
      <c r="P3684" s="7" t="s">
        <v>405</v>
      </c>
      <c r="Q3684" s="14"/>
      <c r="R3684" s="14"/>
      <c r="S3684" s="2"/>
      <c r="T3684" s="2"/>
      <c r="U3684" s="2"/>
      <c r="V3684" s="2"/>
      <c r="W3684" s="2"/>
      <c r="X3684" s="29" t="s">
        <v>10234</v>
      </c>
      <c r="Y3684" s="3" t="s">
        <v>10139</v>
      </c>
      <c r="Z3684" s="2"/>
    </row>
    <row r="3685" customFormat="1" s="7">
      <c r="A3685" s="2"/>
      <c r="B3685" s="28">
        <v>40302</v>
      </c>
      <c r="C3685" s="29" t="s">
        <v>10235</v>
      </c>
      <c r="D3685" s="10" t="b">
        <v>1</v>
      </c>
      <c r="E3685" s="10" t="b">
        <v>0</v>
      </c>
      <c r="F3685" s="10" t="b">
        <v>1</v>
      </c>
      <c r="G3685" s="10" t="b">
        <v>0</v>
      </c>
      <c r="H3685" s="29" t="s">
        <v>10235</v>
      </c>
      <c r="K3685" s="2" t="s">
        <v>124</v>
      </c>
      <c r="L3685" s="2" t="s">
        <v>165</v>
      </c>
      <c r="M3685" s="1" t="s">
        <v>60</v>
      </c>
      <c r="N3685" s="14" t="s">
        <v>701</v>
      </c>
      <c r="O3685" s="2"/>
      <c r="Q3685" s="14"/>
      <c r="R3685" s="14"/>
      <c r="S3685" s="2"/>
      <c r="T3685" s="2"/>
      <c r="U3685" s="2"/>
      <c r="V3685" s="2"/>
      <c r="W3685" s="2"/>
      <c r="X3685" s="29" t="s">
        <v>10236</v>
      </c>
      <c r="Y3685" s="3" t="s">
        <v>10139</v>
      </c>
      <c r="Z3685" s="2"/>
    </row>
    <row r="3686" customFormat="1" s="7">
      <c r="A3686" s="2"/>
      <c r="B3686" s="28">
        <v>40303</v>
      </c>
      <c r="C3686" s="29" t="s">
        <v>10237</v>
      </c>
      <c r="D3686" s="10" t="b">
        <v>1</v>
      </c>
      <c r="E3686" s="10" t="b">
        <v>0</v>
      </c>
      <c r="F3686" s="10" t="b">
        <v>1</v>
      </c>
      <c r="G3686" s="10" t="b">
        <v>0</v>
      </c>
      <c r="H3686" s="29" t="s">
        <v>10237</v>
      </c>
      <c r="K3686" s="2" t="s">
        <v>124</v>
      </c>
      <c r="L3686" s="2" t="s">
        <v>165</v>
      </c>
      <c r="M3686" s="1" t="s">
        <v>60</v>
      </c>
      <c r="N3686" s="14" t="s">
        <v>721</v>
      </c>
      <c r="O3686" s="2"/>
      <c r="Q3686" s="14"/>
      <c r="R3686" s="14"/>
      <c r="S3686" s="2"/>
      <c r="T3686" s="2"/>
      <c r="U3686" s="2"/>
      <c r="V3686" s="2"/>
      <c r="W3686" s="2"/>
      <c r="X3686" s="29" t="s">
        <v>10238</v>
      </c>
      <c r="Y3686" s="3" t="s">
        <v>10139</v>
      </c>
      <c r="Z3686" s="2"/>
    </row>
    <row r="3687" customFormat="1" s="7">
      <c r="A3687" s="2"/>
      <c r="B3687" s="28">
        <v>40351</v>
      </c>
      <c r="C3687" s="29" t="s">
        <v>10234</v>
      </c>
      <c r="D3687" s="10" t="b">
        <v>1</v>
      </c>
      <c r="E3687" s="10" t="b">
        <v>0</v>
      </c>
      <c r="F3687" s="10" t="b">
        <v>1</v>
      </c>
      <c r="G3687" s="10" t="b">
        <v>1</v>
      </c>
      <c r="H3687" s="29" t="s">
        <v>10233</v>
      </c>
      <c r="K3687" s="2" t="s">
        <v>124</v>
      </c>
      <c r="L3687" s="2" t="s">
        <v>165</v>
      </c>
      <c r="M3687" s="1" t="s">
        <v>60</v>
      </c>
      <c r="N3687" s="14"/>
      <c r="O3687" s="2" t="s">
        <v>404</v>
      </c>
      <c r="P3687" s="7" t="s">
        <v>405</v>
      </c>
      <c r="Q3687" s="14"/>
      <c r="R3687" s="14"/>
      <c r="S3687" s="2"/>
      <c r="T3687" s="2"/>
      <c r="U3687" s="2"/>
      <c r="V3687" s="2"/>
      <c r="W3687" s="2"/>
      <c r="X3687" s="2"/>
      <c r="Y3687" s="3" t="s">
        <v>10139</v>
      </c>
      <c r="Z3687" s="2"/>
    </row>
    <row r="3688" customFormat="1" s="7">
      <c r="A3688" s="2"/>
      <c r="B3688" s="28">
        <v>40352</v>
      </c>
      <c r="C3688" s="29" t="s">
        <v>10236</v>
      </c>
      <c r="D3688" s="10" t="b">
        <v>1</v>
      </c>
      <c r="E3688" s="10" t="b">
        <v>0</v>
      </c>
      <c r="F3688" s="10" t="b">
        <v>1</v>
      </c>
      <c r="G3688" s="10" t="b">
        <v>0</v>
      </c>
      <c r="H3688" s="29" t="s">
        <v>10235</v>
      </c>
      <c r="K3688" s="2" t="s">
        <v>124</v>
      </c>
      <c r="L3688" s="2" t="s">
        <v>165</v>
      </c>
      <c r="M3688" s="1" t="s">
        <v>60</v>
      </c>
      <c r="N3688" s="14" t="s">
        <v>701</v>
      </c>
      <c r="O3688" s="2"/>
      <c r="Q3688" s="14"/>
      <c r="R3688" s="14"/>
      <c r="S3688" s="2"/>
      <c r="T3688" s="2"/>
      <c r="U3688" s="2"/>
      <c r="V3688" s="2"/>
      <c r="W3688" s="2"/>
      <c r="X3688" s="2"/>
      <c r="Y3688" s="3" t="s">
        <v>10139</v>
      </c>
      <c r="Z3688" s="2"/>
    </row>
    <row r="3689" customFormat="1" s="7">
      <c r="A3689" s="2"/>
      <c r="B3689" s="28">
        <v>40353</v>
      </c>
      <c r="C3689" s="29" t="s">
        <v>10238</v>
      </c>
      <c r="D3689" s="10" t="b">
        <v>1</v>
      </c>
      <c r="E3689" s="10" t="b">
        <v>0</v>
      </c>
      <c r="F3689" s="10" t="b">
        <v>1</v>
      </c>
      <c r="G3689" s="10" t="b">
        <v>0</v>
      </c>
      <c r="H3689" s="29" t="s">
        <v>10237</v>
      </c>
      <c r="K3689" s="2" t="s">
        <v>124</v>
      </c>
      <c r="L3689" s="2" t="s">
        <v>165</v>
      </c>
      <c r="M3689" s="1" t="s">
        <v>60</v>
      </c>
      <c r="N3689" s="14" t="s">
        <v>721</v>
      </c>
      <c r="O3689" s="2"/>
      <c r="Q3689" s="14"/>
      <c r="R3689" s="14"/>
      <c r="S3689" s="2"/>
      <c r="T3689" s="2"/>
      <c r="U3689" s="2"/>
      <c r="V3689" s="2"/>
      <c r="W3689" s="2"/>
      <c r="X3689" s="2"/>
      <c r="Y3689" s="3" t="s">
        <v>10139</v>
      </c>
      <c r="Z3689" s="2"/>
    </row>
    <row r="3690" customFormat="1" s="7">
      <c r="A3690" s="2" t="s">
        <v>123</v>
      </c>
      <c r="B3690" s="28"/>
      <c r="C3690" s="29"/>
      <c r="D3690" s="10"/>
      <c r="E3690" s="10"/>
      <c r="F3690" s="10"/>
      <c r="G3690" s="10"/>
      <c r="H3690" s="29"/>
      <c r="K3690" s="2"/>
      <c r="L3690" s="2"/>
      <c r="M3690" s="1"/>
      <c r="N3690" s="14"/>
      <c r="O3690" s="2"/>
      <c r="Q3690" s="14"/>
      <c r="R3690" s="14"/>
      <c r="S3690" s="2"/>
      <c r="T3690" s="2"/>
      <c r="U3690" s="2"/>
      <c r="V3690" s="2"/>
      <c r="W3690" s="2"/>
      <c r="X3690" s="2"/>
      <c r="Y3690" s="2"/>
      <c r="Z3690" s="2"/>
    </row>
    <row r="3691" customFormat="1" s="7">
      <c r="A3691" s="2"/>
      <c r="B3691" s="28">
        <v>40401</v>
      </c>
      <c r="C3691" s="29" t="s">
        <v>10239</v>
      </c>
      <c r="D3691" s="10" t="b">
        <v>1</v>
      </c>
      <c r="E3691" s="10" t="b">
        <v>0</v>
      </c>
      <c r="F3691" s="10" t="b">
        <v>0</v>
      </c>
      <c r="G3691" s="10" t="b">
        <v>0</v>
      </c>
      <c r="H3691" s="29" t="s">
        <v>10239</v>
      </c>
      <c r="K3691" s="2" t="s">
        <v>58</v>
      </c>
      <c r="L3691" s="2" t="s">
        <v>165</v>
      </c>
      <c r="M3691" s="1" t="s">
        <v>60</v>
      </c>
      <c r="N3691" s="14" t="s">
        <v>10240</v>
      </c>
      <c r="O3691" s="2"/>
      <c r="Q3691" s="14"/>
      <c r="R3691" s="14"/>
      <c r="S3691" s="2"/>
      <c r="T3691" s="2"/>
      <c r="U3691" s="2"/>
      <c r="V3691" s="2"/>
      <c r="W3691" s="2"/>
      <c r="X3691" s="2"/>
      <c r="Y3691" s="3" t="s">
        <v>10139</v>
      </c>
      <c r="Z3691" s="2"/>
    </row>
    <row r="3692" customFormat="1" s="7">
      <c r="A3692" s="2"/>
      <c r="B3692" s="28">
        <v>40402</v>
      </c>
      <c r="C3692" s="29" t="s">
        <v>10241</v>
      </c>
      <c r="D3692" s="10" t="b">
        <v>1</v>
      </c>
      <c r="E3692" s="10" t="b">
        <v>0</v>
      </c>
      <c r="F3692" s="10" t="b">
        <v>0</v>
      </c>
      <c r="G3692" s="10" t="b">
        <v>0</v>
      </c>
      <c r="H3692" s="29" t="s">
        <v>10241</v>
      </c>
      <c r="K3692" s="2" t="s">
        <v>58</v>
      </c>
      <c r="L3692" s="2" t="s">
        <v>165</v>
      </c>
      <c r="M3692" s="1" t="s">
        <v>60</v>
      </c>
      <c r="N3692" s="14" t="s">
        <v>10242</v>
      </c>
      <c r="O3692" s="2"/>
      <c r="Q3692" s="14"/>
      <c r="R3692" s="14"/>
      <c r="S3692" s="2"/>
      <c r="T3692" s="2"/>
      <c r="U3692" s="2"/>
      <c r="V3692" s="2"/>
      <c r="W3692" s="2"/>
      <c r="X3692" s="2"/>
      <c r="Y3692" s="3" t="s">
        <v>10139</v>
      </c>
      <c r="Z3692" s="2"/>
    </row>
    <row r="3693" customFormat="1" s="7">
      <c r="A3693" s="2"/>
      <c r="B3693" s="28">
        <v>40403</v>
      </c>
      <c r="C3693" s="29" t="s">
        <v>10243</v>
      </c>
      <c r="D3693" s="10" t="b">
        <v>1</v>
      </c>
      <c r="E3693" s="10" t="b">
        <v>0</v>
      </c>
      <c r="F3693" s="10" t="b">
        <v>0</v>
      </c>
      <c r="G3693" s="10" t="b">
        <v>0</v>
      </c>
      <c r="H3693" s="29" t="s">
        <v>10243</v>
      </c>
      <c r="K3693" s="2" t="s">
        <v>58</v>
      </c>
      <c r="L3693" s="2" t="s">
        <v>165</v>
      </c>
      <c r="M3693" s="1" t="s">
        <v>60</v>
      </c>
      <c r="N3693" s="14" t="s">
        <v>10244</v>
      </c>
      <c r="O3693" s="2"/>
      <c r="Q3693" s="14"/>
      <c r="R3693" s="14"/>
      <c r="S3693" s="2"/>
      <c r="T3693" s="2"/>
      <c r="U3693" s="2"/>
      <c r="V3693" s="2"/>
      <c r="W3693" s="2"/>
      <c r="X3693" s="2"/>
      <c r="Y3693" s="3" t="s">
        <v>10139</v>
      </c>
      <c r="Z3693" s="2"/>
    </row>
    <row r="3694" customFormat="1" s="7">
      <c r="A3694" s="2"/>
      <c r="B3694" s="28">
        <v>40404</v>
      </c>
      <c r="C3694" s="29" t="s">
        <v>10245</v>
      </c>
      <c r="D3694" s="10" t="b">
        <v>1</v>
      </c>
      <c r="E3694" s="10" t="b">
        <v>0</v>
      </c>
      <c r="F3694" s="10" t="b">
        <v>0</v>
      </c>
      <c r="G3694" s="10" t="b">
        <v>0</v>
      </c>
      <c r="H3694" s="29" t="s">
        <v>10245</v>
      </c>
      <c r="K3694" s="2" t="s">
        <v>58</v>
      </c>
      <c r="L3694" s="2" t="s">
        <v>165</v>
      </c>
      <c r="M3694" s="1" t="s">
        <v>60</v>
      </c>
      <c r="N3694" s="14" t="s">
        <v>10246</v>
      </c>
      <c r="O3694" s="2"/>
      <c r="Q3694" s="14"/>
      <c r="R3694" s="14"/>
      <c r="S3694" s="2"/>
      <c r="T3694" s="2"/>
      <c r="U3694" s="2"/>
      <c r="V3694" s="2"/>
      <c r="W3694" s="2"/>
      <c r="X3694" s="2"/>
      <c r="Y3694" s="3" t="s">
        <v>10139</v>
      </c>
      <c r="Z3694" s="2"/>
    </row>
    <row r="3695" customFormat="1" s="7">
      <c r="A3695" s="2"/>
      <c r="B3695" s="28">
        <v>40405</v>
      </c>
      <c r="C3695" s="29" t="s">
        <v>10247</v>
      </c>
      <c r="D3695" s="10" t="b">
        <v>1</v>
      </c>
      <c r="E3695" s="10" t="b">
        <v>0</v>
      </c>
      <c r="F3695" s="10" t="b">
        <v>0</v>
      </c>
      <c r="G3695" s="10" t="b">
        <v>0</v>
      </c>
      <c r="H3695" s="29" t="s">
        <v>10247</v>
      </c>
      <c r="K3695" s="2" t="s">
        <v>58</v>
      </c>
      <c r="L3695" s="2" t="s">
        <v>165</v>
      </c>
      <c r="M3695" s="1" t="s">
        <v>60</v>
      </c>
      <c r="N3695" s="14" t="s">
        <v>10248</v>
      </c>
      <c r="O3695" s="2"/>
      <c r="Q3695" s="14"/>
      <c r="R3695" s="14"/>
      <c r="S3695" s="2"/>
      <c r="T3695" s="2"/>
      <c r="U3695" s="2"/>
      <c r="V3695" s="2"/>
      <c r="W3695" s="2"/>
      <c r="X3695" s="2"/>
      <c r="Y3695" s="3" t="s">
        <v>10139</v>
      </c>
      <c r="Z3695" s="2"/>
    </row>
    <row r="3696" customFormat="1" s="3">
      <c r="A3696" s="2"/>
      <c r="B3696" s="28">
        <v>40406</v>
      </c>
      <c r="C3696" s="29" t="s">
        <v>10249</v>
      </c>
      <c r="D3696" s="10" t="b">
        <v>1</v>
      </c>
      <c r="E3696" s="10" t="b">
        <v>0</v>
      </c>
      <c r="F3696" s="10" t="b">
        <v>0</v>
      </c>
      <c r="G3696" s="10" t="b">
        <v>0</v>
      </c>
      <c r="H3696" s="29" t="s">
        <v>10249</v>
      </c>
      <c r="I3696" s="2"/>
      <c r="J3696" s="2"/>
      <c r="K3696" s="2" t="s">
        <v>58</v>
      </c>
      <c r="L3696" s="2" t="s">
        <v>165</v>
      </c>
      <c r="M3696" s="1" t="s">
        <v>60</v>
      </c>
      <c r="N3696" s="14"/>
      <c r="O3696" s="2" t="s">
        <v>1230</v>
      </c>
      <c r="P3696" s="2" t="s">
        <v>1231</v>
      </c>
      <c r="Q3696" s="14"/>
      <c r="R3696" s="14"/>
      <c r="S3696" s="14"/>
      <c r="T3696" s="2"/>
      <c r="U3696" s="2"/>
      <c r="V3696" s="2"/>
      <c r="W3696" s="2"/>
      <c r="X3696" s="2"/>
      <c r="Y3696" s="3" t="s">
        <v>10139</v>
      </c>
      <c r="Z3696" s="2"/>
    </row>
    <row r="3697" customFormat="1" s="7">
      <c r="A3697" s="2"/>
      <c r="B3697" s="28">
        <v>40407</v>
      </c>
      <c r="C3697" s="29" t="s">
        <v>10250</v>
      </c>
      <c r="D3697" s="10" t="b">
        <v>1</v>
      </c>
      <c r="E3697" s="10" t="b">
        <v>0</v>
      </c>
      <c r="F3697" s="10" t="b">
        <v>0</v>
      </c>
      <c r="G3697" s="10" t="b">
        <v>0</v>
      </c>
      <c r="H3697" s="29" t="s">
        <v>10250</v>
      </c>
      <c r="K3697" s="2" t="s">
        <v>58</v>
      </c>
      <c r="L3697" s="2" t="s">
        <v>165</v>
      </c>
      <c r="M3697" s="1" t="s">
        <v>60</v>
      </c>
      <c r="N3697" s="14"/>
      <c r="O3697" s="2"/>
      <c r="Q3697" s="14" t="s">
        <v>10251</v>
      </c>
      <c r="R3697" s="14"/>
      <c r="S3697" s="2"/>
      <c r="T3697" s="2"/>
      <c r="U3697" s="2"/>
      <c r="V3697" s="2"/>
      <c r="W3697" s="2"/>
      <c r="X3697" s="2"/>
      <c r="Y3697" s="3" t="s">
        <v>10139</v>
      </c>
      <c r="Z3697" s="2"/>
    </row>
    <row r="3698" customFormat="1" s="7">
      <c r="A3698" s="2"/>
      <c r="B3698" s="28">
        <v>40408</v>
      </c>
      <c r="C3698" s="29" t="s">
        <v>10252</v>
      </c>
      <c r="D3698" s="10" t="b">
        <v>1</v>
      </c>
      <c r="E3698" s="10" t="b">
        <v>0</v>
      </c>
      <c r="F3698" s="10" t="b">
        <v>0</v>
      </c>
      <c r="G3698" s="10" t="b">
        <v>0</v>
      </c>
      <c r="H3698" s="29" t="s">
        <v>10252</v>
      </c>
      <c r="K3698" s="2" t="s">
        <v>58</v>
      </c>
      <c r="L3698" s="2" t="s">
        <v>165</v>
      </c>
      <c r="M3698" s="1" t="s">
        <v>60</v>
      </c>
      <c r="N3698" s="14" t="s">
        <v>961</v>
      </c>
      <c r="O3698" s="2"/>
      <c r="Q3698" s="14"/>
      <c r="R3698" s="14"/>
      <c r="S3698" s="2"/>
      <c r="T3698" s="2"/>
      <c r="U3698" s="2"/>
      <c r="V3698" s="2"/>
      <c r="W3698" s="2"/>
      <c r="X3698" s="2"/>
      <c r="Y3698" s="3" t="s">
        <v>10139</v>
      </c>
      <c r="Z3698" s="2"/>
    </row>
    <row r="3699" customFormat="1" s="7">
      <c r="A3699" s="2"/>
      <c r="B3699" s="28">
        <v>40409</v>
      </c>
      <c r="C3699" s="29" t="s">
        <v>10253</v>
      </c>
      <c r="D3699" s="10" t="b">
        <v>1</v>
      </c>
      <c r="E3699" s="10" t="b">
        <v>0</v>
      </c>
      <c r="F3699" s="10" t="b">
        <v>0</v>
      </c>
      <c r="G3699" s="10" t="b">
        <v>0</v>
      </c>
      <c r="H3699" s="29" t="s">
        <v>10253</v>
      </c>
      <c r="K3699" s="2" t="s">
        <v>58</v>
      </c>
      <c r="L3699" s="2" t="s">
        <v>165</v>
      </c>
      <c r="M3699" s="1" t="s">
        <v>60</v>
      </c>
      <c r="N3699" s="14" t="s">
        <v>10254</v>
      </c>
      <c r="O3699" s="2"/>
      <c r="Q3699" s="14"/>
      <c r="R3699" s="14"/>
      <c r="S3699" s="2"/>
      <c r="T3699" s="2"/>
      <c r="U3699" s="2"/>
      <c r="V3699" s="2"/>
      <c r="W3699" s="2"/>
      <c r="X3699" s="2"/>
      <c r="Y3699" s="3" t="s">
        <v>10139</v>
      </c>
      <c r="Z3699" s="2"/>
    </row>
    <row r="3700" customFormat="1" s="7">
      <c r="A3700" s="2"/>
      <c r="B3700" s="28">
        <v>40410</v>
      </c>
      <c r="C3700" s="29" t="s">
        <v>10255</v>
      </c>
      <c r="D3700" s="10" t="b">
        <v>1</v>
      </c>
      <c r="E3700" s="10" t="b">
        <v>0</v>
      </c>
      <c r="F3700" s="10" t="b">
        <v>0</v>
      </c>
      <c r="G3700" s="10" t="b">
        <v>0</v>
      </c>
      <c r="H3700" s="29" t="s">
        <v>10255</v>
      </c>
      <c r="K3700" s="2" t="s">
        <v>58</v>
      </c>
      <c r="L3700" s="2" t="s">
        <v>165</v>
      </c>
      <c r="M3700" s="1" t="s">
        <v>60</v>
      </c>
      <c r="N3700" s="14" t="s">
        <v>10256</v>
      </c>
      <c r="O3700" s="2"/>
      <c r="Q3700" s="14"/>
      <c r="R3700" s="14"/>
      <c r="S3700" s="2"/>
      <c r="T3700" s="2"/>
      <c r="U3700" s="2"/>
      <c r="V3700" s="2"/>
      <c r="W3700" s="2"/>
      <c r="X3700" s="2"/>
      <c r="Y3700" s="3" t="s">
        <v>10139</v>
      </c>
      <c r="Z3700" s="2"/>
    </row>
    <row r="3701" customFormat="1" s="7">
      <c r="A3701" s="2"/>
      <c r="B3701" s="28">
        <v>40411</v>
      </c>
      <c r="C3701" s="29" t="s">
        <v>10257</v>
      </c>
      <c r="D3701" s="10" t="b">
        <v>1</v>
      </c>
      <c r="E3701" s="10" t="b">
        <v>0</v>
      </c>
      <c r="F3701" s="10" t="b">
        <v>0</v>
      </c>
      <c r="G3701" s="10" t="b">
        <v>0</v>
      </c>
      <c r="H3701" s="29" t="s">
        <v>10257</v>
      </c>
      <c r="K3701" s="2" t="s">
        <v>58</v>
      </c>
      <c r="L3701" s="2" t="s">
        <v>165</v>
      </c>
      <c r="M3701" s="1" t="s">
        <v>60</v>
      </c>
      <c r="N3701" s="14" t="s">
        <v>923</v>
      </c>
      <c r="O3701" s="2"/>
      <c r="Q3701" s="14" t="s">
        <v>10258</v>
      </c>
      <c r="R3701" s="14"/>
      <c r="S3701" s="2"/>
      <c r="T3701" s="2"/>
      <c r="U3701" s="2"/>
      <c r="V3701" s="2"/>
      <c r="W3701" s="2"/>
      <c r="X3701" s="2"/>
      <c r="Y3701" s="3" t="s">
        <v>10139</v>
      </c>
      <c r="Z3701" s="2"/>
    </row>
    <row r="3702" customFormat="1" s="7">
      <c r="A3702" s="2"/>
      <c r="B3702" s="28">
        <v>40412</v>
      </c>
      <c r="C3702" s="29" t="s">
        <v>10259</v>
      </c>
      <c r="D3702" s="10" t="b">
        <v>1</v>
      </c>
      <c r="E3702" s="10" t="b">
        <v>0</v>
      </c>
      <c r="F3702" s="10" t="b">
        <v>0</v>
      </c>
      <c r="G3702" s="10" t="b">
        <v>0</v>
      </c>
      <c r="H3702" s="29" t="s">
        <v>10259</v>
      </c>
      <c r="K3702" s="2" t="s">
        <v>58</v>
      </c>
      <c r="L3702" s="2" t="s">
        <v>165</v>
      </c>
      <c r="M3702" s="1" t="s">
        <v>60</v>
      </c>
      <c r="N3702" s="14" t="s">
        <v>4734</v>
      </c>
      <c r="O3702" s="2"/>
      <c r="Q3702" s="14" t="s">
        <v>10260</v>
      </c>
      <c r="R3702" s="14"/>
      <c r="S3702" s="2"/>
      <c r="T3702" s="2"/>
      <c r="U3702" s="2"/>
      <c r="V3702" s="2"/>
      <c r="W3702" s="2"/>
      <c r="X3702" s="2"/>
      <c r="Y3702" s="3" t="s">
        <v>10139</v>
      </c>
      <c r="Z3702" s="2"/>
    </row>
    <row r="3703" customFormat="1" s="7">
      <c r="A3703" s="2"/>
      <c r="B3703" s="28">
        <v>40413</v>
      </c>
      <c r="C3703" s="29" t="s">
        <v>10261</v>
      </c>
      <c r="D3703" s="10" t="b">
        <v>1</v>
      </c>
      <c r="E3703" s="10" t="b">
        <v>0</v>
      </c>
      <c r="F3703" s="10" t="b">
        <v>0</v>
      </c>
      <c r="G3703" s="10" t="b">
        <v>0</v>
      </c>
      <c r="H3703" s="29" t="s">
        <v>10261</v>
      </c>
      <c r="K3703" s="2" t="s">
        <v>58</v>
      </c>
      <c r="L3703" s="2" t="s">
        <v>165</v>
      </c>
      <c r="M3703" s="1" t="s">
        <v>60</v>
      </c>
      <c r="N3703" s="14" t="s">
        <v>942</v>
      </c>
      <c r="O3703" s="2"/>
      <c r="Q3703" s="14" t="s">
        <v>10262</v>
      </c>
      <c r="R3703" s="14"/>
      <c r="S3703" s="2"/>
      <c r="T3703" s="2"/>
      <c r="U3703" s="2"/>
      <c r="V3703" s="2"/>
      <c r="W3703" s="2"/>
      <c r="X3703" s="2"/>
      <c r="Y3703" s="3" t="s">
        <v>10139</v>
      </c>
      <c r="Z3703" s="2"/>
    </row>
    <row r="3704" customFormat="1" s="7">
      <c r="A3704" s="2"/>
      <c r="B3704" s="28">
        <v>40414</v>
      </c>
      <c r="C3704" s="29" t="s">
        <v>10263</v>
      </c>
      <c r="D3704" s="10" t="b">
        <v>1</v>
      </c>
      <c r="E3704" s="10" t="b">
        <v>0</v>
      </c>
      <c r="F3704" s="10" t="b">
        <v>0</v>
      </c>
      <c r="G3704" s="10" t="b">
        <v>0</v>
      </c>
      <c r="H3704" s="29" t="s">
        <v>10263</v>
      </c>
      <c r="K3704" s="2" t="s">
        <v>58</v>
      </c>
      <c r="L3704" s="2" t="s">
        <v>165</v>
      </c>
      <c r="M3704" s="1" t="s">
        <v>60</v>
      </c>
      <c r="N3704" s="14" t="s">
        <v>939</v>
      </c>
      <c r="O3704" s="2"/>
      <c r="Q3704" s="14" t="s">
        <v>10264</v>
      </c>
      <c r="R3704" s="14"/>
      <c r="S3704" s="2"/>
      <c r="T3704" s="2"/>
      <c r="U3704" s="2"/>
      <c r="V3704" s="2"/>
      <c r="W3704" s="2"/>
      <c r="X3704" s="2"/>
      <c r="Y3704" s="3" t="s">
        <v>10139</v>
      </c>
      <c r="Z3704" s="2"/>
    </row>
    <row r="3705" customFormat="1" s="7">
      <c r="A3705" s="2"/>
      <c r="B3705" s="28">
        <v>40415</v>
      </c>
      <c r="C3705" s="29" t="s">
        <v>10265</v>
      </c>
      <c r="D3705" s="10" t="b">
        <v>1</v>
      </c>
      <c r="E3705" s="10" t="b">
        <v>0</v>
      </c>
      <c r="F3705" s="10" t="b">
        <v>0</v>
      </c>
      <c r="G3705" s="10" t="b">
        <v>0</v>
      </c>
      <c r="H3705" s="29" t="s">
        <v>10265</v>
      </c>
      <c r="K3705" s="2" t="s">
        <v>58</v>
      </c>
      <c r="L3705" s="2" t="s">
        <v>165</v>
      </c>
      <c r="M3705" s="1" t="s">
        <v>60</v>
      </c>
      <c r="N3705" s="14" t="s">
        <v>4039</v>
      </c>
      <c r="O3705" s="2"/>
      <c r="Q3705" s="14" t="s">
        <v>10266</v>
      </c>
      <c r="R3705" s="14"/>
      <c r="S3705" s="2"/>
      <c r="T3705" s="2"/>
      <c r="U3705" s="2"/>
      <c r="V3705" s="2"/>
      <c r="W3705" s="2"/>
      <c r="X3705" s="2"/>
      <c r="Y3705" s="3" t="s">
        <v>10139</v>
      </c>
      <c r="Z3705" s="2"/>
    </row>
    <row r="3706" customFormat="1" s="7">
      <c r="A3706" s="2"/>
      <c r="B3706" s="28">
        <v>40416</v>
      </c>
      <c r="C3706" s="29" t="s">
        <v>10267</v>
      </c>
      <c r="D3706" s="10" t="b">
        <v>1</v>
      </c>
      <c r="E3706" s="10" t="b">
        <v>0</v>
      </c>
      <c r="F3706" s="10" t="b">
        <v>0</v>
      </c>
      <c r="G3706" s="10" t="b">
        <v>0</v>
      </c>
      <c r="H3706" s="29" t="s">
        <v>10267</v>
      </c>
      <c r="K3706" s="2" t="s">
        <v>58</v>
      </c>
      <c r="L3706" s="2" t="s">
        <v>165</v>
      </c>
      <c r="M3706" s="1" t="s">
        <v>60</v>
      </c>
      <c r="N3706" s="14" t="s">
        <v>1338</v>
      </c>
      <c r="O3706" s="2"/>
      <c r="Q3706" s="14"/>
      <c r="R3706" s="14"/>
      <c r="S3706" s="2"/>
      <c r="T3706" s="2"/>
      <c r="U3706" s="2"/>
      <c r="V3706" s="2"/>
      <c r="W3706" s="2"/>
      <c r="X3706" s="2"/>
      <c r="Y3706" s="3" t="s">
        <v>10139</v>
      </c>
      <c r="Z3706" s="2"/>
    </row>
    <row r="3707" customFormat="1" s="7">
      <c r="A3707" s="2"/>
      <c r="B3707" s="28">
        <v>40417</v>
      </c>
      <c r="C3707" s="29" t="s">
        <v>10268</v>
      </c>
      <c r="D3707" s="10" t="b">
        <v>1</v>
      </c>
      <c r="E3707" s="10" t="b">
        <v>0</v>
      </c>
      <c r="F3707" s="10" t="b">
        <v>0</v>
      </c>
      <c r="G3707" s="10" t="b">
        <v>0</v>
      </c>
      <c r="H3707" s="29" t="s">
        <v>10268</v>
      </c>
      <c r="K3707" s="2" t="s">
        <v>58</v>
      </c>
      <c r="L3707" s="2" t="s">
        <v>165</v>
      </c>
      <c r="M3707" s="1" t="s">
        <v>60</v>
      </c>
      <c r="N3707" s="14" t="s">
        <v>1289</v>
      </c>
      <c r="O3707" s="2"/>
      <c r="Q3707" s="14"/>
      <c r="R3707" s="14"/>
      <c r="S3707" s="2"/>
      <c r="T3707" s="2"/>
      <c r="U3707" s="2"/>
      <c r="V3707" s="2"/>
      <c r="W3707" s="2"/>
      <c r="X3707" s="2"/>
      <c r="Y3707" s="3" t="s">
        <v>10139</v>
      </c>
      <c r="Z3707" s="2"/>
    </row>
    <row r="3708" customFormat="1" s="7">
      <c r="A3708" s="2"/>
      <c r="B3708" s="28">
        <v>40418</v>
      </c>
      <c r="C3708" s="29" t="s">
        <v>10269</v>
      </c>
      <c r="D3708" s="10" t="b">
        <v>1</v>
      </c>
      <c r="E3708" s="10" t="b">
        <v>0</v>
      </c>
      <c r="F3708" s="10" t="b">
        <v>0</v>
      </c>
      <c r="G3708" s="10" t="b">
        <v>0</v>
      </c>
      <c r="H3708" s="29" t="s">
        <v>10269</v>
      </c>
      <c r="K3708" s="2" t="s">
        <v>58</v>
      </c>
      <c r="L3708" s="2" t="s">
        <v>165</v>
      </c>
      <c r="M3708" s="1" t="s">
        <v>60</v>
      </c>
      <c r="N3708" s="14" t="s">
        <v>10270</v>
      </c>
      <c r="O3708" s="2"/>
      <c r="Q3708" s="14"/>
      <c r="R3708" s="14"/>
      <c r="S3708" s="2"/>
      <c r="T3708" s="2"/>
      <c r="U3708" s="2"/>
      <c r="V3708" s="2"/>
      <c r="W3708" s="2"/>
      <c r="X3708" s="2"/>
      <c r="Y3708" s="3" t="s">
        <v>10139</v>
      </c>
      <c r="Z3708" s="2"/>
    </row>
    <row r="3709" customFormat="1" s="7">
      <c r="A3709" s="2"/>
      <c r="B3709" s="28">
        <v>40419</v>
      </c>
      <c r="C3709" s="29" t="s">
        <v>10271</v>
      </c>
      <c r="D3709" s="10" t="b">
        <v>1</v>
      </c>
      <c r="E3709" s="10" t="b">
        <v>0</v>
      </c>
      <c r="F3709" s="10" t="b">
        <v>0</v>
      </c>
      <c r="G3709" s="10" t="b">
        <v>0</v>
      </c>
      <c r="H3709" s="29" t="s">
        <v>10271</v>
      </c>
      <c r="K3709" s="2" t="s">
        <v>58</v>
      </c>
      <c r="L3709" s="2" t="s">
        <v>165</v>
      </c>
      <c r="M3709" s="1" t="s">
        <v>60</v>
      </c>
      <c r="N3709" s="14" t="s">
        <v>1213</v>
      </c>
      <c r="O3709" s="2"/>
      <c r="Q3709" s="14"/>
      <c r="R3709" s="14"/>
      <c r="S3709" s="2"/>
      <c r="T3709" s="2"/>
      <c r="U3709" s="2"/>
      <c r="V3709" s="2"/>
      <c r="W3709" s="2"/>
      <c r="X3709" s="2"/>
      <c r="Y3709" s="3" t="s">
        <v>10139</v>
      </c>
      <c r="Z3709" s="2"/>
    </row>
    <row r="3710" customFormat="1" s="7">
      <c r="A3710" s="2"/>
      <c r="B3710" s="28">
        <v>40420</v>
      </c>
      <c r="C3710" s="29" t="s">
        <v>10272</v>
      </c>
      <c r="D3710" s="10" t="b">
        <v>1</v>
      </c>
      <c r="E3710" s="10" t="b">
        <v>0</v>
      </c>
      <c r="F3710" s="10" t="b">
        <v>0</v>
      </c>
      <c r="G3710" s="10" t="b">
        <v>0</v>
      </c>
      <c r="H3710" s="29" t="s">
        <v>10272</v>
      </c>
      <c r="K3710" s="2" t="s">
        <v>58</v>
      </c>
      <c r="L3710" s="2" t="s">
        <v>165</v>
      </c>
      <c r="M3710" s="1" t="s">
        <v>60</v>
      </c>
      <c r="N3710" s="14"/>
      <c r="O3710" s="2"/>
      <c r="Q3710" s="14" t="s">
        <v>10273</v>
      </c>
      <c r="R3710" s="14"/>
      <c r="S3710" s="2"/>
      <c r="T3710" s="2"/>
      <c r="U3710" s="2"/>
      <c r="V3710" s="2"/>
      <c r="W3710" s="2"/>
      <c r="X3710" s="2"/>
      <c r="Y3710" s="3" t="s">
        <v>10139</v>
      </c>
      <c r="Z3710" s="2"/>
    </row>
    <row r="3711">
      <c r="A3711" s="8" t="s">
        <v>10274</v>
      </c>
    </row>
  </sheetData>
  <autoFilter ref="A1:EN3711">
    <extLst/>
  </autoFilter>
  <conditionalFormatting sqref="B15">
    <cfRule type="duplicateValues" dxfId="0" priority="153"/>
  </conditionalFormatting>
  <conditionalFormatting sqref="C15">
    <cfRule type="duplicateValues" dxfId="0" priority="152"/>
  </conditionalFormatting>
  <conditionalFormatting sqref="H15">
    <cfRule type="duplicateValues" dxfId="0" priority="149"/>
  </conditionalFormatting>
  <conditionalFormatting sqref="Q15">
    <cfRule type="duplicateValues" dxfId="0" priority="150"/>
  </conditionalFormatting>
  <conditionalFormatting sqref="S50">
    <cfRule type="duplicateValues" dxfId="0" priority="9762"/>
  </conditionalFormatting>
  <conditionalFormatting sqref="U50">
    <cfRule type="duplicateValues" dxfId="0" priority="9764"/>
  </conditionalFormatting>
  <conditionalFormatting sqref="U51">
    <cfRule type="duplicateValues" dxfId="0" priority="9763"/>
  </conditionalFormatting>
  <conditionalFormatting sqref="V51">
    <cfRule type="duplicateValues" dxfId="0" priority="9812"/>
  </conditionalFormatting>
  <conditionalFormatting sqref="V52">
    <cfRule type="duplicateValues" dxfId="0" priority="9807"/>
  </conditionalFormatting>
  <conditionalFormatting sqref="Q90">
    <cfRule type="duplicateValues" dxfId="0" priority="625"/>
  </conditionalFormatting>
  <conditionalFormatting sqref="Q91">
    <cfRule type="duplicateValues" dxfId="0" priority="513"/>
  </conditionalFormatting>
  <conditionalFormatting sqref="B92">
    <cfRule type="duplicateValues" dxfId="0" priority="265"/>
  </conditionalFormatting>
  <conditionalFormatting sqref="C92">
    <cfRule type="duplicateValues" dxfId="0" priority="264"/>
  </conditionalFormatting>
  <conditionalFormatting sqref="H92">
    <cfRule type="duplicateValues" dxfId="0" priority="262"/>
  </conditionalFormatting>
  <conditionalFormatting sqref="Q92">
    <cfRule type="duplicateValues" dxfId="0" priority="263"/>
  </conditionalFormatting>
  <conditionalFormatting sqref="B93">
    <cfRule type="duplicateValues" dxfId="0" priority="246"/>
  </conditionalFormatting>
  <conditionalFormatting sqref="C93">
    <cfRule type="duplicateValues" dxfId="0" priority="245"/>
  </conditionalFormatting>
  <conditionalFormatting sqref="H93">
    <cfRule type="duplicateValues" dxfId="0" priority="236"/>
  </conditionalFormatting>
  <conditionalFormatting sqref="Q93">
    <cfRule type="duplicateValues" dxfId="0" priority="244"/>
  </conditionalFormatting>
  <conditionalFormatting sqref="S93">
    <cfRule type="duplicateValues" dxfId="0" priority="241"/>
  </conditionalFormatting>
  <conditionalFormatting sqref="B94">
    <cfRule type="duplicateValues" dxfId="0" priority="65"/>
  </conditionalFormatting>
  <conditionalFormatting sqref="C94">
    <cfRule type="duplicateValues" dxfId="0" priority="64"/>
  </conditionalFormatting>
  <conditionalFormatting sqref="H94">
    <cfRule type="duplicateValues" dxfId="0" priority="62"/>
  </conditionalFormatting>
  <conditionalFormatting sqref="Q94">
    <cfRule type="duplicateValues" dxfId="0" priority="63"/>
  </conditionalFormatting>
  <conditionalFormatting sqref="I97">
    <cfRule type="duplicateValues" dxfId="0" priority="9613"/>
  </conditionalFormatting>
  <conditionalFormatting sqref="V97">
    <cfRule type="duplicateValues" dxfId="0" priority="9614"/>
  </conditionalFormatting>
  <conditionalFormatting sqref="I99">
    <cfRule type="duplicateValues" dxfId="0" priority="901"/>
  </conditionalFormatting>
  <conditionalFormatting sqref="Q99">
    <cfRule type="duplicateValues" dxfId="0" priority="903"/>
  </conditionalFormatting>
  <conditionalFormatting sqref="V99">
    <cfRule type="duplicateValues" dxfId="0" priority="902"/>
  </conditionalFormatting>
  <conditionalFormatting sqref="I100">
    <cfRule type="duplicateValues" dxfId="0" priority="896"/>
  </conditionalFormatting>
  <conditionalFormatting sqref="Q100">
    <cfRule type="duplicateValues" dxfId="0" priority="898"/>
  </conditionalFormatting>
  <conditionalFormatting sqref="V100">
    <cfRule type="duplicateValues" dxfId="0" priority="897"/>
  </conditionalFormatting>
  <conditionalFormatting sqref="I101">
    <cfRule type="duplicateValues" dxfId="0" priority="891"/>
  </conditionalFormatting>
  <conditionalFormatting sqref="Q101">
    <cfRule type="duplicateValues" dxfId="0" priority="893"/>
  </conditionalFormatting>
  <conditionalFormatting sqref="V101">
    <cfRule type="duplicateValues" dxfId="0" priority="892"/>
  </conditionalFormatting>
  <conditionalFormatting sqref="U102">
    <cfRule type="duplicateValues" dxfId="0" priority="240"/>
  </conditionalFormatting>
  <conditionalFormatting sqref="U103">
    <cfRule type="duplicateValues" dxfId="0" priority="239"/>
  </conditionalFormatting>
  <conditionalFormatting sqref="U104">
    <cfRule type="duplicateValues" dxfId="0" priority="238"/>
  </conditionalFormatting>
  <conditionalFormatting sqref="U105">
    <cfRule type="duplicateValues" dxfId="0" priority="237"/>
  </conditionalFormatting>
  <conditionalFormatting sqref="H115">
    <cfRule type="duplicateValues" dxfId="0" priority="794"/>
  </conditionalFormatting>
  <conditionalFormatting sqref="I136">
    <cfRule type="duplicateValues" dxfId="0" priority="9660"/>
  </conditionalFormatting>
  <conditionalFormatting sqref="V136">
    <cfRule type="duplicateValues" dxfId="0" priority="9661"/>
  </conditionalFormatting>
  <conditionalFormatting sqref="I137">
    <cfRule type="duplicateValues" dxfId="0" priority="9655"/>
  </conditionalFormatting>
  <conditionalFormatting sqref="V137">
    <cfRule type="duplicateValues" dxfId="0" priority="9656"/>
  </conditionalFormatting>
  <conditionalFormatting sqref="I139">
    <cfRule type="duplicateValues" dxfId="0" priority="9650"/>
  </conditionalFormatting>
  <conditionalFormatting sqref="V139">
    <cfRule type="duplicateValues" dxfId="0" priority="9651"/>
  </conditionalFormatting>
  <conditionalFormatting sqref="I140">
    <cfRule type="duplicateValues" dxfId="0" priority="9645"/>
  </conditionalFormatting>
  <conditionalFormatting sqref="V140">
    <cfRule type="duplicateValues" dxfId="0" priority="9646"/>
  </conditionalFormatting>
  <conditionalFormatting sqref="I142">
    <cfRule type="duplicateValues" dxfId="0" priority="9640"/>
  </conditionalFormatting>
  <conditionalFormatting sqref="V142">
    <cfRule type="duplicateValues" dxfId="0" priority="9641"/>
  </conditionalFormatting>
  <conditionalFormatting sqref="I143">
    <cfRule type="duplicateValues" dxfId="0" priority="9635"/>
  </conditionalFormatting>
  <conditionalFormatting sqref="V143">
    <cfRule type="duplicateValues" dxfId="0" priority="9636"/>
  </conditionalFormatting>
  <conditionalFormatting sqref="I145">
    <cfRule type="duplicateValues" dxfId="0" priority="9630"/>
  </conditionalFormatting>
  <conditionalFormatting sqref="V145">
    <cfRule type="duplicateValues" dxfId="0" priority="9631"/>
  </conditionalFormatting>
  <conditionalFormatting sqref="V147">
    <cfRule type="duplicateValues" dxfId="0" priority="9597"/>
  </conditionalFormatting>
  <conditionalFormatting sqref="V152">
    <cfRule type="duplicateValues" dxfId="0" priority="6626"/>
  </conditionalFormatting>
  <conditionalFormatting sqref="V153">
    <cfRule type="duplicateValues" dxfId="0" priority="6623"/>
  </conditionalFormatting>
  <conditionalFormatting sqref="V154">
    <cfRule type="duplicateValues" dxfId="0" priority="6620"/>
  </conditionalFormatting>
  <conditionalFormatting sqref="Z244">
    <cfRule type="duplicateValues" dxfId="0" priority="3036"/>
  </conditionalFormatting>
  <conditionalFormatting sqref="AA244">
    <cfRule type="duplicateValues" dxfId="0" priority="3026"/>
  </conditionalFormatting>
  <conditionalFormatting sqref="Z245">
    <cfRule type="duplicateValues" dxfId="0" priority="3035"/>
  </conditionalFormatting>
  <conditionalFormatting sqref="AA245">
    <cfRule type="duplicateValues" dxfId="0" priority="3025"/>
  </conditionalFormatting>
  <conditionalFormatting sqref="Z246">
    <cfRule type="duplicateValues" dxfId="0" priority="3034"/>
  </conditionalFormatting>
  <conditionalFormatting sqref="AA246">
    <cfRule type="duplicateValues" dxfId="0" priority="3024"/>
  </conditionalFormatting>
  <conditionalFormatting sqref="Z247">
    <cfRule type="duplicateValues" dxfId="0" priority="3033"/>
  </conditionalFormatting>
  <conditionalFormatting sqref="AA247">
    <cfRule type="duplicateValues" dxfId="0" priority="3023"/>
  </conditionalFormatting>
  <conditionalFormatting sqref="Z248">
    <cfRule type="duplicateValues" dxfId="0" priority="611"/>
  </conditionalFormatting>
  <conditionalFormatting sqref="AA248">
    <cfRule type="duplicateValues" dxfId="0" priority="607"/>
  </conditionalFormatting>
  <conditionalFormatting sqref="Z249">
    <cfRule type="duplicateValues" dxfId="0" priority="610"/>
  </conditionalFormatting>
  <conditionalFormatting sqref="AA249">
    <cfRule type="duplicateValues" dxfId="0" priority="606"/>
  </conditionalFormatting>
  <conditionalFormatting sqref="Z250">
    <cfRule type="duplicateValues" dxfId="0" priority="609"/>
  </conditionalFormatting>
  <conditionalFormatting sqref="AA250">
    <cfRule type="duplicateValues" dxfId="0" priority="605"/>
  </conditionalFormatting>
  <conditionalFormatting sqref="Z251">
    <cfRule type="duplicateValues" dxfId="0" priority="608"/>
  </conditionalFormatting>
  <conditionalFormatting sqref="AA251">
    <cfRule type="duplicateValues" dxfId="0" priority="604"/>
  </conditionalFormatting>
  <conditionalFormatting sqref="N279">
    <cfRule type="duplicateValues" dxfId="0" priority="4310"/>
  </conditionalFormatting>
  <conditionalFormatting sqref="Q283">
    <cfRule type="duplicateValues" dxfId="0" priority="590"/>
  </conditionalFormatting>
  <conditionalFormatting sqref="Q284">
    <cfRule type="duplicateValues" dxfId="0" priority="587"/>
  </conditionalFormatting>
  <conditionalFormatting sqref="Q288">
    <cfRule type="duplicateValues" dxfId="0" priority="586"/>
  </conditionalFormatting>
  <conditionalFormatting sqref="Q289">
    <cfRule type="duplicateValues" dxfId="0" priority="585"/>
  </conditionalFormatting>
  <conditionalFormatting sqref="Q291">
    <cfRule type="duplicateValues" dxfId="0" priority="581"/>
  </conditionalFormatting>
  <conditionalFormatting sqref="Q294">
    <cfRule type="duplicateValues" dxfId="0" priority="580"/>
  </conditionalFormatting>
  <conditionalFormatting sqref="Q295">
    <cfRule type="duplicateValues" dxfId="0" priority="579"/>
  </conditionalFormatting>
  <conditionalFormatting sqref="Q296">
    <cfRule type="duplicateValues" dxfId="0" priority="578"/>
  </conditionalFormatting>
  <conditionalFormatting sqref="Q300">
    <cfRule type="duplicateValues" dxfId="0" priority="577"/>
  </conditionalFormatting>
  <conditionalFormatting sqref="Q301">
    <cfRule type="duplicateValues" dxfId="0" priority="576"/>
  </conditionalFormatting>
  <conditionalFormatting sqref="Q302">
    <cfRule type="duplicateValues" dxfId="0" priority="575"/>
  </conditionalFormatting>
  <conditionalFormatting sqref="Q303">
    <cfRule type="duplicateValues" dxfId="0" priority="574"/>
  </conditionalFormatting>
  <conditionalFormatting sqref="Q304">
    <cfRule type="duplicateValues" dxfId="0" priority="573"/>
  </conditionalFormatting>
  <conditionalFormatting sqref="Q305">
    <cfRule type="duplicateValues" dxfId="0" priority="572"/>
  </conditionalFormatting>
  <conditionalFormatting sqref="Q306">
    <cfRule type="duplicateValues" dxfId="0" priority="569"/>
  </conditionalFormatting>
  <conditionalFormatting sqref="Q307">
    <cfRule type="duplicateValues" dxfId="0" priority="568"/>
  </conditionalFormatting>
  <conditionalFormatting sqref="Q308">
    <cfRule type="duplicateValues" dxfId="0" priority="565"/>
  </conditionalFormatting>
  <conditionalFormatting sqref="Q309">
    <cfRule type="duplicateValues" dxfId="0" priority="563"/>
  </conditionalFormatting>
  <conditionalFormatting sqref="Q310">
    <cfRule type="duplicateValues" dxfId="0" priority="562"/>
  </conditionalFormatting>
  <conditionalFormatting sqref="Q311">
    <cfRule type="duplicateValues" dxfId="0" priority="551"/>
  </conditionalFormatting>
  <conditionalFormatting sqref="Q312">
    <cfRule type="duplicateValues" dxfId="0" priority="550"/>
  </conditionalFormatting>
  <conditionalFormatting sqref="Q313">
    <cfRule type="duplicateValues" dxfId="0" priority="561"/>
  </conditionalFormatting>
  <conditionalFormatting sqref="Q314">
    <cfRule type="duplicateValues" dxfId="0" priority="560"/>
  </conditionalFormatting>
  <conditionalFormatting sqref="Q315">
    <cfRule type="duplicateValues" dxfId="0" priority="559"/>
  </conditionalFormatting>
  <conditionalFormatting sqref="Q316">
    <cfRule type="duplicateValues" dxfId="0" priority="558"/>
  </conditionalFormatting>
  <conditionalFormatting sqref="Q317">
    <cfRule type="duplicateValues" dxfId="0" priority="557"/>
  </conditionalFormatting>
  <conditionalFormatting sqref="Q318">
    <cfRule type="duplicateValues" dxfId="0" priority="556"/>
  </conditionalFormatting>
  <conditionalFormatting sqref="Q319">
    <cfRule type="duplicateValues" dxfId="0" priority="555"/>
  </conditionalFormatting>
  <conditionalFormatting sqref="Q320">
    <cfRule type="duplicateValues" dxfId="0" priority="554"/>
  </conditionalFormatting>
  <conditionalFormatting sqref="Q321">
    <cfRule type="duplicateValues" dxfId="0" priority="553"/>
  </conditionalFormatting>
  <conditionalFormatting sqref="Q322">
    <cfRule type="duplicateValues" dxfId="0" priority="552"/>
  </conditionalFormatting>
  <conditionalFormatting sqref="Q323">
    <cfRule type="duplicateValues" dxfId="0" priority="582"/>
  </conditionalFormatting>
  <conditionalFormatting sqref="Q324">
    <cfRule type="duplicateValues" dxfId="0" priority="570"/>
  </conditionalFormatting>
  <conditionalFormatting sqref="Q325">
    <cfRule type="duplicateValues" dxfId="0" priority="546"/>
  </conditionalFormatting>
  <conditionalFormatting sqref="Q326">
    <cfRule type="duplicateValues" dxfId="0" priority="544"/>
  </conditionalFormatting>
  <conditionalFormatting sqref="Q327">
    <cfRule type="duplicateValues" dxfId="0" priority="566"/>
  </conditionalFormatting>
  <conditionalFormatting sqref="V358">
    <cfRule type="duplicateValues" dxfId="0" priority="3222"/>
  </conditionalFormatting>
  <conditionalFormatting sqref="V359">
    <cfRule type="duplicateValues" dxfId="0" priority="3217"/>
  </conditionalFormatting>
  <conditionalFormatting sqref="V360">
    <cfRule type="duplicateValues" dxfId="0" priority="3210"/>
  </conditionalFormatting>
  <conditionalFormatting sqref="V361">
    <cfRule type="duplicateValues" dxfId="0" priority="3205"/>
  </conditionalFormatting>
  <conditionalFormatting sqref="V362">
    <cfRule type="duplicateValues" dxfId="0" priority="3199"/>
  </conditionalFormatting>
  <conditionalFormatting sqref="N363">
    <cfRule type="duplicateValues" dxfId="0" priority="3191"/>
  </conditionalFormatting>
  <conditionalFormatting sqref="V363">
    <cfRule type="duplicateValues" dxfId="0" priority="3193"/>
  </conditionalFormatting>
  <conditionalFormatting sqref="N364">
    <cfRule type="duplicateValues" dxfId="0" priority="3185"/>
  </conditionalFormatting>
  <conditionalFormatting sqref="V364">
    <cfRule type="duplicateValues" dxfId="0" priority="3187"/>
  </conditionalFormatting>
  <conditionalFormatting sqref="N365">
    <cfRule type="duplicateValues" dxfId="0" priority="3179"/>
  </conditionalFormatting>
  <conditionalFormatting sqref="V365">
    <cfRule type="duplicateValues" dxfId="0" priority="3181"/>
  </conditionalFormatting>
  <conditionalFormatting sqref="N366">
    <cfRule type="duplicateValues" dxfId="0" priority="3173"/>
  </conditionalFormatting>
  <conditionalFormatting sqref="V366">
    <cfRule type="duplicateValues" dxfId="0" priority="3175"/>
  </conditionalFormatting>
  <conditionalFormatting sqref="N367">
    <cfRule type="duplicateValues" dxfId="0" priority="3167"/>
  </conditionalFormatting>
  <conditionalFormatting sqref="V367">
    <cfRule type="duplicateValues" dxfId="0" priority="3169"/>
  </conditionalFormatting>
  <conditionalFormatting sqref="N368">
    <cfRule type="duplicateValues" dxfId="0" priority="3160"/>
  </conditionalFormatting>
  <conditionalFormatting sqref="V368">
    <cfRule type="duplicateValues" dxfId="0" priority="3161"/>
  </conditionalFormatting>
  <conditionalFormatting sqref="V369">
    <cfRule type="duplicateValues" dxfId="0" priority="3155"/>
  </conditionalFormatting>
  <conditionalFormatting sqref="V370">
    <cfRule type="duplicateValues" dxfId="0" priority="3152"/>
  </conditionalFormatting>
  <conditionalFormatting sqref="V371">
    <cfRule type="duplicateValues" dxfId="0" priority="3147"/>
  </conditionalFormatting>
  <conditionalFormatting sqref="V372">
    <cfRule type="duplicateValues" dxfId="0" priority="3144"/>
  </conditionalFormatting>
  <conditionalFormatting sqref="V373">
    <cfRule type="duplicateValues" dxfId="0" priority="3138"/>
  </conditionalFormatting>
  <conditionalFormatting sqref="N374">
    <cfRule type="duplicateValues" dxfId="0" priority="3131"/>
  </conditionalFormatting>
  <conditionalFormatting sqref="V374">
    <cfRule type="duplicateValues" dxfId="0" priority="3133"/>
  </conditionalFormatting>
  <conditionalFormatting sqref="N375">
    <cfRule type="duplicateValues" dxfId="0" priority="3124"/>
  </conditionalFormatting>
  <conditionalFormatting sqref="V375">
    <cfRule type="duplicateValues" dxfId="0" priority="3127"/>
  </conditionalFormatting>
  <conditionalFormatting sqref="N376">
    <cfRule type="duplicateValues" dxfId="0" priority="3118"/>
  </conditionalFormatting>
  <conditionalFormatting sqref="V376">
    <cfRule type="duplicateValues" dxfId="0" priority="3120"/>
  </conditionalFormatting>
  <conditionalFormatting sqref="V377">
    <cfRule type="duplicateValues" dxfId="0" priority="3114"/>
  </conditionalFormatting>
  <conditionalFormatting sqref="V378">
    <cfRule type="duplicateValues" dxfId="0" priority="3112"/>
  </conditionalFormatting>
  <conditionalFormatting sqref="V379">
    <cfRule type="duplicateValues" dxfId="0" priority="1676"/>
  </conditionalFormatting>
  <conditionalFormatting sqref="V380">
    <cfRule type="duplicateValues" dxfId="0" priority="3108"/>
  </conditionalFormatting>
  <conditionalFormatting sqref="N381">
    <cfRule type="duplicateValues" dxfId="0" priority="3105"/>
  </conditionalFormatting>
  <conditionalFormatting sqref="V381">
    <cfRule type="duplicateValues" dxfId="0" priority="3106"/>
  </conditionalFormatting>
  <conditionalFormatting sqref="N382">
    <cfRule type="duplicateValues" dxfId="0" priority="3102"/>
  </conditionalFormatting>
  <conditionalFormatting sqref="V382">
    <cfRule type="duplicateValues" dxfId="0" priority="3103"/>
  </conditionalFormatting>
  <conditionalFormatting sqref="N383">
    <cfRule type="duplicateValues" dxfId="0" priority="3099"/>
  </conditionalFormatting>
  <conditionalFormatting sqref="V383">
    <cfRule type="duplicateValues" dxfId="0" priority="3100"/>
  </conditionalFormatting>
  <conditionalFormatting sqref="V384">
    <cfRule type="duplicateValues" dxfId="0" priority="3097"/>
  </conditionalFormatting>
  <conditionalFormatting sqref="V385">
    <cfRule type="duplicateValues" dxfId="0" priority="3095"/>
  </conditionalFormatting>
  <conditionalFormatting sqref="V386">
    <cfRule type="duplicateValues" dxfId="0" priority="1671"/>
  </conditionalFormatting>
  <conditionalFormatting sqref="V387">
    <cfRule type="duplicateValues" dxfId="0" priority="3092"/>
  </conditionalFormatting>
  <conditionalFormatting sqref="N388">
    <cfRule type="duplicateValues" dxfId="0" priority="3089"/>
  </conditionalFormatting>
  <conditionalFormatting sqref="V388">
    <cfRule type="duplicateValues" dxfId="0" priority="3090"/>
  </conditionalFormatting>
  <conditionalFormatting sqref="N389">
    <cfRule type="duplicateValues" dxfId="0" priority="3086"/>
  </conditionalFormatting>
  <conditionalFormatting sqref="V389">
    <cfRule type="duplicateValues" dxfId="0" priority="3087"/>
  </conditionalFormatting>
  <conditionalFormatting sqref="N390">
    <cfRule type="duplicateValues" dxfId="0" priority="3083"/>
  </conditionalFormatting>
  <conditionalFormatting sqref="V390">
    <cfRule type="duplicateValues" dxfId="0" priority="3084"/>
  </conditionalFormatting>
  <conditionalFormatting sqref="V391">
    <cfRule type="duplicateValues" dxfId="0" priority="3081"/>
  </conditionalFormatting>
  <conditionalFormatting sqref="V392">
    <cfRule type="duplicateValues" dxfId="0" priority="3079"/>
  </conditionalFormatting>
  <conditionalFormatting sqref="V393">
    <cfRule type="duplicateValues" dxfId="0" priority="1665"/>
  </conditionalFormatting>
  <conditionalFormatting sqref="V394">
    <cfRule type="duplicateValues" dxfId="0" priority="3076"/>
  </conditionalFormatting>
  <conditionalFormatting sqref="N395">
    <cfRule type="duplicateValues" dxfId="0" priority="3073"/>
  </conditionalFormatting>
  <conditionalFormatting sqref="V395">
    <cfRule type="duplicateValues" dxfId="0" priority="3074"/>
  </conditionalFormatting>
  <conditionalFormatting sqref="N396">
    <cfRule type="duplicateValues" dxfId="0" priority="3070"/>
  </conditionalFormatting>
  <conditionalFormatting sqref="V396">
    <cfRule type="duplicateValues" dxfId="0" priority="3071"/>
  </conditionalFormatting>
  <conditionalFormatting sqref="N397">
    <cfRule type="duplicateValues" dxfId="0" priority="3067"/>
  </conditionalFormatting>
  <conditionalFormatting sqref="V397">
    <cfRule type="duplicateValues" dxfId="0" priority="3068"/>
  </conditionalFormatting>
  <conditionalFormatting sqref="V398">
    <cfRule type="duplicateValues" dxfId="0" priority="3065"/>
  </conditionalFormatting>
  <conditionalFormatting sqref="V399">
    <cfRule type="duplicateValues" dxfId="0" priority="3063"/>
  </conditionalFormatting>
  <conditionalFormatting sqref="V400">
    <cfRule type="duplicateValues" dxfId="0" priority="1659"/>
  </conditionalFormatting>
  <conditionalFormatting sqref="Q664">
    <cfRule type="duplicateValues" dxfId="0" priority="538"/>
  </conditionalFormatting>
  <conditionalFormatting sqref="N665">
    <cfRule type="duplicateValues" dxfId="0" priority="532"/>
  </conditionalFormatting>
  <conditionalFormatting sqref="O665">
    <cfRule type="duplicateValues" dxfId="0" priority="531"/>
  </conditionalFormatting>
  <conditionalFormatting sqref="P665">
    <cfRule type="duplicateValues" dxfId="0" priority="530"/>
  </conditionalFormatting>
  <conditionalFormatting sqref="Q665">
    <cfRule type="duplicateValues" dxfId="0" priority="533"/>
  </conditionalFormatting>
  <conditionalFormatting sqref="Q666">
    <cfRule type="duplicateValues" dxfId="0" priority="536"/>
  </conditionalFormatting>
  <conditionalFormatting sqref="Q667">
    <cfRule type="duplicateValues" dxfId="0" priority="524"/>
  </conditionalFormatting>
  <conditionalFormatting sqref="N668">
    <cfRule type="duplicateValues" dxfId="0" priority="521"/>
  </conditionalFormatting>
  <conditionalFormatting sqref="O668">
    <cfRule type="duplicateValues" dxfId="0" priority="520"/>
  </conditionalFormatting>
  <conditionalFormatting sqref="P668">
    <cfRule type="duplicateValues" dxfId="0" priority="519"/>
  </conditionalFormatting>
  <conditionalFormatting sqref="Q668">
    <cfRule type="duplicateValues" dxfId="0" priority="522"/>
  </conditionalFormatting>
  <conditionalFormatting sqref="R670">
    <cfRule type="duplicateValues" dxfId="0" priority="5699"/>
  </conditionalFormatting>
  <conditionalFormatting sqref="R671">
    <cfRule type="duplicateValues" dxfId="0" priority="5700"/>
  </conditionalFormatting>
  <conditionalFormatting sqref="R736">
    <cfRule type="duplicateValues" dxfId="0" priority="5856"/>
  </conditionalFormatting>
  <conditionalFormatting sqref="R747">
    <cfRule type="duplicateValues" dxfId="0" priority="1548"/>
  </conditionalFormatting>
  <conditionalFormatting sqref="R749">
    <cfRule type="duplicateValues" dxfId="0" priority="6345"/>
  </conditionalFormatting>
  <conditionalFormatting sqref="R754">
    <cfRule type="duplicateValues" dxfId="0" priority="5689"/>
  </conditionalFormatting>
  <conditionalFormatting sqref="R755">
    <cfRule type="duplicateValues" dxfId="0" priority="5690"/>
  </conditionalFormatting>
  <conditionalFormatting sqref="R762">
    <cfRule type="duplicateValues" dxfId="0" priority="5678"/>
  </conditionalFormatting>
  <conditionalFormatting sqref="R763">
    <cfRule type="duplicateValues" dxfId="0" priority="5681"/>
  </conditionalFormatting>
  <conditionalFormatting sqref="R767">
    <cfRule type="duplicateValues" dxfId="0" priority="3555"/>
  </conditionalFormatting>
  <conditionalFormatting sqref="R768">
    <cfRule type="duplicateValues" dxfId="0" priority="3551"/>
  </conditionalFormatting>
  <conditionalFormatting sqref="R781">
    <cfRule type="duplicateValues" dxfId="0" priority="2691"/>
  </conditionalFormatting>
  <conditionalFormatting sqref="R782">
    <cfRule type="duplicateValues" dxfId="0" priority="2671"/>
  </conditionalFormatting>
  <conditionalFormatting sqref="R783">
    <cfRule type="duplicateValues" dxfId="0" priority="2676"/>
  </conditionalFormatting>
  <conditionalFormatting sqref="Q787">
    <cfRule type="duplicateValues" dxfId="0" priority="752"/>
  </conditionalFormatting>
  <conditionalFormatting sqref="R813">
    <cfRule type="duplicateValues" dxfId="0" priority="4647"/>
  </conditionalFormatting>
  <conditionalFormatting sqref="R814">
    <cfRule type="duplicateValues" dxfId="0" priority="2983"/>
  </conditionalFormatting>
  <conditionalFormatting sqref="R834">
    <cfRule type="duplicateValues" dxfId="0" priority="5653"/>
  </conditionalFormatting>
  <conditionalFormatting sqref="R838">
    <cfRule type="duplicateValues" dxfId="0" priority="2634"/>
  </conditionalFormatting>
  <conditionalFormatting sqref="R839">
    <cfRule type="duplicateValues" dxfId="0" priority="2616"/>
  </conditionalFormatting>
  <conditionalFormatting sqref="R840">
    <cfRule type="duplicateValues" dxfId="0" priority="2629"/>
  </conditionalFormatting>
  <conditionalFormatting sqref="H842">
    <cfRule type="duplicateValues" dxfId="0" priority="750"/>
  </conditionalFormatting>
  <conditionalFormatting sqref="Q842">
    <cfRule type="duplicateValues" dxfId="0" priority="749"/>
  </conditionalFormatting>
  <conditionalFormatting sqref="Q843">
    <cfRule type="duplicateValues" dxfId="0" priority="746"/>
  </conditionalFormatting>
  <conditionalFormatting sqref="N903">
    <cfRule type="duplicateValues" dxfId="0" priority="9150"/>
  </conditionalFormatting>
  <conditionalFormatting sqref="N905">
    <cfRule type="duplicateValues" dxfId="0" priority="9145"/>
  </conditionalFormatting>
  <conditionalFormatting sqref="N907">
    <cfRule type="duplicateValues" dxfId="0" priority="9141"/>
  </conditionalFormatting>
  <conditionalFormatting sqref="N909">
    <cfRule type="duplicateValues" dxfId="0" priority="9137"/>
  </conditionalFormatting>
  <conditionalFormatting sqref="N911">
    <cfRule type="duplicateValues" dxfId="0" priority="9133"/>
  </conditionalFormatting>
  <conditionalFormatting sqref="N915">
    <cfRule type="duplicateValues" dxfId="0" priority="9154"/>
  </conditionalFormatting>
  <conditionalFormatting sqref="N919">
    <cfRule type="duplicateValues" dxfId="0" priority="3028"/>
  </conditionalFormatting>
  <conditionalFormatting sqref="N927">
    <cfRule type="duplicateValues" dxfId="0" priority="9157"/>
  </conditionalFormatting>
  <conditionalFormatting sqref="S928">
    <cfRule type="duplicateValues" dxfId="0" priority="9099"/>
  </conditionalFormatting>
  <conditionalFormatting sqref="N929">
    <cfRule type="duplicateValues" dxfId="0" priority="9129"/>
  </conditionalFormatting>
  <conditionalFormatting sqref="U929">
    <cfRule type="duplicateValues" dxfId="0" priority="9098"/>
  </conditionalFormatting>
  <conditionalFormatting sqref="S930">
    <cfRule type="duplicateValues" dxfId="0" priority="9097"/>
  </conditionalFormatting>
  <conditionalFormatting sqref="N931">
    <cfRule type="duplicateValues" dxfId="0" priority="9125"/>
  </conditionalFormatting>
  <conditionalFormatting sqref="U931">
    <cfRule type="duplicateValues" dxfId="0" priority="9096"/>
  </conditionalFormatting>
  <conditionalFormatting sqref="S932">
    <cfRule type="duplicateValues" dxfId="0" priority="9095"/>
  </conditionalFormatting>
  <conditionalFormatting sqref="N933">
    <cfRule type="duplicateValues" dxfId="0" priority="9121"/>
  </conditionalFormatting>
  <conditionalFormatting sqref="U933">
    <cfRule type="duplicateValues" dxfId="0" priority="9094"/>
  </conditionalFormatting>
  <conditionalFormatting sqref="S934">
    <cfRule type="duplicateValues" dxfId="0" priority="9093"/>
  </conditionalFormatting>
  <conditionalFormatting sqref="N935">
    <cfRule type="duplicateValues" dxfId="0" priority="9117"/>
  </conditionalFormatting>
  <conditionalFormatting sqref="U935">
    <cfRule type="duplicateValues" dxfId="0" priority="9092"/>
  </conditionalFormatting>
  <conditionalFormatting sqref="S936">
    <cfRule type="duplicateValues" dxfId="0" priority="9091"/>
  </conditionalFormatting>
  <conditionalFormatting sqref="N937">
    <cfRule type="duplicateValues" dxfId="0" priority="9113"/>
  </conditionalFormatting>
  <conditionalFormatting sqref="U937">
    <cfRule type="duplicateValues" dxfId="0" priority="9090"/>
  </conditionalFormatting>
  <conditionalFormatting sqref="S938">
    <cfRule type="duplicateValues" dxfId="0" priority="9089"/>
  </conditionalFormatting>
  <conditionalFormatting sqref="N939">
    <cfRule type="duplicateValues" dxfId="0" priority="9109"/>
  </conditionalFormatting>
  <conditionalFormatting sqref="U939">
    <cfRule type="duplicateValues" dxfId="0" priority="9078"/>
  </conditionalFormatting>
  <conditionalFormatting sqref="S940">
    <cfRule type="duplicateValues" dxfId="0" priority="9087"/>
  </conditionalFormatting>
  <conditionalFormatting sqref="N941">
    <cfRule type="duplicateValues" dxfId="0" priority="9105"/>
  </conditionalFormatting>
  <conditionalFormatting sqref="U941">
    <cfRule type="duplicateValues" dxfId="0" priority="9086"/>
  </conditionalFormatting>
  <conditionalFormatting sqref="S942">
    <cfRule type="duplicateValues" dxfId="0" priority="9085"/>
  </conditionalFormatting>
  <conditionalFormatting sqref="N943">
    <cfRule type="duplicateValues" dxfId="0" priority="9101"/>
  </conditionalFormatting>
  <conditionalFormatting sqref="U943">
    <cfRule type="duplicateValues" dxfId="0" priority="9084"/>
  </conditionalFormatting>
  <conditionalFormatting sqref="S947">
    <cfRule type="duplicateValues" dxfId="0" priority="9079"/>
  </conditionalFormatting>
  <conditionalFormatting sqref="N949">
    <cfRule type="duplicateValues" dxfId="0" priority="9082"/>
  </conditionalFormatting>
  <conditionalFormatting sqref="U949">
    <cfRule type="duplicateValues" dxfId="0" priority="9077"/>
  </conditionalFormatting>
  <conditionalFormatting sqref="N950">
    <cfRule type="duplicateValues" dxfId="0" priority="9729"/>
  </conditionalFormatting>
  <conditionalFormatting sqref="S950">
    <cfRule type="duplicateValues" dxfId="0" priority="9072"/>
  </conditionalFormatting>
  <conditionalFormatting sqref="N951">
    <cfRule type="duplicateValues" dxfId="0" priority="9074"/>
  </conditionalFormatting>
  <conditionalFormatting sqref="U951">
    <cfRule type="duplicateValues" dxfId="0" priority="9070"/>
  </conditionalFormatting>
  <conditionalFormatting sqref="N952">
    <cfRule type="duplicateValues" dxfId="0" priority="9235"/>
  </conditionalFormatting>
  <conditionalFormatting sqref="N953">
    <cfRule type="duplicateValues" dxfId="0" priority="9068"/>
  </conditionalFormatting>
  <conditionalFormatting sqref="N954">
    <cfRule type="duplicateValues" dxfId="0" priority="9230"/>
  </conditionalFormatting>
  <conditionalFormatting sqref="N955">
    <cfRule type="duplicateValues" dxfId="0" priority="9063"/>
  </conditionalFormatting>
  <conditionalFormatting sqref="S956">
    <cfRule type="duplicateValues" dxfId="0" priority="8865"/>
  </conditionalFormatting>
  <conditionalFormatting sqref="N957">
    <cfRule type="duplicateValues" dxfId="0" priority="9059"/>
  </conditionalFormatting>
  <conditionalFormatting sqref="U957">
    <cfRule type="duplicateValues" dxfId="0" priority="8902"/>
  </conditionalFormatting>
  <conditionalFormatting sqref="S958">
    <cfRule type="duplicateValues" dxfId="0" priority="8863"/>
  </conditionalFormatting>
  <conditionalFormatting sqref="N959">
    <cfRule type="duplicateValues" dxfId="0" priority="9055"/>
  </conditionalFormatting>
  <conditionalFormatting sqref="U959">
    <cfRule type="duplicateValues" dxfId="0" priority="8900"/>
  </conditionalFormatting>
  <conditionalFormatting sqref="N960">
    <cfRule type="duplicateValues" dxfId="0" priority="9226"/>
  </conditionalFormatting>
  <conditionalFormatting sqref="S960">
    <cfRule type="duplicateValues" dxfId="0" priority="8862"/>
  </conditionalFormatting>
  <conditionalFormatting sqref="N961">
    <cfRule type="duplicateValues" dxfId="0" priority="9051"/>
  </conditionalFormatting>
  <conditionalFormatting sqref="U961">
    <cfRule type="duplicateValues" dxfId="0" priority="8899"/>
  </conditionalFormatting>
  <conditionalFormatting sqref="S962">
    <cfRule type="duplicateValues" dxfId="0" priority="8861"/>
  </conditionalFormatting>
  <conditionalFormatting sqref="N963">
    <cfRule type="duplicateValues" dxfId="0" priority="9048"/>
  </conditionalFormatting>
  <conditionalFormatting sqref="U963">
    <cfRule type="duplicateValues" dxfId="0" priority="8898"/>
  </conditionalFormatting>
  <conditionalFormatting sqref="S964">
    <cfRule type="duplicateValues" dxfId="0" priority="8860"/>
  </conditionalFormatting>
  <conditionalFormatting sqref="N965">
    <cfRule type="duplicateValues" dxfId="0" priority="9043"/>
  </conditionalFormatting>
  <conditionalFormatting sqref="U965">
    <cfRule type="duplicateValues" dxfId="0" priority="8897"/>
  </conditionalFormatting>
  <conditionalFormatting sqref="N966">
    <cfRule type="duplicateValues" dxfId="0" priority="9220"/>
  </conditionalFormatting>
  <conditionalFormatting sqref="S966">
    <cfRule type="duplicateValues" dxfId="0" priority="8859"/>
  </conditionalFormatting>
  <conditionalFormatting sqref="N967">
    <cfRule type="duplicateValues" dxfId="0" priority="9039"/>
  </conditionalFormatting>
  <conditionalFormatting sqref="U967">
    <cfRule type="duplicateValues" dxfId="0" priority="8896"/>
  </conditionalFormatting>
  <conditionalFormatting sqref="N968">
    <cfRule type="duplicateValues" dxfId="0" priority="9215"/>
  </conditionalFormatting>
  <conditionalFormatting sqref="S968">
    <cfRule type="duplicateValues" dxfId="0" priority="8858"/>
  </conditionalFormatting>
  <conditionalFormatting sqref="N969">
    <cfRule type="duplicateValues" dxfId="0" priority="8831"/>
  </conditionalFormatting>
  <conditionalFormatting sqref="U969">
    <cfRule type="duplicateValues" dxfId="0" priority="8895"/>
  </conditionalFormatting>
  <conditionalFormatting sqref="U971">
    <cfRule type="duplicateValues" dxfId="0" priority="8894"/>
  </conditionalFormatting>
  <conditionalFormatting sqref="N972">
    <cfRule type="duplicateValues" dxfId="0" priority="9205"/>
  </conditionalFormatting>
  <conditionalFormatting sqref="S972">
    <cfRule type="duplicateValues" dxfId="0" priority="8856"/>
  </conditionalFormatting>
  <conditionalFormatting sqref="N973">
    <cfRule type="duplicateValues" dxfId="0" priority="9027"/>
  </conditionalFormatting>
  <conditionalFormatting sqref="U973">
    <cfRule type="duplicateValues" dxfId="0" priority="8892"/>
  </conditionalFormatting>
  <conditionalFormatting sqref="S974">
    <cfRule type="duplicateValues" dxfId="0" priority="8855"/>
  </conditionalFormatting>
  <conditionalFormatting sqref="N975">
    <cfRule type="duplicateValues" dxfId="0" priority="9023"/>
  </conditionalFormatting>
  <conditionalFormatting sqref="U975">
    <cfRule type="duplicateValues" dxfId="0" priority="8891"/>
  </conditionalFormatting>
  <conditionalFormatting sqref="N976">
    <cfRule type="duplicateValues" dxfId="0" priority="4402"/>
  </conditionalFormatting>
  <conditionalFormatting sqref="S976">
    <cfRule type="duplicateValues" dxfId="0" priority="8854"/>
  </conditionalFormatting>
  <conditionalFormatting sqref="N977">
    <cfRule type="duplicateValues" dxfId="0" priority="4403"/>
  </conditionalFormatting>
  <conditionalFormatting sqref="U977">
    <cfRule type="duplicateValues" dxfId="0" priority="8890"/>
  </conditionalFormatting>
  <conditionalFormatting sqref="S978">
    <cfRule type="duplicateValues" dxfId="0" priority="8853"/>
  </conditionalFormatting>
  <conditionalFormatting sqref="U979">
    <cfRule type="duplicateValues" dxfId="0" priority="8889"/>
  </conditionalFormatting>
  <conditionalFormatting sqref="U980">
    <cfRule type="duplicateValues" dxfId="0" priority="5295"/>
  </conditionalFormatting>
  <conditionalFormatting sqref="U981">
    <cfRule type="duplicateValues" dxfId="0" priority="5290"/>
  </conditionalFormatting>
  <conditionalFormatting sqref="U982">
    <cfRule type="duplicateValues" dxfId="0" priority="5285"/>
  </conditionalFormatting>
  <conditionalFormatting sqref="U983">
    <cfRule type="duplicateValues" dxfId="0" priority="5280"/>
  </conditionalFormatting>
  <conditionalFormatting sqref="U984">
    <cfRule type="duplicateValues" dxfId="0" priority="5275"/>
  </conditionalFormatting>
  <conditionalFormatting sqref="U985">
    <cfRule type="duplicateValues" dxfId="0" priority="5270"/>
  </conditionalFormatting>
  <conditionalFormatting sqref="S986">
    <cfRule type="duplicateValues" dxfId="0" priority="8852"/>
  </conditionalFormatting>
  <conditionalFormatting sqref="N987">
    <cfRule type="duplicateValues" dxfId="0" priority="9012"/>
  </conditionalFormatting>
  <conditionalFormatting sqref="U987">
    <cfRule type="duplicateValues" dxfId="0" priority="8888"/>
  </conditionalFormatting>
  <conditionalFormatting sqref="S988">
    <cfRule type="duplicateValues" dxfId="0" priority="8851"/>
  </conditionalFormatting>
  <conditionalFormatting sqref="N989">
    <cfRule type="duplicateValues" dxfId="0" priority="9008"/>
  </conditionalFormatting>
  <conditionalFormatting sqref="U989">
    <cfRule type="duplicateValues" dxfId="0" priority="8887"/>
  </conditionalFormatting>
  <conditionalFormatting sqref="N990">
    <cfRule type="duplicateValues" dxfId="0" priority="9190"/>
  </conditionalFormatting>
  <conditionalFormatting sqref="S990">
    <cfRule type="duplicateValues" dxfId="0" priority="8850"/>
  </conditionalFormatting>
  <conditionalFormatting sqref="N991">
    <cfRule type="duplicateValues" dxfId="0" priority="9187"/>
  </conditionalFormatting>
  <conditionalFormatting sqref="N992">
    <cfRule type="duplicateValues" dxfId="0" priority="9005"/>
  </conditionalFormatting>
  <conditionalFormatting sqref="U992">
    <cfRule type="duplicateValues" dxfId="0" priority="8886"/>
  </conditionalFormatting>
  <conditionalFormatting sqref="N994">
    <cfRule type="duplicateValues" dxfId="0" priority="9175"/>
  </conditionalFormatting>
  <conditionalFormatting sqref="S995">
    <cfRule type="duplicateValues" dxfId="0" priority="8849"/>
  </conditionalFormatting>
  <conditionalFormatting sqref="N1003">
    <cfRule type="duplicateValues" dxfId="0" priority="8828"/>
  </conditionalFormatting>
  <conditionalFormatting sqref="N1004">
    <cfRule type="duplicateValues" dxfId="0" priority="6525"/>
  </conditionalFormatting>
  <conditionalFormatting sqref="R1005">
    <cfRule type="duplicateValues" dxfId="0" priority="6517"/>
  </conditionalFormatting>
  <conditionalFormatting sqref="N1007">
    <cfRule type="duplicateValues" dxfId="0" priority="4923"/>
  </conditionalFormatting>
  <conditionalFormatting sqref="S1007">
    <cfRule type="duplicateValues" dxfId="0" priority="4920"/>
  </conditionalFormatting>
  <conditionalFormatting sqref="N1008">
    <cfRule type="duplicateValues" dxfId="0" priority="4922"/>
  </conditionalFormatting>
  <conditionalFormatting sqref="U1008">
    <cfRule type="duplicateValues" dxfId="0" priority="4921"/>
  </conditionalFormatting>
  <conditionalFormatting sqref="N1009">
    <cfRule type="duplicateValues" dxfId="0" priority="4917"/>
  </conditionalFormatting>
  <conditionalFormatting sqref="S1009">
    <cfRule type="duplicateValues" dxfId="0" priority="4914"/>
  </conditionalFormatting>
  <conditionalFormatting sqref="N1010">
    <cfRule type="duplicateValues" dxfId="0" priority="4913"/>
  </conditionalFormatting>
  <conditionalFormatting sqref="U1010">
    <cfRule type="duplicateValues" dxfId="0" priority="4915"/>
  </conditionalFormatting>
  <conditionalFormatting sqref="U1011">
    <cfRule type="duplicateValues" dxfId="0" priority="4269"/>
  </conditionalFormatting>
  <conditionalFormatting sqref="U1012">
    <cfRule type="duplicateValues" dxfId="0" priority="4267"/>
  </conditionalFormatting>
  <conditionalFormatting sqref="U1013">
    <cfRule type="duplicateValues" dxfId="0" priority="4265"/>
  </conditionalFormatting>
  <conditionalFormatting sqref="U1014">
    <cfRule type="duplicateValues" dxfId="0" priority="4263"/>
  </conditionalFormatting>
  <conditionalFormatting sqref="U1015">
    <cfRule type="duplicateValues" dxfId="0" priority="4261"/>
  </conditionalFormatting>
  <conditionalFormatting sqref="U1016">
    <cfRule type="duplicateValues" dxfId="0" priority="4259"/>
  </conditionalFormatting>
  <conditionalFormatting sqref="S1018">
    <cfRule type="duplicateValues" dxfId="0" priority="8848"/>
  </conditionalFormatting>
  <conditionalFormatting sqref="N1019">
    <cfRule type="duplicateValues" dxfId="0" priority="4804"/>
  </conditionalFormatting>
  <conditionalFormatting sqref="S1019">
    <cfRule type="duplicateValues" dxfId="0" priority="4803"/>
  </conditionalFormatting>
  <conditionalFormatting sqref="N1020">
    <cfRule type="duplicateValues" dxfId="0" priority="4814"/>
  </conditionalFormatting>
  <conditionalFormatting sqref="U1020">
    <cfRule type="duplicateValues" dxfId="0" priority="8883"/>
  </conditionalFormatting>
  <conditionalFormatting sqref="S1021">
    <cfRule type="duplicateValues" dxfId="0" priority="8847"/>
  </conditionalFormatting>
  <conditionalFormatting sqref="N1023">
    <cfRule type="duplicateValues" dxfId="0" priority="8992"/>
  </conditionalFormatting>
  <conditionalFormatting sqref="U1023">
    <cfRule type="duplicateValues" dxfId="0" priority="8882"/>
  </conditionalFormatting>
  <conditionalFormatting sqref="S1024">
    <cfRule type="duplicateValues" dxfId="0" priority="8846"/>
  </conditionalFormatting>
  <conditionalFormatting sqref="N1025">
    <cfRule type="duplicateValues" dxfId="0" priority="8988"/>
  </conditionalFormatting>
  <conditionalFormatting sqref="U1025">
    <cfRule type="duplicateValues" dxfId="0" priority="8881"/>
  </conditionalFormatting>
  <conditionalFormatting sqref="S1026">
    <cfRule type="duplicateValues" dxfId="0" priority="8845"/>
  </conditionalFormatting>
  <conditionalFormatting sqref="U1027">
    <cfRule type="duplicateValues" dxfId="0" priority="8880"/>
  </conditionalFormatting>
  <conditionalFormatting sqref="S1028">
    <cfRule type="duplicateValues" dxfId="0" priority="8844"/>
  </conditionalFormatting>
  <conditionalFormatting sqref="N1029">
    <cfRule type="duplicateValues" dxfId="0" priority="8981"/>
  </conditionalFormatting>
  <conditionalFormatting sqref="U1029">
    <cfRule type="duplicateValues" dxfId="0" priority="8879"/>
  </conditionalFormatting>
  <conditionalFormatting sqref="S1030">
    <cfRule type="duplicateValues" dxfId="0" priority="8843"/>
  </conditionalFormatting>
  <conditionalFormatting sqref="U1032">
    <cfRule type="duplicateValues" dxfId="0" priority="8878"/>
  </conditionalFormatting>
  <conditionalFormatting sqref="S1033">
    <cfRule type="duplicateValues" dxfId="0" priority="8842"/>
  </conditionalFormatting>
  <conditionalFormatting sqref="N1034">
    <cfRule type="duplicateValues" dxfId="0" priority="8974"/>
  </conditionalFormatting>
  <conditionalFormatting sqref="U1034">
    <cfRule type="duplicateValues" dxfId="0" priority="8877"/>
  </conditionalFormatting>
  <conditionalFormatting sqref="S1035">
    <cfRule type="duplicateValues" dxfId="0" priority="8841"/>
  </conditionalFormatting>
  <conditionalFormatting sqref="N1036">
    <cfRule type="duplicateValues" dxfId="0" priority="8970"/>
  </conditionalFormatting>
  <conditionalFormatting sqref="U1036">
    <cfRule type="duplicateValues" dxfId="0" priority="8876"/>
  </conditionalFormatting>
  <conditionalFormatting sqref="S1037">
    <cfRule type="duplicateValues" dxfId="0" priority="8840"/>
  </conditionalFormatting>
  <conditionalFormatting sqref="N1038">
    <cfRule type="duplicateValues" dxfId="0" priority="8966"/>
  </conditionalFormatting>
  <conditionalFormatting sqref="U1038">
    <cfRule type="duplicateValues" dxfId="0" priority="8874"/>
  </conditionalFormatting>
  <conditionalFormatting sqref="S1039">
    <cfRule type="duplicateValues" dxfId="0" priority="8839"/>
  </conditionalFormatting>
  <conditionalFormatting sqref="N1040">
    <cfRule type="duplicateValues" dxfId="0" priority="8962"/>
  </conditionalFormatting>
  <conditionalFormatting sqref="U1040">
    <cfRule type="duplicateValues" dxfId="0" priority="8873"/>
  </conditionalFormatting>
  <conditionalFormatting sqref="S1041">
    <cfRule type="duplicateValues" dxfId="0" priority="8838"/>
  </conditionalFormatting>
  <conditionalFormatting sqref="N1042">
    <cfRule type="duplicateValues" dxfId="0" priority="8958"/>
  </conditionalFormatting>
  <conditionalFormatting sqref="U1042">
    <cfRule type="duplicateValues" dxfId="0" priority="8872"/>
  </conditionalFormatting>
  <conditionalFormatting sqref="S1043">
    <cfRule type="duplicateValues" dxfId="0" priority="8837"/>
  </conditionalFormatting>
  <conditionalFormatting sqref="N1044">
    <cfRule type="duplicateValues" dxfId="0" priority="8954"/>
  </conditionalFormatting>
  <conditionalFormatting sqref="U1044">
    <cfRule type="duplicateValues" dxfId="0" priority="8871"/>
  </conditionalFormatting>
  <conditionalFormatting sqref="S1045">
    <cfRule type="duplicateValues" dxfId="0" priority="8836"/>
  </conditionalFormatting>
  <conditionalFormatting sqref="N1046">
    <cfRule type="duplicateValues" dxfId="0" priority="8950"/>
  </conditionalFormatting>
  <conditionalFormatting sqref="U1046">
    <cfRule type="duplicateValues" dxfId="0" priority="8870"/>
  </conditionalFormatting>
  <conditionalFormatting sqref="S1047">
    <cfRule type="duplicateValues" dxfId="0" priority="8835"/>
  </conditionalFormatting>
  <conditionalFormatting sqref="N1049">
    <cfRule type="duplicateValues" dxfId="0" priority="8946"/>
  </conditionalFormatting>
  <conditionalFormatting sqref="U1049">
    <cfRule type="duplicateValues" dxfId="0" priority="8869"/>
  </conditionalFormatting>
  <conditionalFormatting sqref="S1050">
    <cfRule type="duplicateValues" dxfId="0" priority="8834"/>
  </conditionalFormatting>
  <conditionalFormatting sqref="N1051">
    <cfRule type="duplicateValues" dxfId="0" priority="2730"/>
  </conditionalFormatting>
  <conditionalFormatting sqref="U1051">
    <cfRule type="duplicateValues" dxfId="0" priority="8868"/>
  </conditionalFormatting>
  <conditionalFormatting sqref="S1052">
    <cfRule type="duplicateValues" dxfId="0" priority="8833"/>
  </conditionalFormatting>
  <conditionalFormatting sqref="U1053">
    <cfRule type="duplicateValues" dxfId="0" priority="8867"/>
  </conditionalFormatting>
  <conditionalFormatting sqref="S1054">
    <cfRule type="duplicateValues" dxfId="0" priority="8832"/>
  </conditionalFormatting>
  <conditionalFormatting sqref="U1055">
    <cfRule type="duplicateValues" dxfId="0" priority="8866"/>
  </conditionalFormatting>
  <conditionalFormatting sqref="S1056">
    <cfRule type="duplicateValues" dxfId="0" priority="8814"/>
  </conditionalFormatting>
  <conditionalFormatting sqref="S1058">
    <cfRule type="duplicateValues" dxfId="0" priority="5715"/>
  </conditionalFormatting>
  <conditionalFormatting sqref="U1059">
    <cfRule type="duplicateValues" dxfId="0" priority="5714"/>
  </conditionalFormatting>
  <conditionalFormatting sqref="S1060">
    <cfRule type="duplicateValues" dxfId="0" priority="5713"/>
  </conditionalFormatting>
  <conditionalFormatting sqref="U1061">
    <cfRule type="duplicateValues" dxfId="0" priority="5712"/>
  </conditionalFormatting>
  <conditionalFormatting sqref="S1062">
    <cfRule type="duplicateValues" dxfId="0" priority="5711"/>
  </conditionalFormatting>
  <conditionalFormatting sqref="U1063">
    <cfRule type="duplicateValues" dxfId="0" priority="5710"/>
  </conditionalFormatting>
  <conditionalFormatting sqref="S1064">
    <cfRule type="duplicateValues" dxfId="0" priority="5938"/>
  </conditionalFormatting>
  <conditionalFormatting sqref="U1064">
    <cfRule type="duplicateValues" dxfId="0" priority="5957"/>
  </conditionalFormatting>
  <conditionalFormatting sqref="X1064">
    <cfRule type="duplicateValues" dxfId="0" priority="5947"/>
  </conditionalFormatting>
  <conditionalFormatting sqref="S1065">
    <cfRule type="duplicateValues" dxfId="0" priority="5940"/>
  </conditionalFormatting>
  <conditionalFormatting sqref="U1065">
    <cfRule type="duplicateValues" dxfId="0" priority="5942"/>
  </conditionalFormatting>
  <conditionalFormatting sqref="X1065">
    <cfRule type="duplicateValues" dxfId="0" priority="5939"/>
  </conditionalFormatting>
  <conditionalFormatting sqref="S1066">
    <cfRule type="duplicateValues" dxfId="0" priority="5949"/>
  </conditionalFormatting>
  <conditionalFormatting sqref="U1066">
    <cfRule type="duplicateValues" dxfId="0" priority="5951"/>
  </conditionalFormatting>
  <conditionalFormatting sqref="S1067">
    <cfRule type="duplicateValues" dxfId="0" priority="5927"/>
  </conditionalFormatting>
  <conditionalFormatting sqref="S1068">
    <cfRule type="duplicateValues" dxfId="0" priority="5933"/>
  </conditionalFormatting>
  <conditionalFormatting sqref="U1068">
    <cfRule type="duplicateValues" dxfId="0" priority="5928"/>
  </conditionalFormatting>
  <conditionalFormatting sqref="V1068">
    <cfRule type="duplicateValues" dxfId="0" priority="5929"/>
  </conditionalFormatting>
  <conditionalFormatting sqref="S1069">
    <cfRule type="duplicateValues" dxfId="0" priority="5230"/>
  </conditionalFormatting>
  <conditionalFormatting sqref="U1069">
    <cfRule type="duplicateValues" dxfId="0" priority="5234"/>
  </conditionalFormatting>
  <conditionalFormatting sqref="S1070">
    <cfRule type="duplicateValues" dxfId="0" priority="5233"/>
  </conditionalFormatting>
  <conditionalFormatting sqref="U1070">
    <cfRule type="duplicateValues" dxfId="0" priority="5231"/>
  </conditionalFormatting>
  <conditionalFormatting sqref="V1070">
    <cfRule type="duplicateValues" dxfId="0" priority="5232"/>
  </conditionalFormatting>
  <conditionalFormatting sqref="S1071">
    <cfRule type="duplicateValues" dxfId="0" priority="4807"/>
  </conditionalFormatting>
  <conditionalFormatting sqref="U1071">
    <cfRule type="duplicateValues" dxfId="0" priority="4811"/>
  </conditionalFormatting>
  <conditionalFormatting sqref="S1072">
    <cfRule type="duplicateValues" dxfId="0" priority="4810"/>
  </conditionalFormatting>
  <conditionalFormatting sqref="U1072">
    <cfRule type="duplicateValues" dxfId="0" priority="4808"/>
  </conditionalFormatting>
  <conditionalFormatting sqref="V1072">
    <cfRule type="duplicateValues" dxfId="0" priority="4809"/>
  </conditionalFormatting>
  <conditionalFormatting sqref="S1073">
    <cfRule type="duplicateValues" dxfId="0" priority="4386"/>
  </conditionalFormatting>
  <conditionalFormatting sqref="U1073">
    <cfRule type="duplicateValues" dxfId="0" priority="4390"/>
  </conditionalFormatting>
  <conditionalFormatting sqref="S1074">
    <cfRule type="duplicateValues" dxfId="0" priority="4389"/>
  </conditionalFormatting>
  <conditionalFormatting sqref="U1074">
    <cfRule type="duplicateValues" dxfId="0" priority="4387"/>
  </conditionalFormatting>
  <conditionalFormatting sqref="V1074">
    <cfRule type="duplicateValues" dxfId="0" priority="4388"/>
  </conditionalFormatting>
  <conditionalFormatting sqref="R1075">
    <cfRule type="duplicateValues" dxfId="0" priority="3287"/>
  </conditionalFormatting>
  <conditionalFormatting sqref="S1075">
    <cfRule type="duplicateValues" dxfId="0" priority="3275"/>
  </conditionalFormatting>
  <conditionalFormatting sqref="R1076">
    <cfRule type="duplicateValues" dxfId="0" priority="3278"/>
  </conditionalFormatting>
  <conditionalFormatting sqref="U1076">
    <cfRule type="duplicateValues" dxfId="0" priority="3276"/>
  </conditionalFormatting>
  <conditionalFormatting sqref="R1079">
    <cfRule type="duplicateValues" dxfId="0" priority="3270"/>
  </conditionalFormatting>
  <conditionalFormatting sqref="S1079">
    <cfRule type="duplicateValues" dxfId="0" priority="3269"/>
  </conditionalFormatting>
  <conditionalFormatting sqref="R1080">
    <cfRule type="duplicateValues" dxfId="0" priority="3262"/>
  </conditionalFormatting>
  <conditionalFormatting sqref="U1080">
    <cfRule type="duplicateValues" dxfId="0" priority="3261"/>
  </conditionalFormatting>
  <conditionalFormatting sqref="S1082">
    <cfRule type="duplicateValues" dxfId="0" priority="3227"/>
  </conditionalFormatting>
  <conditionalFormatting sqref="U1083">
    <cfRule type="duplicateValues" dxfId="0" priority="3228"/>
  </conditionalFormatting>
  <conditionalFormatting sqref="N1084">
    <cfRule type="duplicateValues" dxfId="0" priority="3013"/>
  </conditionalFormatting>
  <conditionalFormatting sqref="S1084">
    <cfRule type="duplicateValues" dxfId="0" priority="2996"/>
  </conditionalFormatting>
  <conditionalFormatting sqref="N1085">
    <cfRule type="duplicateValues" dxfId="0" priority="3004"/>
  </conditionalFormatting>
  <conditionalFormatting sqref="U1085">
    <cfRule type="duplicateValues" dxfId="0" priority="2997"/>
  </conditionalFormatting>
  <conditionalFormatting sqref="N1086">
    <cfRule type="duplicateValues" dxfId="0" priority="3008"/>
  </conditionalFormatting>
  <conditionalFormatting sqref="N1087">
    <cfRule type="duplicateValues" dxfId="0" priority="2729"/>
  </conditionalFormatting>
  <conditionalFormatting sqref="S1087">
    <cfRule type="duplicateValues" dxfId="0" priority="2785"/>
  </conditionalFormatting>
  <conditionalFormatting sqref="N1088">
    <cfRule type="duplicateValues" dxfId="0" priority="2789"/>
  </conditionalFormatting>
  <conditionalFormatting sqref="U1088">
    <cfRule type="duplicateValues" dxfId="0" priority="2786"/>
  </conditionalFormatting>
  <conditionalFormatting sqref="S1091">
    <cfRule type="duplicateValues" dxfId="0" priority="2732"/>
  </conditionalFormatting>
  <conditionalFormatting sqref="U1092">
    <cfRule type="duplicateValues" dxfId="0" priority="2733"/>
  </conditionalFormatting>
  <conditionalFormatting sqref="S1093">
    <cfRule type="duplicateValues" dxfId="0" priority="2528"/>
  </conditionalFormatting>
  <conditionalFormatting sqref="U1093">
    <cfRule type="duplicateValues" dxfId="0" priority="2538"/>
  </conditionalFormatting>
  <conditionalFormatting sqref="U1094">
    <cfRule type="duplicateValues" dxfId="0" priority="2529"/>
  </conditionalFormatting>
  <conditionalFormatting sqref="S1095">
    <cfRule type="duplicateValues" dxfId="0" priority="2525"/>
  </conditionalFormatting>
  <conditionalFormatting sqref="U1095">
    <cfRule type="duplicateValues" dxfId="0" priority="2527"/>
  </conditionalFormatting>
  <conditionalFormatting sqref="U1096">
    <cfRule type="duplicateValues" dxfId="0" priority="2526"/>
  </conditionalFormatting>
  <conditionalFormatting sqref="S1100">
    <cfRule type="duplicateValues" dxfId="0" priority="1826"/>
  </conditionalFormatting>
  <conditionalFormatting sqref="U1100">
    <cfRule type="duplicateValues" dxfId="0" priority="1828"/>
  </conditionalFormatting>
  <conditionalFormatting sqref="U1101">
    <cfRule type="duplicateValues" dxfId="0" priority="1827"/>
  </conditionalFormatting>
  <conditionalFormatting sqref="N1124">
    <cfRule type="duplicateValues" dxfId="0" priority="6853"/>
  </conditionalFormatting>
  <conditionalFormatting sqref="N1138">
    <cfRule type="duplicateValues" dxfId="0" priority="6863"/>
  </conditionalFormatting>
  <conditionalFormatting sqref="N1139">
    <cfRule type="duplicateValues" dxfId="0" priority="6859"/>
  </conditionalFormatting>
  <conditionalFormatting sqref="R1140">
    <cfRule type="duplicateValues" dxfId="0" priority="6392"/>
  </conditionalFormatting>
  <conditionalFormatting sqref="N1164">
    <cfRule type="duplicateValues" dxfId="0" priority="6380"/>
  </conditionalFormatting>
  <conditionalFormatting sqref="N1166">
    <cfRule type="duplicateValues" dxfId="0" priority="6845"/>
  </conditionalFormatting>
  <conditionalFormatting sqref="X1173">
    <cfRule type="duplicateValues" dxfId="0" priority="6842"/>
  </conditionalFormatting>
  <conditionalFormatting sqref="X1179">
    <cfRule type="duplicateValues" dxfId="0" priority="6839"/>
  </conditionalFormatting>
  <conditionalFormatting sqref="R1223">
    <cfRule type="duplicateValues" dxfId="0" priority="6395"/>
  </conditionalFormatting>
  <conditionalFormatting sqref="N1231">
    <cfRule type="duplicateValues" dxfId="0" priority="6387"/>
  </conditionalFormatting>
  <conditionalFormatting sqref="N1251">
    <cfRule type="duplicateValues" dxfId="0" priority="6826"/>
  </conditionalFormatting>
  <conditionalFormatting sqref="N1252">
    <cfRule type="duplicateValues" dxfId="0" priority="6825"/>
  </conditionalFormatting>
  <conditionalFormatting sqref="N1256">
    <cfRule type="duplicateValues" dxfId="0" priority="6594"/>
  </conditionalFormatting>
  <conditionalFormatting sqref="N1257">
    <cfRule type="duplicateValues" dxfId="0" priority="6589"/>
  </conditionalFormatting>
  <conditionalFormatting sqref="N1258">
    <cfRule type="duplicateValues" dxfId="0" priority="6584"/>
  </conditionalFormatting>
  <conditionalFormatting sqref="R1259">
    <cfRule type="duplicateValues" dxfId="0" priority="6581"/>
  </conditionalFormatting>
  <conditionalFormatting sqref="S1261">
    <cfRule type="duplicateValues" dxfId="0" priority="6576"/>
  </conditionalFormatting>
  <conditionalFormatting sqref="S1263">
    <cfRule type="duplicateValues" dxfId="0" priority="6566"/>
  </conditionalFormatting>
  <conditionalFormatting sqref="N1265">
    <cfRule type="duplicateValues" dxfId="0" priority="6557"/>
  </conditionalFormatting>
  <conditionalFormatting sqref="R1265">
    <cfRule type="duplicateValues" dxfId="0" priority="6553"/>
  </conditionalFormatting>
  <conditionalFormatting sqref="N1267">
    <cfRule type="duplicateValues" dxfId="0" priority="6548"/>
  </conditionalFormatting>
  <conditionalFormatting sqref="N1269">
    <cfRule type="duplicateValues" dxfId="0" priority="6542"/>
  </conditionalFormatting>
  <conditionalFormatting sqref="S1270">
    <cfRule type="duplicateValues" dxfId="0" priority="6538"/>
  </conditionalFormatting>
  <conditionalFormatting sqref="N1300">
    <cfRule type="duplicateValues" dxfId="0" priority="6432"/>
  </conditionalFormatting>
  <conditionalFormatting sqref="N1302">
    <cfRule type="duplicateValues" dxfId="0" priority="6430"/>
  </conditionalFormatting>
  <conditionalFormatting sqref="N1306">
    <cfRule type="duplicateValues" dxfId="0" priority="6418"/>
  </conditionalFormatting>
  <conditionalFormatting sqref="N1307">
    <cfRule type="duplicateValues" dxfId="0" priority="6412"/>
  </conditionalFormatting>
  <conditionalFormatting sqref="N1315">
    <cfRule type="duplicateValues" dxfId="0" priority="6399"/>
  </conditionalFormatting>
  <conditionalFormatting sqref="S1316">
    <cfRule type="duplicateValues" dxfId="0" priority="6333"/>
  </conditionalFormatting>
  <conditionalFormatting sqref="N1325">
    <cfRule type="duplicateValues" dxfId="0" priority="5734"/>
  </conditionalFormatting>
  <conditionalFormatting sqref="N1326">
    <cfRule type="duplicateValues" dxfId="0" priority="5833"/>
  </conditionalFormatting>
  <conditionalFormatting sqref="N1327">
    <cfRule type="duplicateValues" dxfId="0" priority="5824"/>
  </conditionalFormatting>
  <conditionalFormatting sqref="V1327">
    <cfRule type="duplicateValues" dxfId="0" priority="5817"/>
  </conditionalFormatting>
  <conditionalFormatting sqref="N1328">
    <cfRule type="duplicateValues" dxfId="0" priority="5821"/>
  </conditionalFormatting>
  <conditionalFormatting sqref="W1328">
    <cfRule type="duplicateValues" dxfId="0" priority="5816"/>
  </conditionalFormatting>
  <conditionalFormatting sqref="N1329">
    <cfRule type="duplicateValues" dxfId="0" priority="5845"/>
  </conditionalFormatting>
  <conditionalFormatting sqref="N1330">
    <cfRule type="duplicateValues" dxfId="0" priority="4887"/>
  </conditionalFormatting>
  <conditionalFormatting sqref="N1331">
    <cfRule type="duplicateValues" dxfId="0" priority="4883"/>
  </conditionalFormatting>
  <conditionalFormatting sqref="N1332">
    <cfRule type="duplicateValues" dxfId="0" priority="4880"/>
  </conditionalFormatting>
  <conditionalFormatting sqref="N1334">
    <cfRule type="duplicateValues" dxfId="0" priority="4874"/>
  </conditionalFormatting>
  <conditionalFormatting sqref="N1335">
    <cfRule type="duplicateValues" dxfId="0" priority="4871"/>
  </conditionalFormatting>
  <conditionalFormatting sqref="N1336">
    <cfRule type="duplicateValues" dxfId="0" priority="4868"/>
  </conditionalFormatting>
  <conditionalFormatting sqref="N1347">
    <cfRule type="duplicateValues" dxfId="0" priority="4815"/>
  </conditionalFormatting>
  <conditionalFormatting sqref="N1349">
    <cfRule type="duplicateValues" dxfId="0" priority="4686"/>
  </conditionalFormatting>
  <conditionalFormatting sqref="N1351">
    <cfRule type="duplicateValues" dxfId="0" priority="4681"/>
  </conditionalFormatting>
  <conditionalFormatting sqref="N1357">
    <cfRule type="duplicateValues" dxfId="0" priority="4438"/>
  </conditionalFormatting>
  <conditionalFormatting sqref="N1358">
    <cfRule type="duplicateValues" dxfId="0" priority="4433"/>
  </conditionalFormatting>
  <conditionalFormatting sqref="N1359">
    <cfRule type="duplicateValues" dxfId="0" priority="4404"/>
  </conditionalFormatting>
  <conditionalFormatting sqref="N1360">
    <cfRule type="duplicateValues" dxfId="0" priority="4415"/>
  </conditionalFormatting>
  <conditionalFormatting sqref="N1361">
    <cfRule type="duplicateValues" dxfId="0" priority="4248"/>
  </conditionalFormatting>
  <conditionalFormatting sqref="N1363">
    <cfRule type="duplicateValues" dxfId="0" priority="4246"/>
  </conditionalFormatting>
  <conditionalFormatting sqref="N1364">
    <cfRule type="duplicateValues" dxfId="0" priority="4237"/>
  </conditionalFormatting>
  <conditionalFormatting sqref="R1364">
    <cfRule type="duplicateValues" dxfId="0" priority="4221"/>
  </conditionalFormatting>
  <conditionalFormatting sqref="N1368">
    <cfRule type="duplicateValues" dxfId="0" priority="4238"/>
  </conditionalFormatting>
  <conditionalFormatting sqref="N1369">
    <cfRule type="duplicateValues" dxfId="0" priority="4214"/>
  </conditionalFormatting>
  <conditionalFormatting sqref="R1369">
    <cfRule type="duplicateValues" dxfId="0" priority="4211"/>
  </conditionalFormatting>
  <conditionalFormatting sqref="N1370">
    <cfRule type="duplicateValues" dxfId="0" priority="4205"/>
  </conditionalFormatting>
  <conditionalFormatting sqref="N1371">
    <cfRule type="duplicateValues" dxfId="0" priority="4202"/>
  </conditionalFormatting>
  <conditionalFormatting sqref="N1372">
    <cfRule type="duplicateValues" dxfId="0" priority="4196"/>
  </conditionalFormatting>
  <conditionalFormatting sqref="R1372">
    <cfRule type="duplicateValues" dxfId="0" priority="4193"/>
  </conditionalFormatting>
  <conditionalFormatting sqref="N1376">
    <cfRule type="duplicateValues" dxfId="0" priority="4187"/>
  </conditionalFormatting>
  <conditionalFormatting sqref="N1377">
    <cfRule type="duplicateValues" dxfId="0" priority="4177"/>
  </conditionalFormatting>
  <conditionalFormatting sqref="N1378">
    <cfRule type="duplicateValues" dxfId="0" priority="4174"/>
  </conditionalFormatting>
  <conditionalFormatting sqref="N1379">
    <cfRule type="duplicateValues" dxfId="0" priority="4171"/>
  </conditionalFormatting>
  <conditionalFormatting sqref="N1380">
    <cfRule type="duplicateValues" dxfId="0" priority="4164"/>
  </conditionalFormatting>
  <conditionalFormatting sqref="R1380">
    <cfRule type="duplicateValues" dxfId="0" priority="4159"/>
  </conditionalFormatting>
  <conditionalFormatting sqref="N1391">
    <cfRule type="duplicateValues" dxfId="0" priority="4116"/>
  </conditionalFormatting>
  <conditionalFormatting sqref="N1392">
    <cfRule type="duplicateValues" dxfId="0" priority="4111"/>
  </conditionalFormatting>
  <conditionalFormatting sqref="N1393">
    <cfRule type="duplicateValues" dxfId="0" priority="3913"/>
  </conditionalFormatting>
  <conditionalFormatting sqref="N1395">
    <cfRule type="duplicateValues" dxfId="0" priority="4101"/>
  </conditionalFormatting>
  <conditionalFormatting sqref="N1396">
    <cfRule type="duplicateValues" dxfId="0" priority="4096"/>
  </conditionalFormatting>
  <conditionalFormatting sqref="N1397">
    <cfRule type="duplicateValues" dxfId="0" priority="4091"/>
  </conditionalFormatting>
  <conditionalFormatting sqref="N1398">
    <cfRule type="duplicateValues" dxfId="0" priority="3733"/>
  </conditionalFormatting>
  <conditionalFormatting sqref="N1399">
    <cfRule type="duplicateValues" dxfId="0" priority="2968"/>
  </conditionalFormatting>
  <conditionalFormatting sqref="N1400">
    <cfRule type="duplicateValues" dxfId="0" priority="2963"/>
  </conditionalFormatting>
  <conditionalFormatting sqref="N1401">
    <cfRule type="duplicateValues" dxfId="0" priority="2953"/>
  </conditionalFormatting>
  <conditionalFormatting sqref="N1402">
    <cfRule type="duplicateValues" dxfId="0" priority="2582"/>
  </conditionalFormatting>
  <conditionalFormatting sqref="N1403">
    <cfRule type="duplicateValues" dxfId="0" priority="2577"/>
  </conditionalFormatting>
  <conditionalFormatting sqref="N1404">
    <cfRule type="duplicateValues" dxfId="0" priority="2559"/>
  </conditionalFormatting>
  <conditionalFormatting sqref="N1405">
    <cfRule type="duplicateValues" dxfId="0" priority="2544"/>
  </conditionalFormatting>
  <conditionalFormatting sqref="N1409">
    <cfRule type="duplicateValues" dxfId="0" priority="2204"/>
  </conditionalFormatting>
  <conditionalFormatting sqref="N1410">
    <cfRule type="duplicateValues" dxfId="0" priority="2206"/>
  </conditionalFormatting>
  <conditionalFormatting sqref="N1414">
    <cfRule type="duplicateValues" dxfId="0" priority="2198"/>
  </conditionalFormatting>
  <conditionalFormatting sqref="N1423">
    <cfRule type="duplicateValues" dxfId="0" priority="1724"/>
  </conditionalFormatting>
  <conditionalFormatting sqref="N1424">
    <cfRule type="duplicateValues" dxfId="0" priority="1718"/>
  </conditionalFormatting>
  <conditionalFormatting sqref="N1425">
    <cfRule type="duplicateValues" dxfId="0" priority="1712"/>
  </conditionalFormatting>
  <conditionalFormatting sqref="N1426">
    <cfRule type="duplicateValues" dxfId="0" priority="1703"/>
  </conditionalFormatting>
  <conditionalFormatting sqref="N1427">
    <cfRule type="duplicateValues" dxfId="0" priority="1698"/>
  </conditionalFormatting>
  <conditionalFormatting sqref="N1428">
    <cfRule type="duplicateValues" dxfId="0" priority="1693"/>
  </conditionalFormatting>
  <conditionalFormatting sqref="N1441">
    <cfRule type="duplicateValues" dxfId="0" priority="918"/>
  </conditionalFormatting>
  <conditionalFormatting sqref="N1453">
    <cfRule type="duplicateValues" dxfId="0" priority="797"/>
  </conditionalFormatting>
  <conditionalFormatting sqref="N1455">
    <cfRule type="duplicateValues" dxfId="0" priority="875"/>
  </conditionalFormatting>
  <conditionalFormatting sqref="Q1455">
    <cfRule type="duplicateValues" dxfId="0" priority="876"/>
  </conditionalFormatting>
  <conditionalFormatting sqref="N1457">
    <cfRule type="duplicateValues" dxfId="0" priority="869"/>
  </conditionalFormatting>
  <conditionalFormatting sqref="Q1457">
    <cfRule type="duplicateValues" dxfId="0" priority="870"/>
  </conditionalFormatting>
  <conditionalFormatting sqref="N1458">
    <cfRule type="duplicateValues" dxfId="0" priority="864"/>
  </conditionalFormatting>
  <conditionalFormatting sqref="Q1458">
    <cfRule type="duplicateValues" dxfId="0" priority="865"/>
  </conditionalFormatting>
  <conditionalFormatting sqref="N1462">
    <cfRule type="duplicateValues" dxfId="0" priority="854"/>
  </conditionalFormatting>
  <conditionalFormatting sqref="Q1462">
    <cfRule type="duplicateValues" dxfId="0" priority="837"/>
  </conditionalFormatting>
  <conditionalFormatting sqref="N1463">
    <cfRule type="duplicateValues" dxfId="0" priority="848"/>
  </conditionalFormatting>
  <conditionalFormatting sqref="Q1463">
    <cfRule type="duplicateValues" dxfId="0" priority="845"/>
  </conditionalFormatting>
  <conditionalFormatting sqref="Q1464">
    <cfRule type="duplicateValues" dxfId="0" priority="841"/>
  </conditionalFormatting>
  <conditionalFormatting sqref="C1481">
    <cfRule type="duplicateValues" dxfId="0" priority="122"/>
  </conditionalFormatting>
  <conditionalFormatting sqref="H1481">
    <cfRule type="duplicateValues" dxfId="0" priority="121"/>
  </conditionalFormatting>
  <conditionalFormatting sqref="N1481">
    <cfRule type="duplicateValues" dxfId="0" priority="119"/>
  </conditionalFormatting>
  <conditionalFormatting sqref="Q1481">
    <cfRule type="duplicateValues" dxfId="0" priority="120"/>
  </conditionalFormatting>
  <conditionalFormatting sqref="C1482">
    <cfRule type="duplicateValues" dxfId="0" priority="117"/>
  </conditionalFormatting>
  <conditionalFormatting sqref="H1482">
    <cfRule type="duplicateValues" dxfId="0" priority="81"/>
  </conditionalFormatting>
  <conditionalFormatting sqref="N1482">
    <cfRule type="duplicateValues" dxfId="0" priority="114"/>
  </conditionalFormatting>
  <conditionalFormatting sqref="Q1482">
    <cfRule type="duplicateValues" dxfId="0" priority="113"/>
  </conditionalFormatting>
  <conditionalFormatting sqref="C1483">
    <cfRule type="duplicateValues" dxfId="0" priority="111"/>
  </conditionalFormatting>
  <conditionalFormatting sqref="H1483">
    <cfRule type="duplicateValues" dxfId="0" priority="80"/>
  </conditionalFormatting>
  <conditionalFormatting sqref="N1483">
    <cfRule type="duplicateValues" dxfId="0" priority="109"/>
  </conditionalFormatting>
  <conditionalFormatting sqref="Q1483">
    <cfRule type="duplicateValues" dxfId="0" priority="108"/>
  </conditionalFormatting>
  <conditionalFormatting sqref="C1484">
    <cfRule type="duplicateValues" dxfId="0" priority="106"/>
  </conditionalFormatting>
  <conditionalFormatting sqref="H1484">
    <cfRule type="duplicateValues" dxfId="0" priority="79"/>
  </conditionalFormatting>
  <conditionalFormatting sqref="N1484">
    <cfRule type="duplicateValues" dxfId="0" priority="104"/>
  </conditionalFormatting>
  <conditionalFormatting sqref="Q1484">
    <cfRule type="duplicateValues" dxfId="0" priority="103"/>
  </conditionalFormatting>
  <conditionalFormatting sqref="C1485">
    <cfRule type="duplicateValues" dxfId="0" priority="68"/>
  </conditionalFormatting>
  <conditionalFormatting sqref="H1485">
    <cfRule type="duplicateValues" dxfId="0" priority="66"/>
  </conditionalFormatting>
  <conditionalFormatting sqref="Q1485">
    <cfRule type="duplicateValues" dxfId="0" priority="67"/>
  </conditionalFormatting>
  <conditionalFormatting sqref="C1486">
    <cfRule type="duplicateValues" dxfId="0" priority="101"/>
  </conditionalFormatting>
  <conditionalFormatting sqref="H1486">
    <cfRule type="duplicateValues" dxfId="0" priority="78"/>
  </conditionalFormatting>
  <conditionalFormatting sqref="N1486">
    <cfRule type="duplicateValues" dxfId="0" priority="98"/>
  </conditionalFormatting>
  <conditionalFormatting sqref="Q1486">
    <cfRule type="duplicateValues" dxfId="0" priority="99"/>
  </conditionalFormatting>
  <conditionalFormatting sqref="C1487">
    <cfRule type="duplicateValues" dxfId="0" priority="96"/>
  </conditionalFormatting>
  <conditionalFormatting sqref="H1487">
    <cfRule type="duplicateValues" dxfId="0" priority="77"/>
  </conditionalFormatting>
  <conditionalFormatting sqref="N1487">
    <cfRule type="duplicateValues" dxfId="0" priority="93"/>
  </conditionalFormatting>
  <conditionalFormatting sqref="Q1487">
    <cfRule type="duplicateValues" dxfId="0" priority="92"/>
  </conditionalFormatting>
  <conditionalFormatting sqref="C1488">
    <cfRule type="duplicateValues" dxfId="0" priority="90"/>
  </conditionalFormatting>
  <conditionalFormatting sqref="H1488">
    <cfRule type="duplicateValues" dxfId="0" priority="76"/>
  </conditionalFormatting>
  <conditionalFormatting sqref="N1488">
    <cfRule type="duplicateValues" dxfId="0" priority="88"/>
  </conditionalFormatting>
  <conditionalFormatting sqref="Q1488">
    <cfRule type="duplicateValues" dxfId="0" priority="87"/>
  </conditionalFormatting>
  <conditionalFormatting sqref="C1489">
    <cfRule type="duplicateValues" dxfId="0" priority="85"/>
  </conditionalFormatting>
  <conditionalFormatting sqref="H1489">
    <cfRule type="duplicateValues" dxfId="0" priority="75"/>
  </conditionalFormatting>
  <conditionalFormatting sqref="N1489">
    <cfRule type="duplicateValues" dxfId="0" priority="83"/>
  </conditionalFormatting>
  <conditionalFormatting sqref="Q1489">
    <cfRule type="duplicateValues" dxfId="0" priority="82"/>
  </conditionalFormatting>
  <conditionalFormatting sqref="C1490">
    <cfRule type="duplicateValues" dxfId="0" priority="25"/>
  </conditionalFormatting>
  <conditionalFormatting sqref="H1490">
    <cfRule type="duplicateValues" dxfId="0" priority="5"/>
  </conditionalFormatting>
  <conditionalFormatting sqref="N1490">
    <cfRule type="duplicateValues" dxfId="0" priority="24"/>
  </conditionalFormatting>
  <conditionalFormatting sqref="Q1490">
    <cfRule type="duplicateValues" dxfId="0" priority="23"/>
  </conditionalFormatting>
  <conditionalFormatting sqref="C1491">
    <cfRule type="duplicateValues" dxfId="0" priority="19"/>
  </conditionalFormatting>
  <conditionalFormatting sqref="H1491">
    <cfRule type="duplicateValues" dxfId="0" priority="4"/>
  </conditionalFormatting>
  <conditionalFormatting sqref="N1491">
    <cfRule type="duplicateValues" dxfId="0" priority="18"/>
  </conditionalFormatting>
  <conditionalFormatting sqref="Q1491">
    <cfRule type="duplicateValues" dxfId="0" priority="17"/>
  </conditionalFormatting>
  <conditionalFormatting sqref="C1492">
    <cfRule type="duplicateValues" dxfId="0" priority="14"/>
  </conditionalFormatting>
  <conditionalFormatting sqref="H1492">
    <cfRule type="duplicateValues" dxfId="0" priority="3"/>
  </conditionalFormatting>
  <conditionalFormatting sqref="N1492">
    <cfRule type="duplicateValues" dxfId="0" priority="13"/>
  </conditionalFormatting>
  <conditionalFormatting sqref="Q1492">
    <cfRule type="duplicateValues" dxfId="0" priority="12"/>
  </conditionalFormatting>
  <conditionalFormatting sqref="C1493">
    <cfRule type="duplicateValues" dxfId="0" priority="9"/>
  </conditionalFormatting>
  <conditionalFormatting sqref="H1493">
    <cfRule type="duplicateValues" dxfId="0" priority="2"/>
  </conditionalFormatting>
  <conditionalFormatting sqref="N1493">
    <cfRule type="duplicateValues" dxfId="0" priority="8"/>
  </conditionalFormatting>
  <conditionalFormatting sqref="Q1493">
    <cfRule type="duplicateValues" dxfId="0" priority="7"/>
  </conditionalFormatting>
  <conditionalFormatting sqref="N1495">
    <cfRule type="duplicateValues" dxfId="0" priority="1203"/>
  </conditionalFormatting>
  <conditionalFormatting sqref="Q1495">
    <cfRule type="duplicateValues" dxfId="0" priority="1200"/>
  </conditionalFormatting>
  <conditionalFormatting sqref="N1496">
    <cfRule type="duplicateValues" dxfId="0" priority="1199"/>
  </conditionalFormatting>
  <conditionalFormatting sqref="Q1496">
    <cfRule type="duplicateValues" dxfId="0" priority="1198"/>
  </conditionalFormatting>
  <conditionalFormatting sqref="N1497">
    <cfRule type="duplicateValues" dxfId="0" priority="1197"/>
  </conditionalFormatting>
  <conditionalFormatting sqref="Q1497">
    <cfRule type="duplicateValues" dxfId="0" priority="1196"/>
  </conditionalFormatting>
  <conditionalFormatting sqref="N1498">
    <cfRule type="duplicateValues" dxfId="0" priority="1289"/>
  </conditionalFormatting>
  <conditionalFormatting sqref="Q1498">
    <cfRule type="duplicateValues" dxfId="0" priority="1286"/>
  </conditionalFormatting>
  <conditionalFormatting sqref="N1499">
    <cfRule type="duplicateValues" dxfId="0" priority="1284"/>
  </conditionalFormatting>
  <conditionalFormatting sqref="Q1499">
    <cfRule type="duplicateValues" dxfId="0" priority="1281"/>
  </conditionalFormatting>
  <conditionalFormatting sqref="N1502">
    <cfRule type="duplicateValues" dxfId="0" priority="1274"/>
  </conditionalFormatting>
  <conditionalFormatting sqref="Q1502">
    <cfRule type="duplicateValues" dxfId="0" priority="1271"/>
  </conditionalFormatting>
  <conditionalFormatting sqref="N1503">
    <cfRule type="duplicateValues" dxfId="0" priority="1269"/>
  </conditionalFormatting>
  <conditionalFormatting sqref="Q1503">
    <cfRule type="duplicateValues" dxfId="0" priority="1266"/>
  </conditionalFormatting>
  <conditionalFormatting sqref="N1506">
    <cfRule type="duplicateValues" dxfId="0" priority="1259"/>
  </conditionalFormatting>
  <conditionalFormatting sqref="Q1506">
    <cfRule type="duplicateValues" dxfId="0" priority="1256"/>
  </conditionalFormatting>
  <conditionalFormatting sqref="N1507">
    <cfRule type="duplicateValues" dxfId="0" priority="1254"/>
  </conditionalFormatting>
  <conditionalFormatting sqref="Q1507">
    <cfRule type="duplicateValues" dxfId="0" priority="1251"/>
  </conditionalFormatting>
  <conditionalFormatting sqref="N1508">
    <cfRule type="duplicateValues" dxfId="0" priority="1249"/>
  </conditionalFormatting>
  <conditionalFormatting sqref="Q1508">
    <cfRule type="duplicateValues" dxfId="0" priority="1246"/>
  </conditionalFormatting>
  <conditionalFormatting sqref="N1509">
    <cfRule type="duplicateValues" dxfId="0" priority="1244"/>
  </conditionalFormatting>
  <conditionalFormatting sqref="Q1509">
    <cfRule type="duplicateValues" dxfId="0" priority="1241"/>
  </conditionalFormatting>
  <conditionalFormatting sqref="N1510">
    <cfRule type="duplicateValues" dxfId="0" priority="1239"/>
  </conditionalFormatting>
  <conditionalFormatting sqref="Q1510">
    <cfRule type="duplicateValues" dxfId="0" priority="1236"/>
  </conditionalFormatting>
  <conditionalFormatting sqref="Q1511">
    <cfRule type="duplicateValues" dxfId="0" priority="1223"/>
  </conditionalFormatting>
  <conditionalFormatting sqref="N1512">
    <cfRule type="duplicateValues" dxfId="0" priority="1190"/>
  </conditionalFormatting>
  <conditionalFormatting sqref="Q1512">
    <cfRule type="duplicateValues" dxfId="0" priority="1189"/>
  </conditionalFormatting>
  <conditionalFormatting sqref="N1513">
    <cfRule type="duplicateValues" dxfId="0" priority="1165"/>
  </conditionalFormatting>
  <conditionalFormatting sqref="Q1513">
    <cfRule type="duplicateValues" dxfId="0" priority="1164"/>
  </conditionalFormatting>
  <conditionalFormatting sqref="N1514">
    <cfRule type="duplicateValues" dxfId="0" priority="1184"/>
  </conditionalFormatting>
  <conditionalFormatting sqref="Q1514">
    <cfRule type="duplicateValues" dxfId="0" priority="1183"/>
  </conditionalFormatting>
  <conditionalFormatting sqref="N1515">
    <cfRule type="duplicateValues" dxfId="0" priority="1155"/>
  </conditionalFormatting>
  <conditionalFormatting sqref="Q1515">
    <cfRule type="duplicateValues" dxfId="0" priority="1154"/>
  </conditionalFormatting>
  <conditionalFormatting sqref="N1516">
    <cfRule type="duplicateValues" dxfId="0" priority="1174"/>
  </conditionalFormatting>
  <conditionalFormatting sqref="Q1516">
    <cfRule type="duplicateValues" dxfId="0" priority="1170"/>
  </conditionalFormatting>
  <conditionalFormatting sqref="Q1517">
    <cfRule type="duplicateValues" dxfId="0" priority="1159"/>
  </conditionalFormatting>
  <conditionalFormatting sqref="Q1520">
    <cfRule type="duplicateValues" dxfId="0" priority="1218"/>
  </conditionalFormatting>
  <conditionalFormatting sqref="Q1523">
    <cfRule type="duplicateValues" dxfId="0" priority="1213"/>
  </conditionalFormatting>
  <conditionalFormatting sqref="N1531">
    <cfRule type="duplicateValues" dxfId="0" priority="1149"/>
  </conditionalFormatting>
  <conditionalFormatting sqref="Q1531">
    <cfRule type="duplicateValues" dxfId="0" priority="1146"/>
  </conditionalFormatting>
  <conditionalFormatting sqref="N1532">
    <cfRule type="duplicateValues" dxfId="0" priority="1143"/>
  </conditionalFormatting>
  <conditionalFormatting sqref="Q1532">
    <cfRule type="duplicateValues" dxfId="0" priority="1141"/>
  </conditionalFormatting>
  <conditionalFormatting sqref="N1533">
    <cfRule type="duplicateValues" dxfId="0" priority="1137"/>
  </conditionalFormatting>
  <conditionalFormatting sqref="Q1533">
    <cfRule type="duplicateValues" dxfId="0" priority="1135"/>
  </conditionalFormatting>
  <conditionalFormatting sqref="Q1539">
    <cfRule type="duplicateValues" dxfId="0" priority="1208"/>
  </conditionalFormatting>
  <conditionalFormatting sqref="N1543">
    <cfRule type="duplicateValues" dxfId="0" priority="1131"/>
  </conditionalFormatting>
  <conditionalFormatting sqref="Q1543">
    <cfRule type="duplicateValues" dxfId="0" priority="1128"/>
  </conditionalFormatting>
  <conditionalFormatting sqref="R1545">
    <cfRule type="duplicateValues" dxfId="0" priority="1119"/>
  </conditionalFormatting>
  <conditionalFormatting sqref="N1546">
    <cfRule type="duplicateValues" dxfId="0" priority="1125"/>
  </conditionalFormatting>
  <conditionalFormatting sqref="Q1546">
    <cfRule type="duplicateValues" dxfId="0" priority="1123"/>
  </conditionalFormatting>
  <conditionalFormatting sqref="Q1548">
    <cfRule type="duplicateValues" dxfId="0" priority="1118"/>
  </conditionalFormatting>
  <conditionalFormatting sqref="R1551">
    <cfRule type="duplicateValues" dxfId="0" priority="801"/>
  </conditionalFormatting>
  <conditionalFormatting sqref="B1556">
    <cfRule type="duplicateValues" dxfId="0" priority="261"/>
  </conditionalFormatting>
  <conditionalFormatting sqref="C1556">
    <cfRule type="duplicateValues" dxfId="0" priority="260"/>
  </conditionalFormatting>
  <conditionalFormatting sqref="H1556">
    <cfRule type="duplicateValues" dxfId="0" priority="259"/>
  </conditionalFormatting>
  <conditionalFormatting sqref="N1556">
    <cfRule type="duplicateValues" dxfId="0" priority="258"/>
  </conditionalFormatting>
  <conditionalFormatting sqref="Q1556">
    <cfRule type="duplicateValues" dxfId="0" priority="257"/>
  </conditionalFormatting>
  <conditionalFormatting sqref="N1693">
    <cfRule type="duplicateValues" dxfId="0" priority="8807"/>
  </conditionalFormatting>
  <conditionalFormatting sqref="N1694">
    <cfRule type="duplicateValues" dxfId="0" priority="8801"/>
  </conditionalFormatting>
  <conditionalFormatting sqref="N1704">
    <cfRule type="duplicateValues" dxfId="0" priority="8781"/>
  </conditionalFormatting>
  <conditionalFormatting sqref="N1719">
    <cfRule type="duplicateValues" dxfId="0" priority="2470"/>
  </conditionalFormatting>
  <conditionalFormatting sqref="N1720">
    <cfRule type="duplicateValues" dxfId="0" priority="2466"/>
  </conditionalFormatting>
  <conditionalFormatting sqref="N1721">
    <cfRule type="duplicateValues" dxfId="0" priority="2462"/>
  </conditionalFormatting>
  <conditionalFormatting sqref="N1722">
    <cfRule type="duplicateValues" dxfId="0" priority="2455"/>
  </conditionalFormatting>
  <conditionalFormatting sqref="N1723">
    <cfRule type="duplicateValues" dxfId="0" priority="2451"/>
  </conditionalFormatting>
  <conditionalFormatting sqref="N1724">
    <cfRule type="duplicateValues" dxfId="0" priority="2446"/>
  </conditionalFormatting>
  <conditionalFormatting sqref="N1728">
    <cfRule type="duplicateValues" dxfId="0" priority="4910"/>
  </conditionalFormatting>
  <conditionalFormatting sqref="N1729">
    <cfRule type="duplicateValues" dxfId="0" priority="2442"/>
  </conditionalFormatting>
  <conditionalFormatting sqref="N1730">
    <cfRule type="duplicateValues" dxfId="0" priority="2441"/>
  </conditionalFormatting>
  <conditionalFormatting sqref="N1731">
    <cfRule type="duplicateValues" dxfId="0" priority="2439"/>
  </conditionalFormatting>
  <conditionalFormatting sqref="N1732">
    <cfRule type="duplicateValues" dxfId="0" priority="2440"/>
  </conditionalFormatting>
  <conditionalFormatting sqref="N1733">
    <cfRule type="duplicateValues" dxfId="0" priority="2437"/>
  </conditionalFormatting>
  <conditionalFormatting sqref="N1734">
    <cfRule type="duplicateValues" dxfId="0" priority="2438"/>
  </conditionalFormatting>
  <conditionalFormatting sqref="N1735">
    <cfRule type="duplicateValues" dxfId="0" priority="2407"/>
  </conditionalFormatting>
  <conditionalFormatting sqref="N1736">
    <cfRule type="duplicateValues" dxfId="0" priority="2433"/>
  </conditionalFormatting>
  <conditionalFormatting sqref="N1737">
    <cfRule type="duplicateValues" dxfId="0" priority="2428"/>
  </conditionalFormatting>
  <conditionalFormatting sqref="N1738">
    <cfRule type="duplicateValues" dxfId="0" priority="2427"/>
  </conditionalFormatting>
  <conditionalFormatting sqref="N1739">
    <cfRule type="duplicateValues" dxfId="0" priority="2426"/>
  </conditionalFormatting>
  <conditionalFormatting sqref="N1740">
    <cfRule type="duplicateValues" dxfId="0" priority="2425"/>
  </conditionalFormatting>
  <conditionalFormatting sqref="N1741">
    <cfRule type="duplicateValues" dxfId="0" priority="2424"/>
  </conditionalFormatting>
  <conditionalFormatting sqref="N1742">
    <cfRule type="duplicateValues" dxfId="0" priority="2423"/>
  </conditionalFormatting>
  <conditionalFormatting sqref="N1743">
    <cfRule type="duplicateValues" dxfId="0" priority="2418"/>
  </conditionalFormatting>
  <conditionalFormatting sqref="N1744">
    <cfRule type="duplicateValues" dxfId="0" priority="2419"/>
  </conditionalFormatting>
  <conditionalFormatting sqref="N1745">
    <cfRule type="duplicateValues" dxfId="0" priority="2414"/>
  </conditionalFormatting>
  <conditionalFormatting sqref="N1795">
    <cfRule type="duplicateValues" dxfId="0" priority="2347"/>
  </conditionalFormatting>
  <conditionalFormatting sqref="O1795">
    <cfRule type="duplicateValues" dxfId="0" priority="2346"/>
  </conditionalFormatting>
  <conditionalFormatting sqref="P1795">
    <cfRule type="duplicateValues" dxfId="0" priority="2345"/>
  </conditionalFormatting>
  <conditionalFormatting sqref="B1802">
    <cfRule type="duplicateValues" dxfId="0" priority="130"/>
  </conditionalFormatting>
  <conditionalFormatting sqref="C1802">
    <cfRule type="duplicateValues" dxfId="0" priority="136"/>
  </conditionalFormatting>
  <conditionalFormatting sqref="H1802">
    <cfRule type="duplicateValues" dxfId="0" priority="129"/>
  </conditionalFormatting>
  <conditionalFormatting sqref="N1802">
    <cfRule type="duplicateValues" dxfId="0" priority="133"/>
  </conditionalFormatting>
  <conditionalFormatting sqref="O1802">
    <cfRule type="duplicateValues" dxfId="0" priority="132"/>
  </conditionalFormatting>
  <conditionalFormatting sqref="P1802">
    <cfRule type="duplicateValues" dxfId="0" priority="131"/>
  </conditionalFormatting>
  <conditionalFormatting sqref="Q1802">
    <cfRule type="duplicateValues" dxfId="0" priority="134"/>
  </conditionalFormatting>
  <conditionalFormatting sqref="N1812">
    <cfRule type="duplicateValues" dxfId="0" priority="2340"/>
  </conditionalFormatting>
  <conditionalFormatting sqref="O1812">
    <cfRule type="duplicateValues" dxfId="0" priority="2339"/>
  </conditionalFormatting>
  <conditionalFormatting sqref="P1812">
    <cfRule type="duplicateValues" dxfId="0" priority="2338"/>
  </conditionalFormatting>
  <conditionalFormatting sqref="N1814">
    <cfRule type="duplicateValues" dxfId="0" priority="2331"/>
  </conditionalFormatting>
  <conditionalFormatting sqref="O1814">
    <cfRule type="duplicateValues" dxfId="0" priority="2330"/>
  </conditionalFormatting>
  <conditionalFormatting sqref="P1814">
    <cfRule type="duplicateValues" dxfId="0" priority="2329"/>
  </conditionalFormatting>
  <conditionalFormatting sqref="N1817">
    <cfRule type="duplicateValues" dxfId="0" priority="1107"/>
  </conditionalFormatting>
  <conditionalFormatting sqref="Q1817">
    <cfRule type="duplicateValues" dxfId="0" priority="1112"/>
  </conditionalFormatting>
  <conditionalFormatting sqref="N1818">
    <cfRule type="duplicateValues" dxfId="0" priority="1103"/>
  </conditionalFormatting>
  <conditionalFormatting sqref="O1818">
    <cfRule type="duplicateValues" dxfId="0" priority="1102"/>
  </conditionalFormatting>
  <conditionalFormatting sqref="P1818">
    <cfRule type="duplicateValues" dxfId="0" priority="1101"/>
  </conditionalFormatting>
  <conditionalFormatting sqref="Q1818">
    <cfRule type="duplicateValues" dxfId="0" priority="1105"/>
  </conditionalFormatting>
  <conditionalFormatting sqref="N1822">
    <cfRule type="duplicateValues" dxfId="0" priority="2323"/>
  </conditionalFormatting>
  <conditionalFormatting sqref="O1822">
    <cfRule type="duplicateValues" dxfId="0" priority="2322"/>
  </conditionalFormatting>
  <conditionalFormatting sqref="P1822">
    <cfRule type="duplicateValues" dxfId="0" priority="2321"/>
  </conditionalFormatting>
  <conditionalFormatting sqref="N1828">
    <cfRule type="duplicateValues" dxfId="0" priority="1095"/>
  </conditionalFormatting>
  <conditionalFormatting sqref="Q1828">
    <cfRule type="duplicateValues" dxfId="0" priority="1097"/>
  </conditionalFormatting>
  <conditionalFormatting sqref="N1829">
    <cfRule type="duplicateValues" dxfId="0" priority="1090"/>
  </conditionalFormatting>
  <conditionalFormatting sqref="Q1829">
    <cfRule type="duplicateValues" dxfId="0" priority="1092"/>
  </conditionalFormatting>
  <conditionalFormatting sqref="N1838">
    <cfRule type="duplicateValues" dxfId="0" priority="2309"/>
  </conditionalFormatting>
  <conditionalFormatting sqref="N1841">
    <cfRule type="duplicateValues" dxfId="0" priority="1083"/>
  </conditionalFormatting>
  <conditionalFormatting sqref="Q1841">
    <cfRule type="duplicateValues" dxfId="0" priority="1085"/>
  </conditionalFormatting>
  <conditionalFormatting sqref="N1842">
    <cfRule type="duplicateValues" dxfId="0" priority="1076"/>
  </conditionalFormatting>
  <conditionalFormatting sqref="Q1842">
    <cfRule type="duplicateValues" dxfId="0" priority="1079"/>
  </conditionalFormatting>
  <conditionalFormatting sqref="N1856">
    <cfRule type="duplicateValues" dxfId="0" priority="1070"/>
  </conditionalFormatting>
  <conditionalFormatting sqref="Q1856">
    <cfRule type="duplicateValues" dxfId="0" priority="1072"/>
  </conditionalFormatting>
  <conditionalFormatting sqref="N1857">
    <cfRule type="duplicateValues" dxfId="0" priority="1064"/>
  </conditionalFormatting>
  <conditionalFormatting sqref="Q1857">
    <cfRule type="duplicateValues" dxfId="0" priority="1066"/>
  </conditionalFormatting>
  <conditionalFormatting sqref="N1874">
    <cfRule type="duplicateValues" dxfId="0" priority="2296"/>
  </conditionalFormatting>
  <conditionalFormatting sqref="O1874">
    <cfRule type="duplicateValues" dxfId="0" priority="2295"/>
  </conditionalFormatting>
  <conditionalFormatting sqref="P1874">
    <cfRule type="duplicateValues" dxfId="0" priority="2294"/>
  </conditionalFormatting>
  <conditionalFormatting sqref="N1893">
    <cfRule type="duplicateValues" dxfId="0" priority="2288"/>
  </conditionalFormatting>
  <conditionalFormatting sqref="O1893">
    <cfRule type="duplicateValues" dxfId="0" priority="2287"/>
  </conditionalFormatting>
  <conditionalFormatting sqref="P1893">
    <cfRule type="duplicateValues" dxfId="0" priority="2286"/>
  </conditionalFormatting>
  <conditionalFormatting sqref="N1928">
    <cfRule type="duplicateValues" dxfId="0" priority="2269"/>
  </conditionalFormatting>
  <conditionalFormatting sqref="O1928">
    <cfRule type="duplicateValues" dxfId="0" priority="2268"/>
  </conditionalFormatting>
  <conditionalFormatting sqref="P1928">
    <cfRule type="duplicateValues" dxfId="0" priority="2267"/>
  </conditionalFormatting>
  <conditionalFormatting sqref="N1958">
    <cfRule type="duplicateValues" dxfId="0" priority="2261"/>
  </conditionalFormatting>
  <conditionalFormatting sqref="O1958">
    <cfRule type="duplicateValues" dxfId="0" priority="2260"/>
  </conditionalFormatting>
  <conditionalFormatting sqref="P1958">
    <cfRule type="duplicateValues" dxfId="0" priority="2259"/>
  </conditionalFormatting>
  <conditionalFormatting sqref="N1967">
    <cfRule type="duplicateValues" dxfId="0" priority="2248"/>
  </conditionalFormatting>
  <conditionalFormatting sqref="N1987">
    <cfRule type="duplicateValues" dxfId="0" priority="2123"/>
  </conditionalFormatting>
  <conditionalFormatting sqref="N2026">
    <cfRule type="duplicateValues" dxfId="0" priority="8777"/>
  </conditionalFormatting>
  <conditionalFormatting sqref="N2032">
    <cfRule type="duplicateValues" dxfId="0" priority="8765"/>
  </conditionalFormatting>
  <conditionalFormatting sqref="N2035">
    <cfRule type="duplicateValues" dxfId="0" priority="8752"/>
  </conditionalFormatting>
  <conditionalFormatting sqref="N2044">
    <cfRule type="duplicateValues" dxfId="0" priority="8746"/>
  </conditionalFormatting>
  <conditionalFormatting sqref="N2045">
    <cfRule type="duplicateValues" dxfId="0" priority="8741"/>
  </conditionalFormatting>
  <conditionalFormatting sqref="N2047">
    <cfRule type="duplicateValues" dxfId="0" priority="8738"/>
  </conditionalFormatting>
  <conditionalFormatting sqref="N2050">
    <cfRule type="duplicateValues" dxfId="0" priority="8727"/>
  </conditionalFormatting>
  <conditionalFormatting sqref="N2051">
    <cfRule type="duplicateValues" dxfId="0" priority="6683"/>
  </conditionalFormatting>
  <conditionalFormatting sqref="N2052">
    <cfRule type="duplicateValues" dxfId="0" priority="8711"/>
  </conditionalFormatting>
  <conditionalFormatting sqref="N2057">
    <cfRule type="duplicateValues" dxfId="0" priority="8709"/>
  </conditionalFormatting>
  <conditionalFormatting sqref="N2062">
    <cfRule type="duplicateValues" dxfId="0" priority="8704"/>
  </conditionalFormatting>
  <conditionalFormatting sqref="O2067">
    <cfRule type="duplicateValues" dxfId="0" priority="5571"/>
  </conditionalFormatting>
  <conditionalFormatting sqref="P2067">
    <cfRule type="duplicateValues" dxfId="0" priority="5570"/>
  </conditionalFormatting>
  <conditionalFormatting sqref="N2075">
    <cfRule type="duplicateValues" dxfId="0" priority="4754"/>
  </conditionalFormatting>
  <conditionalFormatting sqref="O2075">
    <cfRule type="duplicateValues" dxfId="0" priority="4753"/>
  </conditionalFormatting>
  <conditionalFormatting sqref="P2075">
    <cfRule type="duplicateValues" dxfId="0" priority="4752"/>
  </conditionalFormatting>
  <conditionalFormatting sqref="N2076">
    <cfRule type="duplicateValues" dxfId="0" priority="8675"/>
  </conditionalFormatting>
  <conditionalFormatting sqref="N2079">
    <cfRule type="duplicateValues" dxfId="0" priority="8671"/>
  </conditionalFormatting>
  <conditionalFormatting sqref="N2083">
    <cfRule type="duplicateValues" dxfId="0" priority="4757"/>
  </conditionalFormatting>
  <conditionalFormatting sqref="N2084">
    <cfRule type="duplicateValues" dxfId="0" priority="4745"/>
  </conditionalFormatting>
  <conditionalFormatting sqref="O2084">
    <cfRule type="duplicateValues" dxfId="0" priority="4748"/>
  </conditionalFormatting>
  <conditionalFormatting sqref="P2084">
    <cfRule type="duplicateValues" dxfId="0" priority="4747"/>
  </conditionalFormatting>
  <conditionalFormatting sqref="N2086">
    <cfRule type="duplicateValues" dxfId="0" priority="8649"/>
  </conditionalFormatting>
  <conditionalFormatting sqref="N2089">
    <cfRule type="duplicateValues" dxfId="0" priority="8645"/>
  </conditionalFormatting>
  <conditionalFormatting sqref="N2094">
    <cfRule type="duplicateValues" dxfId="0" priority="4799"/>
  </conditionalFormatting>
  <conditionalFormatting sqref="N2095">
    <cfRule type="duplicateValues" dxfId="0" priority="4736"/>
  </conditionalFormatting>
  <conditionalFormatting sqref="N2096">
    <cfRule type="duplicateValues" dxfId="0" priority="4732"/>
  </conditionalFormatting>
  <conditionalFormatting sqref="N2103">
    <cfRule type="duplicateValues" dxfId="0" priority="8612"/>
  </conditionalFormatting>
  <conditionalFormatting sqref="N2105">
    <cfRule type="duplicateValues" dxfId="0" priority="8606"/>
  </conditionalFormatting>
  <conditionalFormatting sqref="O2108">
    <cfRule type="duplicateValues" dxfId="0" priority="5569"/>
  </conditionalFormatting>
  <conditionalFormatting sqref="P2108">
    <cfRule type="duplicateValues" dxfId="0" priority="5568"/>
  </conditionalFormatting>
  <conditionalFormatting sqref="N2111">
    <cfRule type="duplicateValues" dxfId="0" priority="8581"/>
  </conditionalFormatting>
  <conditionalFormatting sqref="N2115">
    <cfRule type="duplicateValues" dxfId="0" priority="8575"/>
  </conditionalFormatting>
  <conditionalFormatting sqref="N2121">
    <cfRule type="duplicateValues" dxfId="0" priority="8551"/>
  </conditionalFormatting>
  <conditionalFormatting sqref="N2128">
    <cfRule type="duplicateValues" dxfId="0" priority="8528"/>
  </conditionalFormatting>
  <conditionalFormatting sqref="O2128">
    <cfRule type="duplicateValues" dxfId="0" priority="5567"/>
  </conditionalFormatting>
  <conditionalFormatting sqref="P2128">
    <cfRule type="duplicateValues" dxfId="0" priority="5566"/>
  </conditionalFormatting>
  <conditionalFormatting sqref="N2131">
    <cfRule type="duplicateValues" dxfId="0" priority="8509"/>
  </conditionalFormatting>
  <conditionalFormatting sqref="N2144">
    <cfRule type="duplicateValues" dxfId="0" priority="8474"/>
  </conditionalFormatting>
  <conditionalFormatting sqref="O2149">
    <cfRule type="duplicateValues" dxfId="0" priority="5576"/>
  </conditionalFormatting>
  <conditionalFormatting sqref="P2149">
    <cfRule type="duplicateValues" dxfId="0" priority="5574"/>
  </conditionalFormatting>
  <conditionalFormatting sqref="N2165">
    <cfRule type="duplicateValues" dxfId="0" priority="8403"/>
  </conditionalFormatting>
  <conditionalFormatting sqref="O2170">
    <cfRule type="duplicateValues" dxfId="0" priority="5573"/>
  </conditionalFormatting>
  <conditionalFormatting sqref="P2170">
    <cfRule type="duplicateValues" dxfId="0" priority="5572"/>
  </conditionalFormatting>
  <conditionalFormatting sqref="N2171">
    <cfRule type="duplicateValues" dxfId="0" priority="8378"/>
  </conditionalFormatting>
  <conditionalFormatting sqref="N2175">
    <cfRule type="duplicateValues" dxfId="0" priority="6660"/>
  </conditionalFormatting>
  <conditionalFormatting sqref="N2176">
    <cfRule type="duplicateValues" dxfId="0" priority="6657"/>
  </conditionalFormatting>
  <conditionalFormatting sqref="N2177">
    <cfRule type="duplicateValues" dxfId="0" priority="6654"/>
  </conditionalFormatting>
  <conditionalFormatting sqref="N2178">
    <cfRule type="duplicateValues" dxfId="0" priority="6651"/>
  </conditionalFormatting>
  <conditionalFormatting sqref="N2179">
    <cfRule type="duplicateValues" dxfId="0" priority="6638"/>
  </conditionalFormatting>
  <conditionalFormatting sqref="N2194">
    <cfRule type="duplicateValues" dxfId="0" priority="6634"/>
  </conditionalFormatting>
  <conditionalFormatting sqref="N2195">
    <cfRule type="duplicateValues" dxfId="0" priority="6631"/>
  </conditionalFormatting>
  <conditionalFormatting sqref="N2201">
    <cfRule type="duplicateValues" dxfId="0" priority="4396"/>
  </conditionalFormatting>
  <conditionalFormatting sqref="N2202">
    <cfRule type="duplicateValues" dxfId="0" priority="3527"/>
  </conditionalFormatting>
  <conditionalFormatting sqref="N2203">
    <cfRule type="duplicateValues" dxfId="0" priority="3523"/>
  </conditionalFormatting>
  <conditionalFormatting sqref="R2203">
    <cfRule type="duplicateValues" dxfId="0" priority="3508"/>
  </conditionalFormatting>
  <conditionalFormatting sqref="N2204">
    <cfRule type="duplicateValues" dxfId="0" priority="3519"/>
  </conditionalFormatting>
  <conditionalFormatting sqref="S2207">
    <cfRule type="duplicateValues" dxfId="0" priority="8316"/>
  </conditionalFormatting>
  <conditionalFormatting sqref="S2222">
    <cfRule type="duplicateValues" dxfId="0" priority="8290"/>
  </conditionalFormatting>
  <conditionalFormatting sqref="N2225">
    <cfRule type="duplicateValues" dxfId="0" priority="8283"/>
  </conditionalFormatting>
  <conditionalFormatting sqref="N2233">
    <cfRule type="duplicateValues" dxfId="0" priority="8261"/>
  </conditionalFormatting>
  <conditionalFormatting sqref="N2234">
    <cfRule type="duplicateValues" dxfId="0" priority="8258"/>
  </conditionalFormatting>
  <conditionalFormatting sqref="N2238">
    <cfRule type="duplicateValues" dxfId="0" priority="4180"/>
  </conditionalFormatting>
  <conditionalFormatting sqref="N2239">
    <cfRule type="duplicateValues" dxfId="0" priority="4184"/>
  </conditionalFormatting>
  <conditionalFormatting sqref="N2247">
    <cfRule type="duplicateValues" dxfId="0" priority="8230"/>
  </conditionalFormatting>
  <conditionalFormatting sqref="N2248">
    <cfRule type="duplicateValues" dxfId="0" priority="8222"/>
  </conditionalFormatting>
  <conditionalFormatting sqref="N2250">
    <cfRule type="duplicateValues" dxfId="0" priority="8219"/>
  </conditionalFormatting>
  <conditionalFormatting sqref="N2251">
    <cfRule type="duplicateValues" dxfId="0" priority="8216"/>
  </conditionalFormatting>
  <conditionalFormatting sqref="N2257">
    <cfRule type="duplicateValues" dxfId="0" priority="4414"/>
  </conditionalFormatting>
  <conditionalFormatting sqref="N2262">
    <cfRule type="duplicateValues" dxfId="0" priority="8175"/>
  </conditionalFormatting>
  <conditionalFormatting sqref="N2264">
    <cfRule type="duplicateValues" dxfId="0" priority="8170"/>
  </conditionalFormatting>
  <conditionalFormatting sqref="N2265">
    <cfRule type="duplicateValues" dxfId="0" priority="8167"/>
  </conditionalFormatting>
  <conditionalFormatting sqref="N2266">
    <cfRule type="duplicateValues" dxfId="0" priority="8162"/>
  </conditionalFormatting>
  <conditionalFormatting sqref="N2267">
    <cfRule type="duplicateValues" dxfId="0" priority="8159"/>
  </conditionalFormatting>
  <conditionalFormatting sqref="R2275">
    <cfRule type="duplicateValues" dxfId="0" priority="6496"/>
  </conditionalFormatting>
  <conditionalFormatting sqref="N2276">
    <cfRule type="duplicateValues" dxfId="0" priority="6503"/>
  </conditionalFormatting>
  <conditionalFormatting sqref="N2277">
    <cfRule type="duplicateValues" dxfId="0" priority="6499"/>
  </conditionalFormatting>
  <conditionalFormatting sqref="R2277">
    <cfRule type="duplicateValues" dxfId="0" priority="6491"/>
  </conditionalFormatting>
  <conditionalFormatting sqref="N2278">
    <cfRule type="duplicateValues" dxfId="0" priority="6492"/>
  </conditionalFormatting>
  <conditionalFormatting sqref="R2278">
    <cfRule type="duplicateValues" dxfId="0" priority="6495"/>
  </conditionalFormatting>
  <conditionalFormatting sqref="S2291">
    <cfRule type="duplicateValues" dxfId="0" priority="8075"/>
  </conditionalFormatting>
  <conditionalFormatting sqref="N2301">
    <cfRule type="duplicateValues" dxfId="0" priority="3341"/>
  </conditionalFormatting>
  <conditionalFormatting sqref="S2301">
    <cfRule type="duplicateValues" dxfId="0" priority="3343"/>
  </conditionalFormatting>
  <conditionalFormatting sqref="N2303">
    <cfRule type="duplicateValues" dxfId="0" priority="3335"/>
  </conditionalFormatting>
  <conditionalFormatting sqref="S2303">
    <cfRule type="duplicateValues" dxfId="0" priority="3337"/>
  </conditionalFormatting>
  <conditionalFormatting sqref="N2314">
    <cfRule type="duplicateValues" dxfId="0" priority="4399"/>
  </conditionalFormatting>
  <conditionalFormatting sqref="N2319">
    <cfRule type="duplicateValues" dxfId="0" priority="3504"/>
  </conditionalFormatting>
  <conditionalFormatting sqref="N2320">
    <cfRule type="duplicateValues" dxfId="0" priority="3497"/>
  </conditionalFormatting>
  <conditionalFormatting sqref="N2322">
    <cfRule type="duplicateValues" dxfId="0" priority="3492"/>
  </conditionalFormatting>
  <conditionalFormatting sqref="N2342">
    <cfRule type="duplicateValues" dxfId="0" priority="2020"/>
  </conditionalFormatting>
  <conditionalFormatting sqref="N2344">
    <cfRule type="duplicateValues" dxfId="0" priority="2065"/>
  </conditionalFormatting>
  <conditionalFormatting sqref="N2345">
    <cfRule type="duplicateValues" dxfId="0" priority="2064"/>
  </conditionalFormatting>
  <conditionalFormatting sqref="N2349">
    <cfRule type="duplicateValues" dxfId="0" priority="2054"/>
  </conditionalFormatting>
  <conditionalFormatting sqref="N2351">
    <cfRule type="duplicateValues" dxfId="0" priority="1894"/>
  </conditionalFormatting>
  <conditionalFormatting sqref="N2353">
    <cfRule type="duplicateValues" dxfId="0" priority="2050"/>
  </conditionalFormatting>
  <conditionalFormatting sqref="N2354">
    <cfRule type="duplicateValues" dxfId="0" priority="2044"/>
  </conditionalFormatting>
  <conditionalFormatting sqref="N2356">
    <cfRule type="duplicateValues" dxfId="0" priority="2015"/>
  </conditionalFormatting>
  <conditionalFormatting sqref="N2358">
    <cfRule type="duplicateValues" dxfId="0" priority="2010"/>
  </conditionalFormatting>
  <conditionalFormatting sqref="N2360">
    <cfRule type="duplicateValues" dxfId="0" priority="2005"/>
  </conditionalFormatting>
  <conditionalFormatting sqref="N2362">
    <cfRule type="duplicateValues" dxfId="0" priority="2000"/>
  </conditionalFormatting>
  <conditionalFormatting sqref="N2364">
    <cfRule type="duplicateValues" dxfId="0" priority="1995"/>
  </conditionalFormatting>
  <conditionalFormatting sqref="N2366">
    <cfRule type="duplicateValues" dxfId="0" priority="2030"/>
  </conditionalFormatting>
  <conditionalFormatting sqref="N2367">
    <cfRule type="duplicateValues" dxfId="0" priority="1981"/>
  </conditionalFormatting>
  <conditionalFormatting sqref="N2369">
    <cfRule type="duplicateValues" dxfId="0" priority="1978"/>
  </conditionalFormatting>
  <conditionalFormatting sqref="N2371">
    <cfRule type="duplicateValues" dxfId="0" priority="1973"/>
  </conditionalFormatting>
  <conditionalFormatting sqref="N2373">
    <cfRule type="duplicateValues" dxfId="0" priority="1968"/>
  </conditionalFormatting>
  <conditionalFormatting sqref="N2375">
    <cfRule type="duplicateValues" dxfId="0" priority="1963"/>
  </conditionalFormatting>
  <conditionalFormatting sqref="N2381">
    <cfRule type="duplicateValues" dxfId="0" priority="1815"/>
  </conditionalFormatting>
  <conditionalFormatting sqref="Q2386">
    <cfRule type="duplicateValues" dxfId="0" priority="37"/>
  </conditionalFormatting>
  <conditionalFormatting sqref="Q2387">
    <cfRule type="duplicateValues" dxfId="0" priority="32"/>
  </conditionalFormatting>
  <conditionalFormatting sqref="Q2389">
    <cfRule type="duplicateValues" dxfId="0" priority="1061"/>
  </conditionalFormatting>
  <conditionalFormatting sqref="Q2390">
    <cfRule type="duplicateValues" dxfId="0" priority="1056"/>
  </conditionalFormatting>
  <conditionalFormatting sqref="Q2391">
    <cfRule type="duplicateValues" dxfId="0" priority="1052"/>
  </conditionalFormatting>
  <conditionalFormatting sqref="Q2392">
    <cfRule type="duplicateValues" dxfId="0" priority="1047"/>
  </conditionalFormatting>
  <conditionalFormatting sqref="Q2393">
    <cfRule type="duplicateValues" dxfId="0" priority="1042"/>
  </conditionalFormatting>
  <conditionalFormatting sqref="Q2394">
    <cfRule type="duplicateValues" dxfId="0" priority="1037"/>
  </conditionalFormatting>
  <conditionalFormatting sqref="Q2395">
    <cfRule type="duplicateValues" dxfId="0" priority="928"/>
  </conditionalFormatting>
  <conditionalFormatting sqref="Q2396">
    <cfRule type="duplicateValues" dxfId="0" priority="1012"/>
  </conditionalFormatting>
  <conditionalFormatting sqref="Q2397">
    <cfRule type="duplicateValues" dxfId="0" priority="1013"/>
  </conditionalFormatting>
  <conditionalFormatting sqref="N2398">
    <cfRule type="duplicateValues" dxfId="0" priority="1008"/>
  </conditionalFormatting>
  <conditionalFormatting sqref="Q2401">
    <cfRule type="duplicateValues" dxfId="0" priority="999"/>
  </conditionalFormatting>
  <conditionalFormatting sqref="Q2402">
    <cfRule type="duplicateValues" dxfId="0" priority="994"/>
  </conditionalFormatting>
  <conditionalFormatting sqref="Q2403">
    <cfRule type="duplicateValues" dxfId="0" priority="989"/>
  </conditionalFormatting>
  <conditionalFormatting sqref="Q2404">
    <cfRule type="duplicateValues" dxfId="0" priority="980"/>
  </conditionalFormatting>
  <conditionalFormatting sqref="Q2407">
    <cfRule type="duplicateValues" dxfId="0" priority="973"/>
  </conditionalFormatting>
  <conditionalFormatting sqref="Q2408">
    <cfRule type="duplicateValues" dxfId="0" priority="968"/>
  </conditionalFormatting>
  <conditionalFormatting sqref="Q2409">
    <cfRule type="duplicateValues" dxfId="0" priority="963"/>
  </conditionalFormatting>
  <conditionalFormatting sqref="Q2410">
    <cfRule type="duplicateValues" dxfId="0" priority="954"/>
  </conditionalFormatting>
  <conditionalFormatting sqref="Q2411">
    <cfRule type="duplicateValues" dxfId="0" priority="952"/>
  </conditionalFormatting>
  <conditionalFormatting sqref="R2411">
    <cfRule type="duplicateValues" dxfId="0" priority="948"/>
  </conditionalFormatting>
  <conditionalFormatting sqref="Q2412">
    <cfRule type="duplicateValues" dxfId="0" priority="946"/>
  </conditionalFormatting>
  <conditionalFormatting sqref="Q2413">
    <cfRule type="duplicateValues" dxfId="0" priority="943"/>
  </conditionalFormatting>
  <conditionalFormatting sqref="R2413">
    <cfRule type="duplicateValues" dxfId="0" priority="940"/>
  </conditionalFormatting>
  <conditionalFormatting sqref="Q2414">
    <cfRule type="duplicateValues" dxfId="0" priority="938"/>
  </conditionalFormatting>
  <conditionalFormatting sqref="W2482">
    <cfRule type="duplicateValues" dxfId="0" priority="6256"/>
  </conditionalFormatting>
  <conditionalFormatting sqref="V2490">
    <cfRule type="duplicateValues" dxfId="0" priority="6151"/>
  </conditionalFormatting>
  <conditionalFormatting sqref="V2501">
    <cfRule type="duplicateValues" dxfId="0" priority="6158"/>
  </conditionalFormatting>
  <conditionalFormatting sqref="V2517">
    <cfRule type="duplicateValues" dxfId="0" priority="5915"/>
  </conditionalFormatting>
  <conditionalFormatting sqref="W2518">
    <cfRule type="duplicateValues" dxfId="0" priority="5914"/>
  </conditionalFormatting>
  <conditionalFormatting sqref="V2520">
    <cfRule type="duplicateValues" dxfId="0" priority="5898"/>
  </conditionalFormatting>
  <conditionalFormatting sqref="N2527">
    <cfRule type="duplicateValues" dxfId="0" priority="5669"/>
  </conditionalFormatting>
  <conditionalFormatting sqref="N2540">
    <cfRule type="duplicateValues" dxfId="0" priority="4843"/>
  </conditionalFormatting>
  <conditionalFormatting sqref="N2541">
    <cfRule type="duplicateValues" dxfId="0" priority="4839"/>
  </conditionalFormatting>
  <conditionalFormatting sqref="N2544">
    <cfRule type="duplicateValues" dxfId="0" priority="4351"/>
  </conditionalFormatting>
  <conditionalFormatting sqref="U2573">
    <cfRule type="duplicateValues" dxfId="0" priority="3768"/>
  </conditionalFormatting>
  <conditionalFormatting sqref="S2579">
    <cfRule type="duplicateValues" dxfId="0" priority="3758"/>
  </conditionalFormatting>
  <conditionalFormatting sqref="V2579">
    <cfRule type="duplicateValues" dxfId="0" priority="3759"/>
  </conditionalFormatting>
  <conditionalFormatting sqref="S2580">
    <cfRule type="duplicateValues" dxfId="0" priority="3748"/>
  </conditionalFormatting>
  <conditionalFormatting sqref="V2580">
    <cfRule type="duplicateValues" dxfId="0" priority="3749"/>
  </conditionalFormatting>
  <conditionalFormatting sqref="S2581">
    <cfRule type="duplicateValues" dxfId="0" priority="3743"/>
  </conditionalFormatting>
  <conditionalFormatting sqref="V2581">
    <cfRule type="duplicateValues" dxfId="0" priority="3744"/>
  </conditionalFormatting>
  <conditionalFormatting sqref="W2586">
    <cfRule type="duplicateValues" dxfId="0" priority="2752"/>
  </conditionalFormatting>
  <conditionalFormatting sqref="V2587">
    <cfRule type="duplicateValues" dxfId="0" priority="2723"/>
  </conditionalFormatting>
  <conditionalFormatting sqref="S2588">
    <cfRule type="duplicateValues" dxfId="0" priority="2718"/>
  </conditionalFormatting>
  <conditionalFormatting sqref="U2588">
    <cfRule type="duplicateValues" dxfId="0" priority="2719"/>
  </conditionalFormatting>
  <conditionalFormatting sqref="V2588">
    <cfRule type="duplicateValues" dxfId="0" priority="2717"/>
  </conditionalFormatting>
  <conditionalFormatting sqref="S2589">
    <cfRule type="duplicateValues" dxfId="0" priority="2520"/>
  </conditionalFormatting>
  <conditionalFormatting sqref="U2589">
    <cfRule type="duplicateValues" dxfId="0" priority="2521"/>
  </conditionalFormatting>
  <conditionalFormatting sqref="V2589">
    <cfRule type="duplicateValues" dxfId="0" priority="2519"/>
  </conditionalFormatting>
  <conditionalFormatting sqref="S2590">
    <cfRule type="duplicateValues" dxfId="0" priority="2141"/>
  </conditionalFormatting>
  <conditionalFormatting sqref="U2590">
    <cfRule type="duplicateValues" dxfId="0" priority="2142"/>
  </conditionalFormatting>
  <conditionalFormatting sqref="V2590">
    <cfRule type="duplicateValues" dxfId="0" priority="2139"/>
  </conditionalFormatting>
  <conditionalFormatting sqref="S2591">
    <cfRule type="duplicateValues" dxfId="0" priority="2134"/>
  </conditionalFormatting>
  <conditionalFormatting sqref="U2591">
    <cfRule type="duplicateValues" dxfId="0" priority="2135"/>
  </conditionalFormatting>
  <conditionalFormatting sqref="V2591">
    <cfRule type="duplicateValues" dxfId="0" priority="2132"/>
  </conditionalFormatting>
  <conditionalFormatting sqref="S2592">
    <cfRule type="duplicateValues" dxfId="0" priority="2127"/>
  </conditionalFormatting>
  <conditionalFormatting sqref="U2592">
    <cfRule type="duplicateValues" dxfId="0" priority="2128"/>
  </conditionalFormatting>
  <conditionalFormatting sqref="V2592">
    <cfRule type="duplicateValues" dxfId="0" priority="2125"/>
  </conditionalFormatting>
  <conditionalFormatting sqref="R2593">
    <cfRule type="duplicateValues" dxfId="0" priority="1435"/>
  </conditionalFormatting>
  <conditionalFormatting sqref="R2594">
    <cfRule type="duplicateValues" dxfId="0" priority="1431"/>
  </conditionalFormatting>
  <conditionalFormatting sqref="N2597">
    <cfRule type="duplicateValues" dxfId="0" priority="1369"/>
  </conditionalFormatting>
  <conditionalFormatting sqref="N2598">
    <cfRule type="duplicateValues" dxfId="0" priority="1370"/>
  </conditionalFormatting>
  <conditionalFormatting sqref="C2599">
    <cfRule type="duplicateValues" dxfId="0" priority="298"/>
  </conditionalFormatting>
  <conditionalFormatting sqref="H2599">
    <cfRule type="duplicateValues" dxfId="0" priority="297"/>
  </conditionalFormatting>
  <conditionalFormatting sqref="Q2599">
    <cfRule type="duplicateValues" dxfId="0" priority="296"/>
  </conditionalFormatting>
  <conditionalFormatting sqref="S2599">
    <cfRule type="duplicateValues" dxfId="0" priority="294"/>
  </conditionalFormatting>
  <conditionalFormatting sqref="U2599">
    <cfRule type="duplicateValues" dxfId="0" priority="295"/>
  </conditionalFormatting>
  <conditionalFormatting sqref="V2599">
    <cfRule type="duplicateValues" dxfId="0" priority="293"/>
  </conditionalFormatting>
  <conditionalFormatting sqref="N2610">
    <cfRule type="duplicateValues" dxfId="0" priority="2768"/>
  </conditionalFormatting>
  <conditionalFormatting sqref="N2618">
    <cfRule type="duplicateValues" dxfId="0" priority="6773"/>
  </conditionalFormatting>
  <conditionalFormatting sqref="N2623">
    <cfRule type="duplicateValues" dxfId="0" priority="6769"/>
  </conditionalFormatting>
  <conditionalFormatting sqref="N2628">
    <cfRule type="duplicateValues" dxfId="0" priority="6766"/>
  </conditionalFormatting>
  <conditionalFormatting sqref="N2633">
    <cfRule type="duplicateValues" dxfId="0" priority="6763"/>
  </conditionalFormatting>
  <conditionalFormatting sqref="N2638">
    <cfRule type="duplicateValues" dxfId="0" priority="6760"/>
  </conditionalFormatting>
  <conditionalFormatting sqref="N2639">
    <cfRule type="duplicateValues" dxfId="0" priority="6756"/>
  </conditionalFormatting>
  <conditionalFormatting sqref="N2640">
    <cfRule type="duplicateValues" dxfId="0" priority="6753"/>
  </conditionalFormatting>
  <conditionalFormatting sqref="S2656">
    <cfRule type="duplicateValues" dxfId="0" priority="6291"/>
  </conditionalFormatting>
  <conditionalFormatting sqref="V2656">
    <cfRule type="duplicateValues" dxfId="0" priority="6288"/>
  </conditionalFormatting>
  <conditionalFormatting sqref="W2658">
    <cfRule type="duplicateValues" dxfId="0" priority="6287"/>
  </conditionalFormatting>
  <conditionalFormatting sqref="N2660">
    <cfRule type="duplicateValues" dxfId="0" priority="9504"/>
  </conditionalFormatting>
  <conditionalFormatting sqref="B2680">
    <cfRule type="duplicateValues" dxfId="0" priority="230"/>
  </conditionalFormatting>
  <conditionalFormatting sqref="C2680">
    <cfRule type="duplicateValues" dxfId="0" priority="229"/>
  </conditionalFormatting>
  <conditionalFormatting sqref="N2680">
    <cfRule type="duplicateValues" dxfId="0" priority="228"/>
  </conditionalFormatting>
  <conditionalFormatting sqref="Q2680">
    <cfRule type="duplicateValues" dxfId="0" priority="227"/>
  </conditionalFormatting>
  <conditionalFormatting sqref="N2682">
    <cfRule type="duplicateValues" dxfId="0" priority="6062"/>
  </conditionalFormatting>
  <conditionalFormatting sqref="N2685">
    <cfRule type="duplicateValues" dxfId="0" priority="6029"/>
  </conditionalFormatting>
  <conditionalFormatting sqref="N2688">
    <cfRule type="duplicateValues" dxfId="0" priority="4377"/>
  </conditionalFormatting>
  <conditionalFormatting sqref="N2695">
    <cfRule type="duplicateValues" dxfId="0" priority="4060"/>
  </conditionalFormatting>
  <conditionalFormatting sqref="N2696">
    <cfRule type="duplicateValues" dxfId="0" priority="4055"/>
  </conditionalFormatting>
  <conditionalFormatting sqref="N2698">
    <cfRule type="duplicateValues" dxfId="0" priority="3907"/>
  </conditionalFormatting>
  <conditionalFormatting sqref="N2699">
    <cfRule type="duplicateValues" dxfId="0" priority="1426"/>
  </conditionalFormatting>
  <conditionalFormatting sqref="N2700">
    <cfRule type="duplicateValues" dxfId="0" priority="681"/>
  </conditionalFormatting>
  <conditionalFormatting sqref="Q2700">
    <cfRule type="duplicateValues" dxfId="0" priority="682"/>
  </conditionalFormatting>
  <conditionalFormatting sqref="N2701">
    <cfRule type="duplicateValues" dxfId="0" priority="677"/>
  </conditionalFormatting>
  <conditionalFormatting sqref="Q2701">
    <cfRule type="duplicateValues" dxfId="0" priority="678"/>
  </conditionalFormatting>
  <conditionalFormatting sqref="N2702">
    <cfRule type="duplicateValues" dxfId="0" priority="673"/>
  </conditionalFormatting>
  <conditionalFormatting sqref="Q2702">
    <cfRule type="duplicateValues" dxfId="0" priority="674"/>
  </conditionalFormatting>
  <conditionalFormatting sqref="B2703">
    <cfRule type="duplicateValues" dxfId="0" priority="61"/>
  </conditionalFormatting>
  <conditionalFormatting sqref="C2703">
    <cfRule type="duplicateValues" dxfId="0" priority="60"/>
  </conditionalFormatting>
  <conditionalFormatting sqref="N2703">
    <cfRule type="duplicateValues" dxfId="0" priority="58"/>
  </conditionalFormatting>
  <conditionalFormatting sqref="Q2703">
    <cfRule type="duplicateValues" dxfId="0" priority="59"/>
  </conditionalFormatting>
  <conditionalFormatting sqref="N2706">
    <cfRule type="duplicateValues" dxfId="0" priority="5879"/>
  </conditionalFormatting>
  <conditionalFormatting sqref="N2708">
    <cfRule type="duplicateValues" dxfId="0" priority="6013"/>
  </conditionalFormatting>
  <conditionalFormatting sqref="N2715">
    <cfRule type="duplicateValues" dxfId="0" priority="4363"/>
  </conditionalFormatting>
  <conditionalFormatting sqref="N2716">
    <cfRule type="duplicateValues" dxfId="0" priority="4360"/>
  </conditionalFormatting>
  <conditionalFormatting sqref="N2717">
    <cfRule type="duplicateValues" dxfId="0" priority="3972"/>
  </conditionalFormatting>
  <conditionalFormatting sqref="N2718">
    <cfRule type="duplicateValues" dxfId="0" priority="3966"/>
  </conditionalFormatting>
  <conditionalFormatting sqref="N2719">
    <cfRule type="duplicateValues" dxfId="0" priority="3954"/>
  </conditionalFormatting>
  <conditionalFormatting sqref="N2720">
    <cfRule type="duplicateValues" dxfId="0" priority="3950"/>
  </conditionalFormatting>
  <conditionalFormatting sqref="N2721">
    <cfRule type="duplicateValues" dxfId="0" priority="3047"/>
  </conditionalFormatting>
  <conditionalFormatting sqref="N2722">
    <cfRule type="duplicateValues" dxfId="0" priority="3943"/>
  </conditionalFormatting>
  <conditionalFormatting sqref="R2722">
    <cfRule type="duplicateValues" dxfId="0" priority="3940"/>
  </conditionalFormatting>
  <conditionalFormatting sqref="N2723">
    <cfRule type="duplicateValues" dxfId="0" priority="3046"/>
  </conditionalFormatting>
  <conditionalFormatting sqref="N2724">
    <cfRule type="duplicateValues" dxfId="0" priority="3930"/>
  </conditionalFormatting>
  <conditionalFormatting sqref="N2725">
    <cfRule type="duplicateValues" dxfId="0" priority="2739"/>
  </conditionalFormatting>
  <conditionalFormatting sqref="N2726">
    <cfRule type="duplicateValues" dxfId="0" priority="3922"/>
  </conditionalFormatting>
  <conditionalFormatting sqref="N2727">
    <cfRule type="duplicateValues" dxfId="0" priority="3904"/>
  </conditionalFormatting>
  <conditionalFormatting sqref="N2728">
    <cfRule type="duplicateValues" dxfId="0" priority="1410"/>
  </conditionalFormatting>
  <conditionalFormatting sqref="N2729">
    <cfRule type="duplicateValues" dxfId="0" priority="659"/>
  </conditionalFormatting>
  <conditionalFormatting sqref="Q2729">
    <cfRule type="duplicateValues" dxfId="0" priority="661"/>
  </conditionalFormatting>
  <conditionalFormatting sqref="N2730">
    <cfRule type="duplicateValues" dxfId="0" priority="656"/>
  </conditionalFormatting>
  <conditionalFormatting sqref="Q2730">
    <cfRule type="duplicateValues" dxfId="0" priority="651"/>
  </conditionalFormatting>
  <conditionalFormatting sqref="N2731">
    <cfRule type="duplicateValues" dxfId="0" priority="653"/>
  </conditionalFormatting>
  <conditionalFormatting sqref="Q2731">
    <cfRule type="duplicateValues" dxfId="0" priority="652"/>
  </conditionalFormatting>
  <conditionalFormatting sqref="N2732">
    <cfRule type="duplicateValues" dxfId="0" priority="647"/>
  </conditionalFormatting>
  <conditionalFormatting sqref="Q2732">
    <cfRule type="duplicateValues" dxfId="0" priority="648"/>
  </conditionalFormatting>
  <conditionalFormatting sqref="N2733">
    <cfRule type="duplicateValues" dxfId="0" priority="643"/>
  </conditionalFormatting>
  <conditionalFormatting sqref="Q2733">
    <cfRule type="duplicateValues" dxfId="0" priority="642"/>
  </conditionalFormatting>
  <conditionalFormatting sqref="N2734">
    <cfRule type="duplicateValues" dxfId="0" priority="638"/>
  </conditionalFormatting>
  <conditionalFormatting sqref="Q2734">
    <cfRule type="duplicateValues" dxfId="0" priority="639"/>
  </conditionalFormatting>
  <conditionalFormatting sqref="B2735">
    <cfRule type="duplicateValues" dxfId="0" priority="57"/>
  </conditionalFormatting>
  <conditionalFormatting sqref="C2735">
    <cfRule type="duplicateValues" dxfId="0" priority="56"/>
  </conditionalFormatting>
  <conditionalFormatting sqref="N2735">
    <cfRule type="duplicateValues" dxfId="0" priority="54"/>
  </conditionalFormatting>
  <conditionalFormatting sqref="Q2735">
    <cfRule type="duplicateValues" dxfId="0" priority="55"/>
  </conditionalFormatting>
  <conditionalFormatting sqref="N2751">
    <cfRule type="duplicateValues" dxfId="0" priority="4373"/>
  </conditionalFormatting>
  <conditionalFormatting sqref="N2752">
    <cfRule type="duplicateValues" dxfId="0" priority="4355"/>
  </conditionalFormatting>
  <conditionalFormatting sqref="N2753">
    <cfRule type="duplicateValues" dxfId="0" priority="4046"/>
  </conditionalFormatting>
  <conditionalFormatting sqref="N2754">
    <cfRule type="duplicateValues" dxfId="0" priority="4042"/>
  </conditionalFormatting>
  <conditionalFormatting sqref="N2755">
    <cfRule type="duplicateValues" dxfId="0" priority="4038"/>
  </conditionalFormatting>
  <conditionalFormatting sqref="N2756">
    <cfRule type="duplicateValues" dxfId="0" priority="3948"/>
  </conditionalFormatting>
  <conditionalFormatting sqref="N2757">
    <cfRule type="duplicateValues" dxfId="0" priority="4030"/>
  </conditionalFormatting>
  <conditionalFormatting sqref="N2758">
    <cfRule type="duplicateValues" dxfId="0" priority="4026"/>
  </conditionalFormatting>
  <conditionalFormatting sqref="N2759">
    <cfRule type="duplicateValues" dxfId="0" priority="4022"/>
  </conditionalFormatting>
  <conditionalFormatting sqref="N2760">
    <cfRule type="duplicateValues" dxfId="0" priority="4018"/>
  </conditionalFormatting>
  <conditionalFormatting sqref="N2761">
    <cfRule type="duplicateValues" dxfId="0" priority="3895"/>
  </conditionalFormatting>
  <conditionalFormatting sqref="N2762">
    <cfRule type="duplicateValues" dxfId="0" priority="1421"/>
  </conditionalFormatting>
  <conditionalFormatting sqref="N2763">
    <cfRule type="duplicateValues" dxfId="0" priority="669"/>
  </conditionalFormatting>
  <conditionalFormatting sqref="Q2763">
    <cfRule type="duplicateValues" dxfId="0" priority="650"/>
  </conditionalFormatting>
  <conditionalFormatting sqref="N2764">
    <cfRule type="duplicateValues" dxfId="0" priority="668"/>
  </conditionalFormatting>
  <conditionalFormatting sqref="N2765">
    <cfRule type="duplicateValues" dxfId="0" priority="667"/>
  </conditionalFormatting>
  <conditionalFormatting sqref="B2766">
    <cfRule type="duplicateValues" dxfId="0" priority="47"/>
  </conditionalFormatting>
  <conditionalFormatting sqref="C2766">
    <cfRule type="duplicateValues" dxfId="0" priority="46"/>
  </conditionalFormatting>
  <conditionalFormatting sqref="H2766">
    <cfRule type="duplicateValues" dxfId="0" priority="41"/>
  </conditionalFormatting>
  <conditionalFormatting sqref="N2766">
    <cfRule type="duplicateValues" dxfId="0" priority="43"/>
  </conditionalFormatting>
  <conditionalFormatting sqref="Q2766">
    <cfRule type="duplicateValues" dxfId="0" priority="40"/>
  </conditionalFormatting>
  <conditionalFormatting sqref="B2790">
    <cfRule type="duplicateValues" dxfId="0" priority="53"/>
  </conditionalFormatting>
  <conditionalFormatting sqref="C2790">
    <cfRule type="duplicateValues" dxfId="0" priority="52"/>
  </conditionalFormatting>
  <conditionalFormatting sqref="H2790">
    <cfRule type="duplicateValues" dxfId="0" priority="48"/>
  </conditionalFormatting>
  <conditionalFormatting sqref="Q2790">
    <cfRule type="duplicateValues" dxfId="0" priority="50"/>
  </conditionalFormatting>
  <conditionalFormatting sqref="Q2853">
    <cfRule type="duplicateValues" dxfId="0" priority="785"/>
  </conditionalFormatting>
  <conditionalFormatting sqref="Q2854">
    <cfRule type="duplicateValues" dxfId="0" priority="783"/>
  </conditionalFormatting>
  <conditionalFormatting sqref="Q2855">
    <cfRule type="duplicateValues" dxfId="0" priority="781"/>
  </conditionalFormatting>
  <conditionalFormatting sqref="Q2858">
    <cfRule type="duplicateValues" dxfId="0" priority="776"/>
  </conditionalFormatting>
  <conditionalFormatting sqref="Q2859">
    <cfRule type="duplicateValues" dxfId="0" priority="774"/>
  </conditionalFormatting>
  <conditionalFormatting sqref="Q2862">
    <cfRule type="duplicateValues" dxfId="0" priority="766"/>
  </conditionalFormatting>
  <conditionalFormatting sqref="Q2867">
    <cfRule type="duplicateValues" dxfId="0" priority="763"/>
  </conditionalFormatting>
  <conditionalFormatting sqref="Q3060">
    <cfRule type="duplicateValues" dxfId="0" priority="911"/>
  </conditionalFormatting>
  <conditionalFormatting sqref="Q3309">
    <cfRule type="duplicateValues" dxfId="0" priority="1320"/>
  </conditionalFormatting>
  <conditionalFormatting sqref="Q3311">
    <cfRule type="duplicateValues" dxfId="0" priority="1308"/>
  </conditionalFormatting>
  <conditionalFormatting sqref="Q3315">
    <cfRule type="duplicateValues" dxfId="0" priority="1306"/>
  </conditionalFormatting>
  <conditionalFormatting sqref="Q3317">
    <cfRule type="duplicateValues" dxfId="0" priority="1301"/>
  </conditionalFormatting>
  <conditionalFormatting sqref="Q3325">
    <cfRule type="duplicateValues" dxfId="0" priority="1292"/>
  </conditionalFormatting>
  <conditionalFormatting sqref="C3326">
    <cfRule type="duplicateValues" dxfId="0" priority="255"/>
  </conditionalFormatting>
  <conditionalFormatting sqref="H3326">
    <cfRule type="duplicateValues" dxfId="0" priority="252"/>
  </conditionalFormatting>
  <conditionalFormatting sqref="Q3326">
    <cfRule type="duplicateValues" dxfId="0" priority="253"/>
  </conditionalFormatting>
  <conditionalFormatting sqref="C3327">
    <cfRule type="duplicateValues" dxfId="0" priority="250"/>
  </conditionalFormatting>
  <conditionalFormatting sqref="H3327">
    <cfRule type="duplicateValues" dxfId="0" priority="247"/>
  </conditionalFormatting>
  <conditionalFormatting sqref="Q3327">
    <cfRule type="duplicateValues" dxfId="0" priority="248"/>
  </conditionalFormatting>
  <conditionalFormatting sqref="N3364">
    <cfRule type="duplicateValues" dxfId="0" priority="9708"/>
  </conditionalFormatting>
  <conditionalFormatting sqref="N3373">
    <cfRule type="duplicateValues" dxfId="0" priority="9689"/>
  </conditionalFormatting>
  <conditionalFormatting sqref="N3382">
    <cfRule type="duplicateValues" dxfId="0" priority="4643"/>
  </conditionalFormatting>
  <conditionalFormatting sqref="N3383">
    <cfRule type="duplicateValues" dxfId="0" priority="4640"/>
  </conditionalFormatting>
  <conditionalFormatting sqref="N3384">
    <cfRule type="duplicateValues" dxfId="0" priority="4637"/>
  </conditionalFormatting>
  <conditionalFormatting sqref="N3385">
    <cfRule type="duplicateValues" dxfId="0" priority="4631"/>
  </conditionalFormatting>
  <conditionalFormatting sqref="N3386">
    <cfRule type="duplicateValues" dxfId="0" priority="4628"/>
  </conditionalFormatting>
  <conditionalFormatting sqref="N3389">
    <cfRule type="duplicateValues" dxfId="0" priority="4616"/>
  </conditionalFormatting>
  <conditionalFormatting sqref="N3391">
    <cfRule type="duplicateValues" dxfId="0" priority="4625"/>
  </conditionalFormatting>
  <conditionalFormatting sqref="N3392">
    <cfRule type="duplicateValues" dxfId="0" priority="4622"/>
  </conditionalFormatting>
  <conditionalFormatting sqref="N3393">
    <cfRule type="duplicateValues" dxfId="0" priority="4619"/>
  </conditionalFormatting>
  <conditionalFormatting sqref="N3395">
    <cfRule type="duplicateValues" dxfId="0" priority="4613"/>
  </conditionalFormatting>
  <conditionalFormatting sqref="N3398">
    <cfRule type="duplicateValues" dxfId="0" priority="4610"/>
  </conditionalFormatting>
  <conditionalFormatting sqref="N3399">
    <cfRule type="duplicateValues" dxfId="0" priority="4607"/>
  </conditionalFormatting>
  <conditionalFormatting sqref="N3400">
    <cfRule type="duplicateValues" dxfId="0" priority="4604"/>
  </conditionalFormatting>
  <conditionalFormatting sqref="N3401">
    <cfRule type="duplicateValues" dxfId="0" priority="4601"/>
  </conditionalFormatting>
  <conditionalFormatting sqref="N3402">
    <cfRule type="duplicateValues" dxfId="0" priority="4598"/>
  </conditionalFormatting>
  <conditionalFormatting sqref="N3403">
    <cfRule type="duplicateValues" dxfId="0" priority="4595"/>
  </conditionalFormatting>
  <conditionalFormatting sqref="N3404">
    <cfRule type="duplicateValues" dxfId="0" priority="4591"/>
  </conditionalFormatting>
  <conditionalFormatting sqref="N3405">
    <cfRule type="duplicateValues" dxfId="0" priority="4588"/>
  </conditionalFormatting>
  <conditionalFormatting sqref="N3406">
    <cfRule type="duplicateValues" dxfId="0" priority="4585"/>
  </conditionalFormatting>
  <conditionalFormatting sqref="N3407">
    <cfRule type="duplicateValues" dxfId="0" priority="4578"/>
  </conditionalFormatting>
  <conditionalFormatting sqref="N3408">
    <cfRule type="duplicateValues" dxfId="0" priority="4575"/>
  </conditionalFormatting>
  <conditionalFormatting sqref="N3409">
    <cfRule type="duplicateValues" dxfId="0" priority="4572"/>
  </conditionalFormatting>
  <conditionalFormatting sqref="N3410">
    <cfRule type="duplicateValues" dxfId="0" priority="4568"/>
  </conditionalFormatting>
  <conditionalFormatting sqref="N3411">
    <cfRule type="duplicateValues" dxfId="0" priority="4565"/>
  </conditionalFormatting>
  <conditionalFormatting sqref="N3412">
    <cfRule type="duplicateValues" dxfId="0" priority="4562"/>
  </conditionalFormatting>
  <conditionalFormatting sqref="N3413">
    <cfRule type="duplicateValues" dxfId="0" priority="4558"/>
  </conditionalFormatting>
  <conditionalFormatting sqref="N3414">
    <cfRule type="duplicateValues" dxfId="0" priority="4554"/>
  </conditionalFormatting>
  <conditionalFormatting sqref="N3416">
    <cfRule type="duplicateValues" dxfId="0" priority="4551"/>
  </conditionalFormatting>
  <conditionalFormatting sqref="N3417">
    <cfRule type="duplicateValues" dxfId="0" priority="4548"/>
  </conditionalFormatting>
  <conditionalFormatting sqref="N3418">
    <cfRule type="duplicateValues" dxfId="0" priority="4545"/>
  </conditionalFormatting>
  <conditionalFormatting sqref="N3419">
    <cfRule type="duplicateValues" dxfId="0" priority="4542"/>
  </conditionalFormatting>
  <conditionalFormatting sqref="N3420">
    <cfRule type="duplicateValues" dxfId="0" priority="4539"/>
  </conditionalFormatting>
  <conditionalFormatting sqref="N3421">
    <cfRule type="duplicateValues" dxfId="0" priority="4536"/>
  </conditionalFormatting>
  <conditionalFormatting sqref="N3422">
    <cfRule type="duplicateValues" dxfId="0" priority="4533"/>
  </conditionalFormatting>
  <conditionalFormatting sqref="N3423">
    <cfRule type="duplicateValues" dxfId="0" priority="4530"/>
  </conditionalFormatting>
  <conditionalFormatting sqref="N3425">
    <cfRule type="duplicateValues" dxfId="0" priority="4527"/>
  </conditionalFormatting>
  <conditionalFormatting sqref="N3427">
    <cfRule type="duplicateValues" dxfId="0" priority="4524"/>
  </conditionalFormatting>
  <conditionalFormatting sqref="N3430">
    <cfRule type="duplicateValues" dxfId="0" priority="4514"/>
  </conditionalFormatting>
  <conditionalFormatting sqref="N3431">
    <cfRule type="duplicateValues" dxfId="0" priority="4511"/>
  </conditionalFormatting>
  <conditionalFormatting sqref="N3432">
    <cfRule type="duplicateValues" dxfId="0" priority="4508"/>
  </conditionalFormatting>
  <conditionalFormatting sqref="N3433">
    <cfRule type="duplicateValues" dxfId="0" priority="4495"/>
  </conditionalFormatting>
  <conditionalFormatting sqref="N3434">
    <cfRule type="duplicateValues" dxfId="0" priority="4492"/>
  </conditionalFormatting>
  <conditionalFormatting sqref="N3435">
    <cfRule type="duplicateValues" dxfId="0" priority="4489"/>
  </conditionalFormatting>
  <conditionalFormatting sqref="N3436">
    <cfRule type="duplicateValues" dxfId="0" priority="4486"/>
  </conditionalFormatting>
  <conditionalFormatting sqref="N3437">
    <cfRule type="duplicateValues" dxfId="0" priority="4483"/>
  </conditionalFormatting>
  <conditionalFormatting sqref="N3438">
    <cfRule type="duplicateValues" dxfId="0" priority="4480"/>
  </conditionalFormatting>
  <conditionalFormatting sqref="N3439">
    <cfRule type="duplicateValues" dxfId="0" priority="4477"/>
  </conditionalFormatting>
  <conditionalFormatting sqref="N3440">
    <cfRule type="duplicateValues" dxfId="0" priority="4474"/>
  </conditionalFormatting>
  <conditionalFormatting sqref="N3441">
    <cfRule type="duplicateValues" dxfId="0" priority="4471"/>
  </conditionalFormatting>
  <conditionalFormatting sqref="N3444">
    <cfRule type="duplicateValues" dxfId="0" priority="4468"/>
  </conditionalFormatting>
  <conditionalFormatting sqref="N3445">
    <cfRule type="duplicateValues" dxfId="0" priority="4465"/>
  </conditionalFormatting>
  <conditionalFormatting sqref="N3446">
    <cfRule type="duplicateValues" dxfId="0" priority="4462"/>
  </conditionalFormatting>
  <conditionalFormatting sqref="N3448">
    <cfRule type="duplicateValues" dxfId="0" priority="4459"/>
  </conditionalFormatting>
  <conditionalFormatting sqref="N3449">
    <cfRule type="duplicateValues" dxfId="0" priority="4456"/>
  </conditionalFormatting>
  <conditionalFormatting sqref="N3451">
    <cfRule type="duplicateValues" dxfId="0" priority="4453"/>
  </conditionalFormatting>
  <conditionalFormatting sqref="N3452">
    <cfRule type="duplicateValues" dxfId="0" priority="4450"/>
  </conditionalFormatting>
  <conditionalFormatting sqref="N3453">
    <cfRule type="duplicateValues" dxfId="0" priority="4796"/>
  </conditionalFormatting>
  <conditionalFormatting sqref="N3454">
    <cfRule type="duplicateValues" dxfId="0" priority="4409"/>
  </conditionalFormatting>
  <conditionalFormatting sqref="N3455">
    <cfRule type="duplicateValues" dxfId="0" priority="4444"/>
  </conditionalFormatting>
  <conditionalFormatting sqref="N3456">
    <cfRule type="duplicateValues" dxfId="0" priority="4441"/>
  </conditionalFormatting>
  <conditionalFormatting sqref="N3457">
    <cfRule type="duplicateValues" dxfId="0" priority="3325"/>
  </conditionalFormatting>
  <conditionalFormatting sqref="N3458">
    <cfRule type="duplicateValues" dxfId="0" priority="4256"/>
  </conditionalFormatting>
  <conditionalFormatting sqref="N3459">
    <cfRule type="duplicateValues" dxfId="0" priority="4253"/>
  </conditionalFormatting>
  <conditionalFormatting sqref="N3460">
    <cfRule type="duplicateValues" dxfId="0" priority="4250"/>
  </conditionalFormatting>
  <conditionalFormatting sqref="N3461">
    <cfRule type="duplicateValues" dxfId="0" priority="3446"/>
  </conditionalFormatting>
  <conditionalFormatting sqref="N3462">
    <cfRule type="duplicateValues" dxfId="0" priority="3444"/>
  </conditionalFormatting>
  <conditionalFormatting sqref="N3463">
    <cfRule type="duplicateValues" dxfId="0" priority="3439"/>
  </conditionalFormatting>
  <conditionalFormatting sqref="N3464">
    <cfRule type="duplicateValues" dxfId="0" priority="3310"/>
  </conditionalFormatting>
  <conditionalFormatting sqref="N3465">
    <cfRule type="duplicateValues" dxfId="0" priority="3305"/>
  </conditionalFormatting>
  <conditionalFormatting sqref="N3466">
    <cfRule type="duplicateValues" dxfId="0" priority="2514"/>
  </conditionalFormatting>
  <conditionalFormatting sqref="N3467">
    <cfRule type="duplicateValues" dxfId="0" priority="2490"/>
  </conditionalFormatting>
  <conditionalFormatting sqref="N3468">
    <cfRule type="duplicateValues" dxfId="0" priority="2483"/>
  </conditionalFormatting>
  <conditionalFormatting sqref="N3469">
    <cfRule type="duplicateValues" dxfId="0" priority="2509"/>
  </conditionalFormatting>
  <conditionalFormatting sqref="N3470">
    <cfRule type="duplicateValues" dxfId="0" priority="2503"/>
  </conditionalFormatting>
  <conditionalFormatting sqref="N3471">
    <cfRule type="duplicateValues" dxfId="0" priority="2494"/>
  </conditionalFormatting>
  <conditionalFormatting sqref="N3472">
    <cfRule type="duplicateValues" dxfId="0" priority="2187"/>
  </conditionalFormatting>
  <conditionalFormatting sqref="N3473">
    <cfRule type="duplicateValues" dxfId="0" priority="2181"/>
  </conditionalFormatting>
  <conditionalFormatting sqref="N3474">
    <cfRule type="duplicateValues" dxfId="0" priority="2175"/>
  </conditionalFormatting>
  <conditionalFormatting sqref="N3476">
    <cfRule type="duplicateValues" dxfId="0" priority="2164"/>
  </conditionalFormatting>
  <conditionalFormatting sqref="N3477">
    <cfRule type="duplicateValues" dxfId="0" priority="2158"/>
  </conditionalFormatting>
  <conditionalFormatting sqref="N3478">
    <cfRule type="duplicateValues" dxfId="0" priority="2152"/>
  </conditionalFormatting>
  <conditionalFormatting sqref="N3479">
    <cfRule type="duplicateValues" dxfId="0" priority="1530"/>
  </conditionalFormatting>
  <conditionalFormatting sqref="R3479">
    <cfRule type="duplicateValues" dxfId="0" priority="1516"/>
  </conditionalFormatting>
  <conditionalFormatting sqref="N3480">
    <cfRule type="duplicateValues" dxfId="0" priority="1521"/>
  </conditionalFormatting>
  <conditionalFormatting sqref="N3481">
    <cfRule type="duplicateValues" dxfId="0" priority="1512"/>
  </conditionalFormatting>
  <conditionalFormatting sqref="N3482">
    <cfRule type="duplicateValues" dxfId="0" priority="1511"/>
  </conditionalFormatting>
  <conditionalFormatting sqref="N3483">
    <cfRule type="duplicateValues" dxfId="0" priority="1510"/>
  </conditionalFormatting>
  <conditionalFormatting sqref="N3484">
    <cfRule type="duplicateValues" dxfId="0" priority="924"/>
  </conditionalFormatting>
  <conditionalFormatting sqref="N3485">
    <cfRule type="duplicateValues" dxfId="0" priority="923"/>
  </conditionalFormatting>
  <conditionalFormatting sqref="N3486">
    <cfRule type="duplicateValues" dxfId="0" priority="742"/>
  </conditionalFormatting>
  <conditionalFormatting sqref="Q3486">
    <cfRule type="duplicateValues" dxfId="0" priority="743"/>
  </conditionalFormatting>
  <conditionalFormatting sqref="N3487">
    <cfRule type="duplicateValues" dxfId="0" priority="738"/>
  </conditionalFormatting>
  <conditionalFormatting sqref="Q3487">
    <cfRule type="duplicateValues" dxfId="0" priority="739"/>
  </conditionalFormatting>
  <conditionalFormatting sqref="N3488">
    <cfRule type="duplicateValues" dxfId="0" priority="733"/>
  </conditionalFormatting>
  <conditionalFormatting sqref="Q3488">
    <cfRule type="duplicateValues" dxfId="0" priority="735"/>
  </conditionalFormatting>
  <conditionalFormatting sqref="N3489">
    <cfRule type="duplicateValues" dxfId="0" priority="730"/>
  </conditionalFormatting>
  <conditionalFormatting sqref="Q3489">
    <cfRule type="duplicateValues" dxfId="0" priority="731"/>
  </conditionalFormatting>
  <conditionalFormatting sqref="N3490">
    <cfRule type="duplicateValues" dxfId="0" priority="727"/>
  </conditionalFormatting>
  <conditionalFormatting sqref="Q3490">
    <cfRule type="duplicateValues" dxfId="0" priority="728"/>
  </conditionalFormatting>
  <conditionalFormatting sqref="N3491">
    <cfRule type="duplicateValues" dxfId="0" priority="724"/>
  </conditionalFormatting>
  <conditionalFormatting sqref="Q3491">
    <cfRule type="duplicateValues" dxfId="0" priority="726"/>
  </conditionalFormatting>
  <conditionalFormatting sqref="N3492">
    <cfRule type="duplicateValues" dxfId="0" priority="721"/>
  </conditionalFormatting>
  <conditionalFormatting sqref="Q3492">
    <cfRule type="duplicateValues" dxfId="0" priority="722"/>
  </conditionalFormatting>
  <conditionalFormatting sqref="N3493">
    <cfRule type="duplicateValues" dxfId="0" priority="718"/>
  </conditionalFormatting>
  <conditionalFormatting sqref="Q3493">
    <cfRule type="duplicateValues" dxfId="0" priority="719"/>
  </conditionalFormatting>
  <conditionalFormatting sqref="Q3494">
    <cfRule type="duplicateValues" dxfId="0" priority="716"/>
  </conditionalFormatting>
  <conditionalFormatting sqref="N3495">
    <cfRule type="duplicateValues" dxfId="0" priority="713"/>
  </conditionalFormatting>
  <conditionalFormatting sqref="Q3495">
    <cfRule type="duplicateValues" dxfId="0" priority="714"/>
  </conditionalFormatting>
  <conditionalFormatting sqref="Q3496">
    <cfRule type="duplicateValues" dxfId="0" priority="707"/>
  </conditionalFormatting>
  <conditionalFormatting sqref="N3497">
    <cfRule type="duplicateValues" dxfId="0" priority="704"/>
  </conditionalFormatting>
  <conditionalFormatting sqref="Q3497">
    <cfRule type="duplicateValues" dxfId="0" priority="705"/>
  </conditionalFormatting>
  <conditionalFormatting sqref="N3498">
    <cfRule type="duplicateValues" dxfId="0" priority="701"/>
  </conditionalFormatting>
  <conditionalFormatting sqref="Q3498">
    <cfRule type="duplicateValues" dxfId="0" priority="702"/>
  </conditionalFormatting>
  <conditionalFormatting sqref="N3499">
    <cfRule type="duplicateValues" dxfId="0" priority="698"/>
  </conditionalFormatting>
  <conditionalFormatting sqref="Q3499">
    <cfRule type="duplicateValues" dxfId="0" priority="700"/>
  </conditionalFormatting>
  <conditionalFormatting sqref="N3500">
    <cfRule type="duplicateValues" dxfId="0" priority="695"/>
  </conditionalFormatting>
  <conditionalFormatting sqref="Q3500">
    <cfRule type="duplicateValues" dxfId="0" priority="696"/>
  </conditionalFormatting>
  <conditionalFormatting sqref="Q3501">
    <cfRule type="duplicateValues" dxfId="0" priority="693"/>
  </conditionalFormatting>
  <conditionalFormatting sqref="N3502">
    <cfRule type="duplicateValues" dxfId="0" priority="690"/>
  </conditionalFormatting>
  <conditionalFormatting sqref="Q3502">
    <cfRule type="duplicateValues" dxfId="0" priority="685"/>
  </conditionalFormatting>
  <conditionalFormatting sqref="N3503">
    <cfRule type="duplicateValues" dxfId="0" priority="688"/>
  </conditionalFormatting>
  <conditionalFormatting sqref="Q3503">
    <cfRule type="duplicateValues" dxfId="0" priority="686"/>
  </conditionalFormatting>
  <conditionalFormatting sqref="Q3504">
    <cfRule type="duplicateValues" dxfId="0" priority="687"/>
  </conditionalFormatting>
  <conditionalFormatting sqref="B3505">
    <cfRule type="duplicateValues" dxfId="0" priority="31"/>
  </conditionalFormatting>
  <conditionalFormatting sqref="C3505">
    <cfRule type="duplicateValues" dxfId="0" priority="30"/>
  </conditionalFormatting>
  <conditionalFormatting sqref="H3505">
    <cfRule type="duplicateValues" dxfId="0" priority="27"/>
  </conditionalFormatting>
  <conditionalFormatting sqref="N3505">
    <cfRule type="duplicateValues" dxfId="0" priority="28"/>
  </conditionalFormatting>
  <conditionalFormatting sqref="Q3505">
    <cfRule type="duplicateValues" dxfId="0" priority="29"/>
  </conditionalFormatting>
  <conditionalFormatting sqref="N3538">
    <cfRule type="duplicateValues" dxfId="0" priority="1884"/>
  </conditionalFormatting>
  <conditionalFormatting sqref="N3539">
    <cfRule type="duplicateValues" dxfId="0" priority="1849"/>
  </conditionalFormatting>
  <conditionalFormatting sqref="N3540">
    <cfRule type="duplicateValues" dxfId="0" priority="1848"/>
  </conditionalFormatting>
  <conditionalFormatting sqref="N3541">
    <cfRule type="duplicateValues" dxfId="0" priority="1847"/>
  </conditionalFormatting>
  <conditionalFormatting sqref="N3542">
    <cfRule type="duplicateValues" dxfId="0" priority="1796"/>
  </conditionalFormatting>
  <conditionalFormatting sqref="N3543">
    <cfRule type="duplicateValues" dxfId="0" priority="1795"/>
  </conditionalFormatting>
  <conditionalFormatting sqref="N3544">
    <cfRule type="duplicateValues" dxfId="0" priority="1844"/>
  </conditionalFormatting>
  <conditionalFormatting sqref="N3545">
    <cfRule type="duplicateValues" dxfId="0" priority="1794"/>
  </conditionalFormatting>
  <conditionalFormatting sqref="N3546">
    <cfRule type="duplicateValues" dxfId="0" priority="1793"/>
  </conditionalFormatting>
  <conditionalFormatting sqref="N3547">
    <cfRule type="duplicateValues" dxfId="0" priority="1841"/>
  </conditionalFormatting>
  <conditionalFormatting sqref="Q3622">
    <cfRule type="duplicateValues" dxfId="0" priority="508"/>
  </conditionalFormatting>
  <conditionalFormatting sqref="Q3623">
    <cfRule type="duplicateValues" dxfId="0" priority="507"/>
  </conditionalFormatting>
  <conditionalFormatting sqref="Q3627">
    <cfRule type="duplicateValues" dxfId="0" priority="506"/>
  </conditionalFormatting>
  <conditionalFormatting sqref="Q3628">
    <cfRule type="duplicateValues" dxfId="0" priority="505"/>
  </conditionalFormatting>
  <conditionalFormatting sqref="Q3630">
    <cfRule type="duplicateValues" dxfId="0" priority="504"/>
  </conditionalFormatting>
  <conditionalFormatting sqref="Q3633">
    <cfRule type="duplicateValues" dxfId="0" priority="503"/>
  </conditionalFormatting>
  <conditionalFormatting sqref="Q3634">
    <cfRule type="duplicateValues" dxfId="0" priority="502"/>
  </conditionalFormatting>
  <conditionalFormatting sqref="Q3635">
    <cfRule type="duplicateValues" dxfId="0" priority="501"/>
  </conditionalFormatting>
  <conditionalFormatting sqref="Q3639">
    <cfRule type="duplicateValues" dxfId="0" priority="500"/>
  </conditionalFormatting>
  <conditionalFormatting sqref="Q3640">
    <cfRule type="duplicateValues" dxfId="0" priority="499"/>
  </conditionalFormatting>
  <conditionalFormatting sqref="Q3641">
    <cfRule type="duplicateValues" dxfId="0" priority="498"/>
  </conditionalFormatting>
  <conditionalFormatting sqref="Q3642">
    <cfRule type="duplicateValues" dxfId="0" priority="497"/>
  </conditionalFormatting>
  <conditionalFormatting sqref="Q3643">
    <cfRule type="duplicateValues" dxfId="0" priority="496"/>
  </conditionalFormatting>
  <conditionalFormatting sqref="Q3644">
    <cfRule type="duplicateValues" dxfId="0" priority="495"/>
  </conditionalFormatting>
  <conditionalFormatting sqref="Q3645">
    <cfRule type="duplicateValues" dxfId="0" priority="494"/>
  </conditionalFormatting>
  <conditionalFormatting sqref="Q3646">
    <cfRule type="duplicateValues" dxfId="0" priority="493"/>
  </conditionalFormatting>
  <conditionalFormatting sqref="Q3647">
    <cfRule type="duplicateValues" dxfId="0" priority="492"/>
  </conditionalFormatting>
  <conditionalFormatting sqref="Q3648">
    <cfRule type="duplicateValues" dxfId="0" priority="491"/>
  </conditionalFormatting>
  <conditionalFormatting sqref="Q3649">
    <cfRule type="duplicateValues" dxfId="0" priority="490"/>
  </conditionalFormatting>
  <conditionalFormatting sqref="Q3650">
    <cfRule type="duplicateValues" dxfId="0" priority="479"/>
  </conditionalFormatting>
  <conditionalFormatting sqref="Q3651">
    <cfRule type="duplicateValues" dxfId="0" priority="478"/>
  </conditionalFormatting>
  <conditionalFormatting sqref="Q3652">
    <cfRule type="duplicateValues" dxfId="0" priority="489"/>
  </conditionalFormatting>
  <conditionalFormatting sqref="Q3653">
    <cfRule type="duplicateValues" dxfId="0" priority="488"/>
  </conditionalFormatting>
  <conditionalFormatting sqref="Q3654">
    <cfRule type="duplicateValues" dxfId="0" priority="487"/>
  </conditionalFormatting>
  <conditionalFormatting sqref="Q3655">
    <cfRule type="duplicateValues" dxfId="0" priority="486"/>
  </conditionalFormatting>
  <conditionalFormatting sqref="Q3656">
    <cfRule type="duplicateValues" dxfId="0" priority="485"/>
  </conditionalFormatting>
  <conditionalFormatting sqref="Q3657">
    <cfRule type="duplicateValues" dxfId="0" priority="484"/>
  </conditionalFormatting>
  <conditionalFormatting sqref="Q3658">
    <cfRule type="duplicateValues" dxfId="0" priority="483"/>
  </conditionalFormatting>
  <conditionalFormatting sqref="Q3659">
    <cfRule type="duplicateValues" dxfId="0" priority="482"/>
  </conditionalFormatting>
  <conditionalFormatting sqref="Q3660">
    <cfRule type="duplicateValues" dxfId="0" priority="481"/>
  </conditionalFormatting>
  <conditionalFormatting sqref="N3664">
    <cfRule type="duplicateValues" dxfId="0" priority="175"/>
  </conditionalFormatting>
  <conditionalFormatting sqref="N3665">
    <cfRule type="duplicateValues" dxfId="0" priority="174"/>
  </conditionalFormatting>
  <conditionalFormatting sqref="N3666">
    <cfRule type="duplicateValues" dxfId="0" priority="173"/>
  </conditionalFormatting>
  <conditionalFormatting sqref="N3667">
    <cfRule type="duplicateValues" dxfId="0" priority="172"/>
  </conditionalFormatting>
  <conditionalFormatting sqref="N3668">
    <cfRule type="duplicateValues" dxfId="0" priority="462"/>
  </conditionalFormatting>
  <conditionalFormatting sqref="N3669">
    <cfRule type="duplicateValues" dxfId="0" priority="459"/>
  </conditionalFormatting>
  <conditionalFormatting sqref="N3670">
    <cfRule type="duplicateValues" dxfId="0" priority="171"/>
  </conditionalFormatting>
  <conditionalFormatting sqref="N3671">
    <cfRule type="duplicateValues" dxfId="0" priority="170"/>
  </conditionalFormatting>
  <conditionalFormatting sqref="N3672">
    <cfRule type="duplicateValues" dxfId="0" priority="169"/>
  </conditionalFormatting>
  <conditionalFormatting sqref="N3673">
    <cfRule type="duplicateValues" dxfId="0" priority="168"/>
  </conditionalFormatting>
  <conditionalFormatting sqref="C3674">
    <cfRule type="duplicateValues" dxfId="0" priority="212"/>
  </conditionalFormatting>
  <conditionalFormatting sqref="H3674">
    <cfRule type="duplicateValues" dxfId="0" priority="189"/>
  </conditionalFormatting>
  <conditionalFormatting sqref="N3674">
    <cfRule type="duplicateValues" dxfId="0" priority="186"/>
  </conditionalFormatting>
  <conditionalFormatting sqref="Q3674">
    <cfRule type="duplicateValues" dxfId="0" priority="176"/>
  </conditionalFormatting>
  <conditionalFormatting sqref="N3675">
    <cfRule type="duplicateValues" dxfId="0" priority="185"/>
  </conditionalFormatting>
  <conditionalFormatting sqref="Q3675">
    <cfRule type="duplicateValues" dxfId="0" priority="167"/>
  </conditionalFormatting>
  <conditionalFormatting sqref="N3676">
    <cfRule type="duplicateValues" dxfId="0" priority="184"/>
  </conditionalFormatting>
  <conditionalFormatting sqref="Q3676">
    <cfRule type="duplicateValues" dxfId="0" priority="166"/>
  </conditionalFormatting>
  <conditionalFormatting sqref="N3677">
    <cfRule type="duplicateValues" dxfId="0" priority="183"/>
  </conditionalFormatting>
  <conditionalFormatting sqref="Q3677">
    <cfRule type="duplicateValues" dxfId="0" priority="165"/>
  </conditionalFormatting>
  <conditionalFormatting sqref="N3678">
    <cfRule type="duplicateValues" dxfId="0" priority="182"/>
  </conditionalFormatting>
  <conditionalFormatting sqref="Q3678">
    <cfRule type="duplicateValues" dxfId="0" priority="164"/>
  </conditionalFormatting>
  <conditionalFormatting sqref="N3679">
    <cfRule type="duplicateValues" dxfId="0" priority="181"/>
  </conditionalFormatting>
  <conditionalFormatting sqref="Q3679">
    <cfRule type="duplicateValues" dxfId="0" priority="163"/>
  </conditionalFormatting>
  <conditionalFormatting sqref="N3680">
    <cfRule type="duplicateValues" dxfId="0" priority="180"/>
  </conditionalFormatting>
  <conditionalFormatting sqref="Q3680">
    <cfRule type="duplicateValues" dxfId="0" priority="162"/>
  </conditionalFormatting>
  <conditionalFormatting sqref="N3681">
    <cfRule type="duplicateValues" dxfId="0" priority="179"/>
  </conditionalFormatting>
  <conditionalFormatting sqref="Q3681">
    <cfRule type="duplicateValues" dxfId="0" priority="160"/>
  </conditionalFormatting>
  <conditionalFormatting sqref="N3682">
    <cfRule type="duplicateValues" dxfId="0" priority="178"/>
  </conditionalFormatting>
  <conditionalFormatting sqref="Q3682">
    <cfRule type="duplicateValues" dxfId="0" priority="161"/>
  </conditionalFormatting>
  <conditionalFormatting sqref="C3684">
    <cfRule type="duplicateValues" dxfId="0" priority="430"/>
  </conditionalFormatting>
  <conditionalFormatting sqref="H3684">
    <cfRule type="duplicateValues" dxfId="0" priority="272"/>
  </conditionalFormatting>
  <conditionalFormatting sqref="N3684">
    <cfRule type="duplicateValues" dxfId="0" priority="438"/>
  </conditionalFormatting>
  <conditionalFormatting sqref="Q3684">
    <cfRule type="duplicateValues" dxfId="0" priority="437"/>
  </conditionalFormatting>
  <conditionalFormatting sqref="B3685">
    <cfRule type="duplicateValues" dxfId="0" priority="309"/>
  </conditionalFormatting>
  <conditionalFormatting sqref="C3685">
    <cfRule type="duplicateValues" dxfId="0" priority="306"/>
  </conditionalFormatting>
  <conditionalFormatting sqref="H3685">
    <cfRule type="duplicateValues" dxfId="0" priority="271"/>
  </conditionalFormatting>
  <conditionalFormatting sqref="N3685">
    <cfRule type="duplicateValues" dxfId="0" priority="308"/>
  </conditionalFormatting>
  <conditionalFormatting sqref="Q3685">
    <cfRule type="duplicateValues" dxfId="0" priority="307"/>
  </conditionalFormatting>
  <conditionalFormatting sqref="B3686">
    <cfRule type="duplicateValues" dxfId="0" priority="304"/>
  </conditionalFormatting>
  <conditionalFormatting sqref="C3686">
    <cfRule type="duplicateValues" dxfId="0" priority="301"/>
  </conditionalFormatting>
  <conditionalFormatting sqref="H3686">
    <cfRule type="duplicateValues" dxfId="0" priority="270"/>
  </conditionalFormatting>
  <conditionalFormatting sqref="N3686">
    <cfRule type="duplicateValues" dxfId="0" priority="303"/>
  </conditionalFormatting>
  <conditionalFormatting sqref="Q3686">
    <cfRule type="duplicateValues" dxfId="0" priority="302"/>
  </conditionalFormatting>
  <conditionalFormatting sqref="H3687">
    <cfRule type="duplicateValues" dxfId="0" priority="269"/>
  </conditionalFormatting>
  <conditionalFormatting sqref="N3687">
    <cfRule type="duplicateValues" dxfId="0" priority="286"/>
  </conditionalFormatting>
  <conditionalFormatting sqref="Q3687">
    <cfRule type="duplicateValues" dxfId="0" priority="285"/>
  </conditionalFormatting>
  <conditionalFormatting sqref="H3688">
    <cfRule type="duplicateValues" dxfId="0" priority="268"/>
  </conditionalFormatting>
  <conditionalFormatting sqref="N3688">
    <cfRule type="duplicateValues" dxfId="0" priority="281"/>
  </conditionalFormatting>
  <conditionalFormatting sqref="Q3688">
    <cfRule type="duplicateValues" dxfId="0" priority="280"/>
  </conditionalFormatting>
  <conditionalFormatting sqref="H3689">
    <cfRule type="duplicateValues" dxfId="0" priority="267"/>
  </conditionalFormatting>
  <conditionalFormatting sqref="N3689">
    <cfRule type="duplicateValues" dxfId="0" priority="276"/>
  </conditionalFormatting>
  <conditionalFormatting sqref="Q3689">
    <cfRule type="duplicateValues" dxfId="0" priority="275"/>
  </conditionalFormatting>
  <conditionalFormatting sqref="N3691">
    <cfRule type="duplicateValues" dxfId="0" priority="433"/>
  </conditionalFormatting>
  <conditionalFormatting sqref="Q3691">
    <cfRule type="duplicateValues" dxfId="0" priority="432"/>
  </conditionalFormatting>
  <conditionalFormatting sqref="N3692">
    <cfRule type="duplicateValues" dxfId="0" priority="397"/>
  </conditionalFormatting>
  <conditionalFormatting sqref="Q3692">
    <cfRule type="duplicateValues" dxfId="0" priority="419"/>
  </conditionalFormatting>
  <conditionalFormatting sqref="N3693">
    <cfRule type="duplicateValues" dxfId="0" priority="396"/>
  </conditionalFormatting>
  <conditionalFormatting sqref="Q3693">
    <cfRule type="duplicateValues" dxfId="0" priority="409"/>
  </conditionalFormatting>
  <conditionalFormatting sqref="N3694">
    <cfRule type="duplicateValues" dxfId="0" priority="395"/>
  </conditionalFormatting>
  <conditionalFormatting sqref="Q3694">
    <cfRule type="duplicateValues" dxfId="0" priority="404"/>
  </conditionalFormatting>
  <conditionalFormatting sqref="N3695">
    <cfRule type="duplicateValues" dxfId="0" priority="394"/>
  </conditionalFormatting>
  <conditionalFormatting sqref="Q3695">
    <cfRule type="duplicateValues" dxfId="0" priority="399"/>
  </conditionalFormatting>
  <conditionalFormatting sqref="Q3696">
    <cfRule type="duplicateValues" dxfId="0" priority="390"/>
  </conditionalFormatting>
  <conditionalFormatting sqref="N3697">
    <cfRule type="duplicateValues" dxfId="0" priority="385"/>
  </conditionalFormatting>
  <conditionalFormatting sqref="Q3697">
    <cfRule type="duplicateValues" dxfId="0" priority="379"/>
  </conditionalFormatting>
  <conditionalFormatting sqref="N3698">
    <cfRule type="duplicateValues" dxfId="0" priority="380"/>
  </conditionalFormatting>
  <conditionalFormatting sqref="Q3698">
    <cfRule type="duplicateValues" dxfId="0" priority="381"/>
  </conditionalFormatting>
  <conditionalFormatting sqref="N3699">
    <cfRule type="duplicateValues" dxfId="0" priority="374"/>
  </conditionalFormatting>
  <conditionalFormatting sqref="Q3699">
    <cfRule type="duplicateValues" dxfId="0" priority="375"/>
  </conditionalFormatting>
  <conditionalFormatting sqref="N3700">
    <cfRule type="duplicateValues" dxfId="0" priority="369"/>
  </conditionalFormatting>
  <conditionalFormatting sqref="Q3700">
    <cfRule type="duplicateValues" dxfId="0" priority="370"/>
  </conditionalFormatting>
  <conditionalFormatting sqref="N3701">
    <cfRule type="duplicateValues" dxfId="0" priority="364"/>
  </conditionalFormatting>
  <conditionalFormatting sqref="Q3701">
    <cfRule type="duplicateValues" dxfId="0" priority="318"/>
  </conditionalFormatting>
  <conditionalFormatting sqref="N3702">
    <cfRule type="duplicateValues" dxfId="0" priority="359"/>
  </conditionalFormatting>
  <conditionalFormatting sqref="Q3702">
    <cfRule type="duplicateValues" dxfId="0" priority="317"/>
  </conditionalFormatting>
  <conditionalFormatting sqref="N3703">
    <cfRule type="duplicateValues" dxfId="0" priority="354"/>
  </conditionalFormatting>
  <conditionalFormatting sqref="Q3703">
    <cfRule type="duplicateValues" dxfId="0" priority="316"/>
  </conditionalFormatting>
  <conditionalFormatting sqref="N3704">
    <cfRule type="duplicateValues" dxfId="0" priority="344"/>
  </conditionalFormatting>
  <conditionalFormatting sqref="Q3704">
    <cfRule type="duplicateValues" dxfId="0" priority="315"/>
  </conditionalFormatting>
  <conditionalFormatting sqref="N3705">
    <cfRule type="duplicateValues" dxfId="0" priority="311"/>
  </conditionalFormatting>
  <conditionalFormatting sqref="Q3705">
    <cfRule type="duplicateValues" dxfId="0" priority="310"/>
  </conditionalFormatting>
  <conditionalFormatting sqref="N3706">
    <cfRule type="duplicateValues" dxfId="0" priority="339"/>
  </conditionalFormatting>
  <conditionalFormatting sqref="Q3706">
    <cfRule type="duplicateValues" dxfId="0" priority="340"/>
  </conditionalFormatting>
  <conditionalFormatting sqref="N3707">
    <cfRule type="duplicateValues" dxfId="0" priority="334"/>
  </conditionalFormatting>
  <conditionalFormatting sqref="Q3707">
    <cfRule type="duplicateValues" dxfId="0" priority="335"/>
  </conditionalFormatting>
  <conditionalFormatting sqref="N3708">
    <cfRule type="duplicateValues" dxfId="0" priority="329"/>
  </conditionalFormatting>
  <conditionalFormatting sqref="Q3708">
    <cfRule type="duplicateValues" dxfId="0" priority="330"/>
  </conditionalFormatting>
  <conditionalFormatting sqref="N3709">
    <cfRule type="duplicateValues" dxfId="0" priority="324"/>
  </conditionalFormatting>
  <conditionalFormatting sqref="Q3709">
    <cfRule type="duplicateValues" dxfId="0" priority="325"/>
  </conditionalFormatting>
  <conditionalFormatting sqref="N3710">
    <cfRule type="duplicateValues" dxfId="0" priority="319"/>
  </conditionalFormatting>
  <conditionalFormatting sqref="Q3710">
    <cfRule type="duplicateValues" dxfId="0" priority="320"/>
  </conditionalFormatting>
  <conditionalFormatting sqref="B1800:B1801">
    <cfRule type="duplicateValues" dxfId="0" priority="148"/>
  </conditionalFormatting>
  <conditionalFormatting sqref="B3674:B3682">
    <cfRule type="duplicateValues" dxfId="0" priority="213"/>
  </conditionalFormatting>
  <conditionalFormatting sqref="B3687:B3689">
    <cfRule type="duplicateValues" dxfId="0" priority="287"/>
  </conditionalFormatting>
  <conditionalFormatting sqref="C1800:C1801">
    <cfRule type="duplicateValues" dxfId="0" priority="147"/>
  </conditionalFormatting>
  <conditionalFormatting sqref="C2386:C2387">
    <cfRule type="duplicateValues" dxfId="0" priority="38"/>
  </conditionalFormatting>
  <conditionalFormatting sqref="C3112:C3114">
    <cfRule type="duplicateValues" dxfId="0" priority="127"/>
  </conditionalFormatting>
  <conditionalFormatting sqref="C3675:C3678">
    <cfRule type="duplicateValues" dxfId="0" priority="208"/>
  </conditionalFormatting>
  <conditionalFormatting sqref="C3679:C3682">
    <cfRule type="duplicateValues" dxfId="0" priority="198"/>
  </conditionalFormatting>
  <conditionalFormatting sqref="C3687:C3689">
    <cfRule type="duplicateValues" dxfId="0" priority="284"/>
  </conditionalFormatting>
  <conditionalFormatting sqref="C3691:C3710">
    <cfRule type="duplicateValues" dxfId="0" priority="435"/>
  </conditionalFormatting>
  <conditionalFormatting sqref="H216:H219">
    <cfRule type="duplicateValues" dxfId="0" priority="631"/>
  </conditionalFormatting>
  <conditionalFormatting sqref="H224:H227">
    <cfRule type="duplicateValues" dxfId="0" priority="636"/>
  </conditionalFormatting>
  <conditionalFormatting sqref="H232:H235">
    <cfRule type="duplicateValues" dxfId="0" priority="623"/>
  </conditionalFormatting>
  <conditionalFormatting sqref="H240:H243">
    <cfRule type="duplicateValues" dxfId="0" priority="618"/>
  </conditionalFormatting>
  <conditionalFormatting sqref="H248:H251">
    <cfRule type="duplicateValues" dxfId="0" priority="613"/>
  </conditionalFormatting>
  <conditionalFormatting sqref="H256:H259">
    <cfRule type="duplicateValues" dxfId="0" priority="602"/>
  </conditionalFormatting>
  <conditionalFormatting sqref="H264:H267">
    <cfRule type="duplicateValues" dxfId="0" priority="597"/>
  </conditionalFormatting>
  <conditionalFormatting sqref="H1800:H1801">
    <cfRule type="duplicateValues" dxfId="0" priority="143"/>
  </conditionalFormatting>
  <conditionalFormatting sqref="H2386:H2387">
    <cfRule type="duplicateValues" dxfId="0" priority="33"/>
  </conditionalFormatting>
  <conditionalFormatting sqref="H2757:H2765">
    <cfRule type="duplicateValues" dxfId="0" priority="42"/>
  </conditionalFormatting>
  <conditionalFormatting sqref="H2785:H2789">
    <cfRule type="duplicateValues" dxfId="0" priority="49"/>
  </conditionalFormatting>
  <conditionalFormatting sqref="H3112:H3114">
    <cfRule type="duplicateValues" dxfId="0" priority="124"/>
  </conditionalFormatting>
  <conditionalFormatting sqref="H3675:H3678">
    <cfRule type="duplicateValues" dxfId="0" priority="188"/>
  </conditionalFormatting>
  <conditionalFormatting sqref="H3679:H3682">
    <cfRule type="duplicateValues" dxfId="0" priority="187"/>
  </conditionalFormatting>
  <conditionalFormatting sqref="H3691:H3710">
    <cfRule type="duplicateValues" dxfId="0" priority="428"/>
  </conditionalFormatting>
  <conditionalFormatting sqref="N1001:N1002">
    <cfRule type="duplicateValues" dxfId="0" priority="9001"/>
  </conditionalFormatting>
  <conditionalFormatting sqref="N1005:N1006">
    <cfRule type="duplicateValues" dxfId="0" priority="6521"/>
  </conditionalFormatting>
  <conditionalFormatting sqref="N1047:N1048">
    <cfRule type="duplicateValues" dxfId="0" priority="9168"/>
  </conditionalFormatting>
  <conditionalFormatting sqref="N1106:N1111">
    <cfRule type="duplicateValues" dxfId="0" priority="6823"/>
  </conditionalFormatting>
  <conditionalFormatting sqref="N1114:N1115">
    <cfRule type="duplicateValues" dxfId="0" priority="6856"/>
  </conditionalFormatting>
  <conditionalFormatting sqref="N1242:N1243">
    <cfRule type="duplicateValues" dxfId="0" priority="6829"/>
  </conditionalFormatting>
  <conditionalFormatting sqref="N1286:N1287">
    <cfRule type="duplicateValues" dxfId="0" priority="6449"/>
  </conditionalFormatting>
  <conditionalFormatting sqref="N1303:N1304">
    <cfRule type="duplicateValues" dxfId="0" priority="6421"/>
  </conditionalFormatting>
  <conditionalFormatting sqref="N1500:N1501">
    <cfRule type="duplicateValues" dxfId="0" priority="1279"/>
  </conditionalFormatting>
  <conditionalFormatting sqref="N1504:N1505">
    <cfRule type="duplicateValues" dxfId="0" priority="1264"/>
  </conditionalFormatting>
  <conditionalFormatting sqref="N1551:N1553">
    <cfRule type="duplicateValues" dxfId="0" priority="807"/>
  </conditionalFormatting>
  <conditionalFormatting sqref="N1554:N1555">
    <cfRule type="duplicateValues" dxfId="0" priority="813"/>
  </conditionalFormatting>
  <conditionalFormatting sqref="N1563:N1567">
    <cfRule type="duplicateValues" dxfId="0" priority="1803"/>
  </conditionalFormatting>
  <conditionalFormatting sqref="N1746:N1773">
    <cfRule type="duplicateValues" dxfId="0" priority="5753"/>
  </conditionalFormatting>
  <conditionalFormatting sqref="N1800:N1801">
    <cfRule type="duplicateValues" dxfId="0" priority="144"/>
  </conditionalFormatting>
  <conditionalFormatting sqref="N1849:N1851">
    <cfRule type="duplicateValues" dxfId="0" priority="2301"/>
  </conditionalFormatting>
  <conditionalFormatting sqref="N1852:N1853">
    <cfRule type="duplicateValues" dxfId="0" priority="2299"/>
  </conditionalFormatting>
  <conditionalFormatting sqref="N1895:N1899">
    <cfRule type="duplicateValues" dxfId="0" priority="2278"/>
  </conditionalFormatting>
  <conditionalFormatting sqref="N2180:N2181">
    <cfRule type="duplicateValues" dxfId="0" priority="6637"/>
  </conditionalFormatting>
  <conditionalFormatting sqref="N2207:N2212">
    <cfRule type="duplicateValues" dxfId="0" priority="8321"/>
  </conditionalFormatting>
  <conditionalFormatting sqref="N2259:N2260">
    <cfRule type="duplicateValues" dxfId="0" priority="8186"/>
  </conditionalFormatting>
  <conditionalFormatting sqref="N2399:N2400">
    <cfRule type="duplicateValues" dxfId="0" priority="1006"/>
  </conditionalFormatting>
  <conditionalFormatting sqref="N2434:N2441">
    <cfRule type="duplicateValues" dxfId="0" priority="9573"/>
  </conditionalFormatting>
  <conditionalFormatting sqref="N2538:N2539">
    <cfRule type="duplicateValues" dxfId="0" priority="5225"/>
  </conditionalFormatting>
  <conditionalFormatting sqref="N2595:N2596">
    <cfRule type="duplicateValues" dxfId="0" priority="1456"/>
  </conditionalFormatting>
  <conditionalFormatting sqref="N2641:N2642">
    <cfRule type="duplicateValues" dxfId="0" priority="6750"/>
  </conditionalFormatting>
  <conditionalFormatting sqref="N2643:N2655">
    <cfRule type="duplicateValues" dxfId="0" priority="6727"/>
  </conditionalFormatting>
  <conditionalFormatting sqref="N3333:N3363">
    <cfRule type="duplicateValues" dxfId="0" priority="9745"/>
  </conditionalFormatting>
  <conditionalFormatting sqref="N3624:N3663">
    <cfRule type="duplicateValues" dxfId="0" priority="510"/>
  </conditionalFormatting>
  <conditionalFormatting sqref="O298:O299">
    <cfRule type="duplicateValues" dxfId="0" priority="518"/>
  </conditionalFormatting>
  <conditionalFormatting sqref="O1895:O1899">
    <cfRule type="duplicateValues" dxfId="0" priority="2277"/>
  </conditionalFormatting>
  <conditionalFormatting sqref="O2399:O2400">
    <cfRule type="duplicateValues" dxfId="0" priority="1005"/>
  </conditionalFormatting>
  <conditionalFormatting sqref="O3637:O3638">
    <cfRule type="duplicateValues" dxfId="0" priority="477"/>
  </conditionalFormatting>
  <conditionalFormatting sqref="P298:P299">
    <cfRule type="duplicateValues" dxfId="0" priority="517"/>
  </conditionalFormatting>
  <conditionalFormatting sqref="P1895:P1899">
    <cfRule type="duplicateValues" dxfId="0" priority="2276"/>
  </conditionalFormatting>
  <conditionalFormatting sqref="P2399:P2400">
    <cfRule type="duplicateValues" dxfId="0" priority="1004"/>
  </conditionalFormatting>
  <conditionalFormatting sqref="P3637:P3638">
    <cfRule type="duplicateValues" dxfId="0" priority="476"/>
  </conditionalFormatting>
  <conditionalFormatting sqref="Q216:Q219">
    <cfRule type="duplicateValues" dxfId="0" priority="630"/>
  </conditionalFormatting>
  <conditionalFormatting sqref="Q224:Q227">
    <cfRule type="duplicateValues" dxfId="0" priority="635"/>
  </conditionalFormatting>
  <conditionalFormatting sqref="Q232:Q235">
    <cfRule type="duplicateValues" dxfId="0" priority="622"/>
  </conditionalFormatting>
  <conditionalFormatting sqref="Q240:Q243">
    <cfRule type="duplicateValues" dxfId="0" priority="617"/>
  </conditionalFormatting>
  <conditionalFormatting sqref="Q248:Q251">
    <cfRule type="duplicateValues" dxfId="0" priority="612"/>
  </conditionalFormatting>
  <conditionalFormatting sqref="Q256:Q259">
    <cfRule type="duplicateValues" dxfId="0" priority="601"/>
  </conditionalFormatting>
  <conditionalFormatting sqref="Q264:Q267">
    <cfRule type="duplicateValues" dxfId="0" priority="596"/>
  </conditionalFormatting>
  <conditionalFormatting sqref="Q1500:Q1501">
    <cfRule type="duplicateValues" dxfId="0" priority="1276"/>
  </conditionalFormatting>
  <conditionalFormatting sqref="Q1504:Q1505">
    <cfRule type="duplicateValues" dxfId="0" priority="1261"/>
  </conditionalFormatting>
  <conditionalFormatting sqref="Q1551:Q1553">
    <cfRule type="duplicateValues" dxfId="0" priority="808"/>
  </conditionalFormatting>
  <conditionalFormatting sqref="Q1554:Q1555">
    <cfRule type="duplicateValues" dxfId="0" priority="814"/>
  </conditionalFormatting>
  <conditionalFormatting sqref="Q1800:Q1801">
    <cfRule type="duplicateValues" dxfId="0" priority="145"/>
  </conditionalFormatting>
  <conditionalFormatting sqref="Q2398:Q2400">
    <cfRule type="duplicateValues" dxfId="0" priority="1010"/>
  </conditionalFormatting>
  <conditionalFormatting sqref="Q2405:Q2406">
    <cfRule type="duplicateValues" dxfId="0" priority="976"/>
  </conditionalFormatting>
  <conditionalFormatting sqref="Q2764:Q2765">
    <cfRule type="duplicateValues" dxfId="0" priority="670"/>
  </conditionalFormatting>
  <conditionalFormatting sqref="Q2787:Q2789">
    <cfRule type="duplicateValues" dxfId="0" priority="664"/>
  </conditionalFormatting>
  <conditionalFormatting sqref="Q2856:Q2857">
    <cfRule type="duplicateValues" dxfId="0" priority="778"/>
  </conditionalFormatting>
  <conditionalFormatting sqref="Q2864:Q2866">
    <cfRule type="duplicateValues" dxfId="0" priority="769"/>
  </conditionalFormatting>
  <conditionalFormatting sqref="Q3061:Q3063">
    <cfRule type="duplicateValues" dxfId="0" priority="790"/>
  </conditionalFormatting>
  <conditionalFormatting sqref="Q3064:Q3065">
    <cfRule type="duplicateValues" dxfId="0" priority="760"/>
  </conditionalFormatting>
  <conditionalFormatting sqref="Q3066:Q3067">
    <cfRule type="duplicateValues" dxfId="0" priority="758"/>
  </conditionalFormatting>
  <conditionalFormatting sqref="Q3112:Q3114">
    <cfRule type="duplicateValues" dxfId="0" priority="125"/>
  </conditionalFormatting>
  <conditionalFormatting sqref="Q3251:Q3253">
    <cfRule type="duplicateValues" dxfId="0" priority="755"/>
  </conditionalFormatting>
  <conditionalFormatting sqref="Q3484:Q3485">
    <cfRule type="duplicateValues" dxfId="0" priority="925"/>
  </conditionalFormatting>
  <conditionalFormatting sqref="Q3661:Q3662">
    <cfRule type="duplicateValues" dxfId="0" priority="480"/>
  </conditionalFormatting>
  <conditionalFormatting sqref="Q3663:Q3667">
    <cfRule type="duplicateValues" dxfId="0" priority="177"/>
  </conditionalFormatting>
  <conditionalFormatting sqref="R683:R684">
    <cfRule type="duplicateValues" dxfId="0" priority="6363"/>
  </conditionalFormatting>
  <conditionalFormatting sqref="R1097:R1099">
    <cfRule type="duplicateValues" dxfId="0" priority="3017"/>
  </conditionalFormatting>
  <conditionalFormatting sqref="S2573:S2578">
    <cfRule type="duplicateValues" dxfId="0" priority="3766"/>
  </conditionalFormatting>
  <conditionalFormatting sqref="U1001:U1002">
    <cfRule type="duplicateValues" dxfId="0" priority="8885"/>
  </conditionalFormatting>
  <conditionalFormatting sqref="V160:V162">
    <cfRule type="duplicateValues" dxfId="0" priority="6617"/>
  </conditionalFormatting>
  <conditionalFormatting sqref="V168:V170">
    <cfRule type="duplicateValues" dxfId="0" priority="6614"/>
  </conditionalFormatting>
  <conditionalFormatting sqref="V176:V178">
    <cfRule type="duplicateValues" dxfId="0" priority="6611"/>
  </conditionalFormatting>
  <conditionalFormatting sqref="V184:V186">
    <cfRule type="duplicateValues" dxfId="0" priority="6608"/>
  </conditionalFormatting>
  <conditionalFormatting sqref="V2471:V2472">
    <cfRule type="duplicateValues" dxfId="0" priority="6325"/>
  </conditionalFormatting>
  <conditionalFormatting sqref="V2533:V2535">
    <cfRule type="duplicateValues" dxfId="0" priority="5356"/>
  </conditionalFormatting>
  <conditionalFormatting sqref="V2573:V2578">
    <cfRule type="duplicateValues" dxfId="0" priority="3772"/>
  </conditionalFormatting>
  <conditionalFormatting sqref="X3684:X3686">
    <cfRule type="duplicateValues" dxfId="0" priority="266"/>
  </conditionalFormatting>
  <conditionalFormatting sqref="Z216:Z219">
    <cfRule type="duplicateValues" dxfId="0" priority="629"/>
  </conditionalFormatting>
  <conditionalFormatting sqref="Z224:Z227">
    <cfRule type="duplicateValues" dxfId="0" priority="634"/>
  </conditionalFormatting>
  <conditionalFormatting sqref="Z232:Z235">
    <cfRule type="duplicateValues" dxfId="0" priority="621"/>
  </conditionalFormatting>
  <conditionalFormatting sqref="Z240:Z243">
    <cfRule type="duplicateValues" dxfId="0" priority="616"/>
  </conditionalFormatting>
  <conditionalFormatting sqref="Z256:Z259">
    <cfRule type="duplicateValues" dxfId="0" priority="600"/>
  </conditionalFormatting>
  <conditionalFormatting sqref="Z264:Z267">
    <cfRule type="duplicateValues" dxfId="0" priority="595"/>
  </conditionalFormatting>
  <conditionalFormatting sqref="AA216:AA219">
    <cfRule type="duplicateValues" dxfId="0" priority="628"/>
  </conditionalFormatting>
  <conditionalFormatting sqref="AA224:AA227">
    <cfRule type="duplicateValues" dxfId="0" priority="633"/>
  </conditionalFormatting>
  <conditionalFormatting sqref="AA232:AA235">
    <cfRule type="duplicateValues" dxfId="0" priority="620"/>
  </conditionalFormatting>
  <conditionalFormatting sqref="AA240:AA243">
    <cfRule type="duplicateValues" dxfId="0" priority="615"/>
  </conditionalFormatting>
  <conditionalFormatting sqref="AA256:AA259">
    <cfRule type="duplicateValues" dxfId="0" priority="599"/>
  </conditionalFormatting>
  <conditionalFormatting sqref="AA264:AA267">
    <cfRule type="duplicateValues" dxfId="0" priority="594"/>
  </conditionalFormatting>
  <conditionalFormatting sqref="B1:B14 B16:B91 B95:B1555 B1557:B1799 B1803:B2679 B2681:B2702 B2704:B2734 B2736:B2765 B2767:B2789 B2791:B3504 B3506:B3673 B3683:B3684 B3690:B1048575">
    <cfRule type="duplicateValues" dxfId="0" priority="9956"/>
  </conditionalFormatting>
  <conditionalFormatting sqref="C1:C14 C16:C91 C95:C1480 C1494:C1555 C1557:C1799 C1803:C2385 C2388:C2598 C2600:C2679 C2681:C2702 C2704:C2734 C2736:C2765 C2767:C2789 C2791:C3111 C3115:C3325 C3328:C3504 C3506:C3673 C3683 C3690 C3711:C1048575">
    <cfRule type="duplicateValues" dxfId="0" priority="9955"/>
  </conditionalFormatting>
  <conditionalFormatting sqref="H1:H14 H16:H89 H95:H114 H116:H215 H220:H223 H228:H231 H236:H239 H244:H247 H252:H255 H260:H263 H268:H282 H328:H663 H669:H786 H788:H841 H844:H1480 H1494:H1555 H1557:H1799 H1803:H1895 H1900:H2382 H2388:H2598 H2600:H2679 H2681:H2698 H2704:H2728 H2736:H2756 H2767:H2784 H2791:H2852 H2868:H3060 H3073:H3111 H3115:H3250 H3254:H3325 H3328:H3485 H3506:H3621 H3711:H1048575">
    <cfRule type="duplicateValues" dxfId="0" priority="9949"/>
  </conditionalFormatting>
  <conditionalFormatting sqref="Q1:Q14 Q16:Q89 Q95:Q98 Q102:Q114 Q116:Q215 Q220:Q223 Q228:Q231 Q236:Q239 Q244:Q247 Q252:Q255 Q260:Q263 Q268:Q282 Q285:Q287 Q290 Q292:Q293 Q297:Q299 Q328:Q663 Q669:Q786 Q788:Q841 Q844:Q1440 Q1494 Q1557:Q1799 Q1803:Q1816 Q1819:Q1827 Q1830:Q1840 Q1843:Q1855 Q1858:Q2385 Q2388 Q2415:Q2598 Q2600:Q2679 Q2681:Q2699 Q2704:Q2728 Q2736:Q2762 Q2767:Q2786 Q2791:Q2852 Q2868:Q3059 Q3073:Q3111 Q3115:Q3250 Q3254:Q3308 Q3328:Q3483 Q3506:Q3621 Q3711:Q1048575">
    <cfRule type="duplicateValues" dxfId="0" priority="9943"/>
  </conditionalFormatting>
  <conditionalFormatting sqref="V53:V58 V138 V141 V135">
    <cfRule type="duplicateValues" dxfId="0" priority="9771"/>
  </conditionalFormatting>
  <conditionalFormatting sqref="I54:I58 I141 I135 I138">
    <cfRule type="duplicateValues" dxfId="0" priority="9754"/>
  </conditionalFormatting>
  <conditionalFormatting sqref="I95 I146">
    <cfRule type="duplicateValues" dxfId="0" priority="9625"/>
  </conditionalFormatting>
  <conditionalFormatting sqref="V95 V146 V148:V151 V155:V159 V163:V167 V171:V175 V179:V183">
    <cfRule type="duplicateValues" dxfId="0" priority="9626"/>
  </conditionalFormatting>
  <conditionalFormatting sqref="I96 I187 I144">
    <cfRule type="duplicateValues" dxfId="0" priority="9731"/>
  </conditionalFormatting>
  <conditionalFormatting sqref="V96 V144 V187">
    <cfRule type="duplicateValues" dxfId="0" priority="9732"/>
  </conditionalFormatting>
  <conditionalFormatting sqref="I98 I116:I123 I134 I129">
    <cfRule type="duplicateValues" dxfId="0" priority="9608"/>
  </conditionalFormatting>
  <conditionalFormatting sqref="V98 V116:V123 V129 V134">
    <cfRule type="duplicateValues" dxfId="0" priority="9609"/>
  </conditionalFormatting>
  <conditionalFormatting sqref="Z212:Z215 Z220:Z223 Z236:Z239 Z228:Z231">
    <cfRule type="duplicateValues" dxfId="0" priority="3037"/>
  </conditionalFormatting>
  <conditionalFormatting sqref="AA212:AA215 AA220:AA223 AA236:AA239 AA228:AA231">
    <cfRule type="duplicateValues" dxfId="0" priority="3027"/>
  </conditionalFormatting>
  <conditionalFormatting sqref="Z252:Z255 Z260:Z263">
    <cfRule type="duplicateValues" dxfId="0" priority="3032"/>
  </conditionalFormatting>
  <conditionalFormatting sqref="AA252:AA255 AA260:AA263">
    <cfRule type="duplicateValues" dxfId="0" priority="3022"/>
  </conditionalFormatting>
  <conditionalFormatting sqref="N281:N282 N357 N328 N285:N322">
    <cfRule type="duplicateValues" dxfId="0" priority="4305"/>
  </conditionalFormatting>
  <conditionalFormatting sqref="H283 H321 H319 H317 H315 H313 H311 H309 H307 H305 H303 H301 H299 H297 H295 H293 H291 H289 H287 H285">
    <cfRule type="duplicateValues" dxfId="0" priority="591"/>
  </conditionalFormatting>
  <conditionalFormatting sqref="N881:N885 N1318:N1322 N1102 N1050 N974 N928 N1045 N930 N934 N1021:N1022 N932 N995:N1000 N988 N908 N890:N891 N895:N902 N910 N904 N916:N918 N920:N922 N906 N936 N912:N914 N1043 N986 N1018 N1035 N926 N938 N1033 N1028 N940 N944:N948 N962 N964 N1041 N1039 N956 N958 N1024 N942 N1037 N2053:N2056 N2683 N2672:N2679 N2681 N2624:N2627 N2661:N2670 N2634:N2637 N2629:N2632 N2601:N2609 N2659 N2423:N2433 N2522:N2526 N2619:N2622 N2611:N2617 N2112:N2114 N2087:N2088 N2116:N2120 N2097:N2102 N2036:N2043 N2058:N2061 N1960:N1966 N2048:N2049 N2085 N2090:N2093 N2063:N2074 N2027:N2031 N2077:N2078 N2080:N2082 N1968:N1986 N1988:N2025 N2122 N2106:N2110 N2033:N2034 N2104 N2046 N1521:N1522 N1518:N1519 N1705:N1718 N1695:N1703 N1725:N1727 N1568:N1577 N1557:N1562 N1691:N1692 N1549:N1550 N1547 N1544:N1545 N1540:N1542 N1534:N1538 N1494 N1524:N1530">
    <cfRule type="duplicateValues" dxfId="0" priority="9875"/>
  </conditionalFormatting>
  <conditionalFormatting sqref="N993 N1017">
    <cfRule type="duplicateValues" dxfId="0" priority="9181"/>
  </conditionalFormatting>
  <conditionalFormatting sqref="U1057 U1067">
    <cfRule type="duplicateValues" dxfId="0" priority="8811"/>
  </conditionalFormatting>
  <conditionalFormatting sqref="N1103:N1105 N1125:N1137 N1112:N1113 N1116:N1123 N1140:N1163 N1165 N1259:N1260 N1244 N1241 N1247:N1250 N1253:N1255 N1192:N1199 N1232:N1239 N1203:N1230 N1167:N1190">
    <cfRule type="duplicateValues" dxfId="0" priority="6866"/>
  </conditionalFormatting>
  <conditionalFormatting sqref="N1274:N1285 N1288:N1299 N1301 N1305 N1308:N1314">
    <cfRule type="duplicateValues" dxfId="0" priority="6480"/>
  </conditionalFormatting>
  <conditionalFormatting sqref="N1337:N1346 N1348">
    <cfRule type="duplicateValues" dxfId="0" priority="4865"/>
  </conditionalFormatting>
  <conditionalFormatting sqref="N1354 N1356">
    <cfRule type="duplicateValues" dxfId="0" priority="4656"/>
  </conditionalFormatting>
  <conditionalFormatting sqref="N1406:N1408 N1411:N1413 N1415:N1422">
    <cfRule type="duplicateValues" dxfId="0" priority="2572"/>
  </conditionalFormatting>
  <conditionalFormatting sqref="N1429:N1432 N1434:N1440">
    <cfRule type="duplicateValues" dxfId="0" priority="1688"/>
  </conditionalFormatting>
  <conditionalFormatting sqref="Q1441:Q1454 Q1456 Q1459:Q1461 Q1465:Q1480">
    <cfRule type="duplicateValues" dxfId="0" priority="919"/>
  </conditionalFormatting>
  <conditionalFormatting sqref="N1442:N1452 N1454 N1456 N1459:N1461 N1465:N1480">
    <cfRule type="duplicateValues" dxfId="0" priority="915"/>
  </conditionalFormatting>
  <conditionalFormatting sqref="Q1518 Q1549:Q1550 Q1524 Q1521 Q1545 Q1540 Q1537 Q1535 Q1542 Q1530 Q1528 Q1526">
    <cfRule type="duplicateValues" dxfId="0" priority="1233"/>
  </conditionalFormatting>
  <conditionalFormatting sqref="Q1519 Q1547 Q1544 Q1538 Q1541 Q1536 Q1534 Q1529 Q1527 Q1525 Q1522">
    <cfRule type="duplicateValues" dxfId="0" priority="1232"/>
  </conditionalFormatting>
  <conditionalFormatting sqref="N1774:N1794 N1796:N1799 N1803:N1811 N1959 N1900:N1927 N1875:N1892 N1894 N1858:N1873 N1854:N1855 N1843:N1848 N1929:N1957 N1839:N1840 N1830:N1837 N1823:N1827 N1819:N1821 N1815:N1816 N1813">
    <cfRule type="duplicateValues" dxfId="0" priority="4903"/>
  </conditionalFormatting>
  <conditionalFormatting sqref="N2123:N2127 N2129:N2130 N2132:N2143 N2145:N2159">
    <cfRule type="duplicateValues" dxfId="0" priority="8545"/>
  </conditionalFormatting>
  <conditionalFormatting sqref="N2160:N2164 N2215:N2221 N2172:N2174 N2166:N2170 N2196 N2182:N2193">
    <cfRule type="duplicateValues" dxfId="0" priority="8426"/>
  </conditionalFormatting>
  <conditionalFormatting sqref="N2224 N2258 N2252:N2256 N2249 N2240:N2246 N2263 N2261 N2279:N2284 N2287:N2290 N2293:N2300 N2302 N2304:N2307 N2226:N2229 N2231:N2232 N2268:N2275 N2235:N2237">
    <cfRule type="duplicateValues" dxfId="0" priority="8287"/>
  </conditionalFormatting>
  <conditionalFormatting sqref="N2315:N2318 N2323 N2321">
    <cfRule type="duplicateValues" dxfId="0" priority="4393"/>
  </conditionalFormatting>
  <conditionalFormatting sqref="N2355 N2376 N2374 N2372 N2370 N2368 N2365 N2363 N2361 N2359 N2357">
    <cfRule type="duplicateValues" dxfId="0" priority="2039"/>
  </conditionalFormatting>
  <conditionalFormatting sqref="N2684 N2686:N2687 N2707 N2704:N2705">
    <cfRule type="duplicateValues" dxfId="0" priority="6051"/>
  </conditionalFormatting>
  <conditionalFormatting sqref="N2689:N2694 N2697">
    <cfRule type="duplicateValues" dxfId="0" priority="4376"/>
  </conditionalFormatting>
  <conditionalFormatting sqref="N2709:N2714 N2736:N2750 N2767:N2770">
    <cfRule type="duplicateValues" dxfId="0" priority="6037"/>
  </conditionalFormatting>
  <conditionalFormatting sqref="Q2860:Q2861 Q2863">
    <cfRule type="duplicateValues" dxfId="0" priority="772"/>
  </conditionalFormatting>
  <conditionalFormatting sqref="Q3310 Q3312:Q3314 Q3316 Q3318:Q3324">
    <cfRule type="duplicateValues" dxfId="0" priority="1315"/>
  </conditionalFormatting>
  <conditionalFormatting sqref="N3374:N3381 N3387 N3394 N3396:N3397">
    <cfRule type="duplicateValues" dxfId="0" priority="9685"/>
  </conditionalFormatting>
  <conditionalFormatting sqref="N3415 N3424 N3426 N3428:N3429">
    <cfRule type="duplicateValues" dxfId="0" priority="6699"/>
  </conditionalFormatting>
  <conditionalFormatting sqref="H3622 H3624 H3626 H3628 H3630 H3632 H3634 H3636 H3638 H3640 H3642 H3644 H3646 H3648 H3650 H3652 H3654 H3656 H3658 H3660">
    <cfRule type="duplicateValues" dxfId="0" priority="509"/>
  </conditionalFormatting>
  <conditionalFormatting sqref="Q3624:Q3626 Q3629 Q3631:Q3632 Q3636:Q3638">
    <cfRule type="duplicateValues" dxfId="0" priority="511"/>
  </conditionalFormatting>
  <conditionalFormatting sqref="Q3668 Q3670 Q3672">
    <cfRule type="duplicateValues" dxfId="0" priority="442"/>
  </conditionalFormatting>
  <conditionalFormatting sqref="Q3669 Q3671 Q3673">
    <cfRule type="duplicateValues" dxfId="0" priority="441"/>
  </conditionalFormatting>
  <conditionalFormatting sqref="N3683 N3690">
    <cfRule type="duplicateValues" dxfId="0" priority="443"/>
  </conditionalFormatting>
  <conditionalFormatting sqref="Q3683 Q3690">
    <cfRule type="duplicateValues" dxfId="0" priority="446"/>
  </conditionalFormatting>
  <conditionalFormatting sqref="H3068:H3072">
    <cfRule type="duplicateValues" dxfId="0" priority="1"/>
  </conditionalFormatting>
  <dataValidations count="1">
    <dataValidation type="list" allowBlank="1" showInputMessage="1" showErrorMessage="1" sqref="K3711:K1048575 L51 L56 L63 L3711:L1048575">
      <formula1>"Infinite,Time,Battle,BattleAction,Mannual"</formula1>
    </dataValidation>
  </dataValidations>
  <pageMargins left="0.7" right="0.7" top="0.75" bottom="0.75" header="0.3" footer="0.3"/>
  <pageSetup paperSize="9" orientation="portrait" verticalDpi="300"/>
  <headerFooter/>
  <legacyDrawing r:id="rId2"/>
</worksheet>
</file>

<file path=customXml/_rels/item1.xml.rels>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S 2 3 2 "   r g b C l r = " 0 F C A 5 0 " / > < c o m m e n t   s : r e f = " S 2 3 7 "   r g b C l r = " 0 F C A 5 0 " / > < c o m m e n t   s : r e f = " S 2 3 8 "   r g b C l r = " 0 F C A 5 0 " / > < c o m m e n t   s : r e f = " S 2 3 9 "   r g b C l r = " 0 F C A 5 0 " / > < c o m m e n t   s : r e f = " S 2 4 0 "   r g b C l r = " 0 F C A 5 0 " / > < c o m m e n t   s : r e f = " S 2 4 1 "   r g b C l r = " 0 F C A 5 0 " / > < c o m m e n t   s : r e f = " S 2 4 2 "   r g b C l r = " 0 F C A 5 0 " / > < c o m m e n t   s : r e f = " S 2 4 3 "   r g b C l r = " 0 F C A 5 0 " / > < c o m m e n t   s : r e f = " S 2 4 4 "   r g b C l r = " 0 F C A 5 0 " / > < c o m m e n t   s : r e f = " S 2 4 5 "   r g b C l r = " 0 F C A 5 0 " / > < c o m m e n t   s : r e f = " S 2 4 6 "   r g b C l r = " 0 F C A 5 0 " / > < / c o m m e n t L i s t > < c o m m e n t L i s t   s h e e t S t i d = " 2 " > < c o m m e n t   s : r e f = " B 1 "   r g b C l r = " 3 B C 5 1 C " / > < c o m m e n t   s : r e f = " C 1 "   r g b C l r = " 3 B C 5 1 C " / > < c o m m e n t   s : r e f = " E 1 "   r g b C l r = " 3 B C 5 1 C " / > < c o m m e n t   s : r e f = " J 1 "   r g b C l r = " 3 B C 5 1 C " / > < c o m m e n t   s : r e f = " K 1 "   r g b C l r = " 3 B C 5 1 C " / > < c o m m e n t   s : r e f = " L 1 "   r g b C l r = " 3 B C 5 1 C " / > < c o m m e n t   s : r e f = " M 1 "   r g b C l r = " 3 B C 5 1 C " / > < c o m m e n t   s : r e f = " O 1 "   r g b C l r = " 3 B C 5 1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城南花已开</cp:lastModifiedBy>
  <dcterms:created xsi:type="dcterms:W3CDTF">2015-06-05T18:19:00Z</dcterms:created>
  <dcterms:modified xsi:type="dcterms:W3CDTF">2024-04-29T01:37:02Z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DA89D10AD5694CAF9F20A8662FE767F3</vt:lpwstr>
  </property>
  <property fmtid="{D5CDD505-2E9C-101B-9397-08002B2CF9AE}" pid="4" name="commondata">
    <vt:lpwstr>eyJoZGlkIjoiZDVhMzlhY2I0ODRhNWZhOGI0MTdiYTgyNTRmYTgzOTAifQ==</vt:lpwstr>
  </property>
  <property fmtid="{D5CDD505-2E9C-101B-9397-08002B2CF9AE}" pid="5" name="KSOReadingLayout">
    <vt:bool>true</vt:bool>
  </property>
</Properties>
</file>