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dnmTlt\Desktop\"/>
    </mc:Choice>
  </mc:AlternateContent>
  <bookViews>
    <workbookView xWindow="4650" yWindow="0" windowWidth="19560" windowHeight="7800"/>
  </bookViews>
  <sheets>
    <sheet name="Sheet1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2" l="1"/>
  <c r="S19" i="2"/>
  <c r="S4" i="2" l="1"/>
  <c r="J14" i="1"/>
  <c r="J2" i="1"/>
</calcChain>
</file>

<file path=xl/sharedStrings.xml><?xml version="1.0" encoding="utf-8"?>
<sst xmlns="http://schemas.openxmlformats.org/spreadsheetml/2006/main" count="376" uniqueCount="87">
  <si>
    <t>A</t>
    <phoneticPr fontId="1" type="noConversion"/>
  </si>
  <si>
    <t>Z</t>
    <phoneticPr fontId="1" type="noConversion"/>
  </si>
  <si>
    <t>W</t>
    <phoneticPr fontId="1" type="noConversion"/>
  </si>
  <si>
    <t>S</t>
    <phoneticPr fontId="1" type="noConversion"/>
  </si>
  <si>
    <t>X</t>
    <phoneticPr fontId="1" type="noConversion"/>
  </si>
  <si>
    <t>E</t>
    <phoneticPr fontId="1" type="noConversion"/>
  </si>
  <si>
    <t>D</t>
    <phoneticPr fontId="1" type="noConversion"/>
  </si>
  <si>
    <t>C</t>
    <phoneticPr fontId="1" type="noConversion"/>
  </si>
  <si>
    <t>R</t>
    <phoneticPr fontId="1" type="noConversion"/>
  </si>
  <si>
    <t>F</t>
    <phoneticPr fontId="1" type="noConversion"/>
  </si>
  <si>
    <t>V</t>
    <phoneticPr fontId="1" type="noConversion"/>
  </si>
  <si>
    <t>T</t>
    <phoneticPr fontId="1" type="noConversion"/>
  </si>
  <si>
    <t>G</t>
    <phoneticPr fontId="1" type="noConversion"/>
  </si>
  <si>
    <t>B</t>
    <phoneticPr fontId="1" type="noConversion"/>
  </si>
  <si>
    <t>Y</t>
    <phoneticPr fontId="1" type="noConversion"/>
  </si>
  <si>
    <t>H</t>
    <phoneticPr fontId="1" type="noConversion"/>
  </si>
  <si>
    <t>N</t>
    <phoneticPr fontId="1" type="noConversion"/>
  </si>
  <si>
    <t>U</t>
    <phoneticPr fontId="1" type="noConversion"/>
  </si>
  <si>
    <t>J</t>
    <phoneticPr fontId="1" type="noConversion"/>
  </si>
  <si>
    <t>M</t>
    <phoneticPr fontId="1" type="noConversion"/>
  </si>
  <si>
    <t>I</t>
    <phoneticPr fontId="1" type="noConversion"/>
  </si>
  <si>
    <t>K</t>
    <phoneticPr fontId="1" type="noConversion"/>
  </si>
  <si>
    <t>O</t>
    <phoneticPr fontId="1" type="noConversion"/>
  </si>
  <si>
    <t>L</t>
    <phoneticPr fontId="1" type="noConversion"/>
  </si>
  <si>
    <t>P</t>
    <phoneticPr fontId="1" type="noConversion"/>
  </si>
  <si>
    <t>:</t>
    <phoneticPr fontId="1" type="noConversion"/>
  </si>
  <si>
    <t>iu</t>
    <phoneticPr fontId="1" type="noConversion"/>
  </si>
  <si>
    <t>ü</t>
  </si>
  <si>
    <t>üe</t>
  </si>
  <si>
    <t>üe</t>
    <phoneticPr fontId="1" type="noConversion"/>
  </si>
  <si>
    <t>sh</t>
    <phoneticPr fontId="1" type="noConversion"/>
  </si>
  <si>
    <t>ch</t>
    <phoneticPr fontId="1" type="noConversion"/>
  </si>
  <si>
    <t>un</t>
    <phoneticPr fontId="1" type="noConversion"/>
  </si>
  <si>
    <t>ing</t>
  </si>
  <si>
    <t>ao</t>
    <phoneticPr fontId="1" type="noConversion"/>
  </si>
  <si>
    <t>an</t>
    <phoneticPr fontId="1" type="noConversion"/>
  </si>
  <si>
    <t>ang</t>
    <phoneticPr fontId="1" type="noConversion"/>
  </si>
  <si>
    <t>eng</t>
    <phoneticPr fontId="1" type="noConversion"/>
  </si>
  <si>
    <t>en</t>
    <phoneticPr fontId="1" type="noConversion"/>
  </si>
  <si>
    <t>ei</t>
    <phoneticPr fontId="1" type="noConversion"/>
  </si>
  <si>
    <t>ie</t>
    <phoneticPr fontId="1" type="noConversion"/>
  </si>
  <si>
    <t>iao</t>
    <phoneticPr fontId="1" type="noConversion"/>
  </si>
  <si>
    <t>ou</t>
    <phoneticPr fontId="1" type="noConversion"/>
  </si>
  <si>
    <t>in</t>
    <phoneticPr fontId="1" type="noConversion"/>
  </si>
  <si>
    <t>ian</t>
    <phoneticPr fontId="1" type="noConversion"/>
  </si>
  <si>
    <t>Q</t>
    <phoneticPr fontId="1" type="noConversion"/>
  </si>
  <si>
    <t>Q</t>
    <phoneticPr fontId="1" type="noConversion"/>
  </si>
  <si>
    <t>ia</t>
    <phoneticPr fontId="1" type="noConversion"/>
  </si>
  <si>
    <t>ua</t>
    <phoneticPr fontId="1" type="noConversion"/>
  </si>
  <si>
    <t>uan</t>
    <phoneticPr fontId="1" type="noConversion"/>
  </si>
  <si>
    <t>er</t>
    <phoneticPr fontId="1" type="noConversion"/>
  </si>
  <si>
    <t>uai</t>
    <phoneticPr fontId="1" type="noConversion"/>
  </si>
  <si>
    <t>uo</t>
    <phoneticPr fontId="1" type="noConversion"/>
  </si>
  <si>
    <t>iang</t>
    <phoneticPr fontId="1" type="noConversion"/>
  </si>
  <si>
    <t>uang</t>
  </si>
  <si>
    <t>ai</t>
    <phoneticPr fontId="1" type="noConversion"/>
  </si>
  <si>
    <t>;</t>
    <phoneticPr fontId="1" type="noConversion"/>
  </si>
  <si>
    <t>ong</t>
    <phoneticPr fontId="1" type="noConversion"/>
  </si>
  <si>
    <t>iong</t>
    <phoneticPr fontId="1" type="noConversion"/>
  </si>
  <si>
    <t>ui</t>
    <phoneticPr fontId="1" type="noConversion"/>
  </si>
  <si>
    <t>zh</t>
    <phoneticPr fontId="1" type="noConversion"/>
  </si>
  <si>
    <t>q</t>
    <phoneticPr fontId="1" type="noConversion"/>
  </si>
  <si>
    <t>w</t>
    <phoneticPr fontId="1" type="noConversion"/>
  </si>
  <si>
    <t>E</t>
    <phoneticPr fontId="1" type="noConversion"/>
  </si>
  <si>
    <t>e</t>
    <phoneticPr fontId="1" type="noConversion"/>
  </si>
  <si>
    <t>a</t>
    <phoneticPr fontId="1" type="noConversion"/>
  </si>
  <si>
    <t>r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</si>
  <si>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</si>
  <si>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</si>
  <si>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</si>
  <si>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</si>
  <si>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</si>
  <si>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</si>
  <si>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l</t>
    <phoneticPr fontId="1" type="noConversion"/>
  </si>
  <si>
    <t>k</t>
    <phoneticPr fontId="1" type="noConversion"/>
  </si>
  <si>
    <t>j</t>
    <phoneticPr fontId="1" type="noConversion"/>
  </si>
  <si>
    <t>h</t>
    <phoneticPr fontId="1" type="noConversion"/>
  </si>
  <si>
    <t>g</t>
    <phoneticPr fontId="1" type="noConversion"/>
  </si>
  <si>
    <t>f</t>
    <phoneticPr fontId="1" type="noConversion"/>
  </si>
  <si>
    <t>m</t>
    <phoneticPr fontId="1" type="noConversion"/>
  </si>
  <si>
    <t>n</t>
    <phoneticPr fontId="1" type="noConversion"/>
  </si>
  <si>
    <t>b</t>
    <phoneticPr fontId="1" type="noConversion"/>
  </si>
  <si>
    <t>c</t>
    <phoneticPr fontId="1" type="noConversion"/>
  </si>
  <si>
    <t>s</t>
    <phoneticPr fontId="1" type="noConversion"/>
  </si>
  <si>
    <t>x</t>
    <phoneticPr fontId="1" type="noConversion"/>
  </si>
  <si>
    <t>z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</si>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</sst>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1"/>
      <color theme="1"/>
      <name val="Calibri"/>
      <family val="2"/>
    </font>
    <font>
      <sz val="20"/>
      <color theme="1"/>
      <name val="Calibri"/>
      <family val="2"/>
    </font>
    <font>
      <sz val="20"/>
      <color theme="0"/>
      <name val="Calibri"/>
      <family val="2"/>
    </font>
    <font>
      <sz val="11"/>
      <color theme="0"/>
      <name val="Consolas"/>
      <family val="3"/>
    </font>
    <font>
      <sz val="10"/>
      <color theme="0"/>
      <name val="Consolas"/>
      <family val="3"/>
    </font>
    <font>
      <sz val="11"/>
      <color theme="0"/>
      <name val="Calibri"/>
      <family val="2"/>
    </font>
    <font>
      <sz val="20"/>
      <name val="Calibri"/>
      <family val="2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quotePrefix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5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right" wrapText="1"/>
    </xf>
    <xf numFmtId="0" fontId="7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top" wrapText="1"/>
    </xf>
    <xf numFmtId="0" fontId="7" fillId="2" borderId="0" xfId="0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right" wrapText="1"/>
    </xf>
    <xf numFmtId="0" fontId="9" fillId="3" borderId="0" xfId="0" applyFont="1" applyFill="1" applyBorder="1" applyAlignment="1">
      <alignment horizontal="right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right" wrapText="1"/>
    </xf>
    <xf numFmtId="0" fontId="8" fillId="3" borderId="3" xfId="0" applyFont="1" applyFill="1" applyBorder="1" applyAlignment="1">
      <alignment horizontal="right" wrapText="1"/>
    </xf>
    <xf numFmtId="0" fontId="9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10" fillId="3" borderId="1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10" fillId="3" borderId="15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7" fillId="2" borderId="0" xfId="0" quotePrefix="1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right" wrapText="1"/>
    </xf>
    <xf numFmtId="0" fontId="8" fillId="3" borderId="8" xfId="0" applyFont="1" applyFill="1" applyBorder="1" applyAlignment="1">
      <alignment horizontal="right" wrapText="1"/>
    </xf>
    <xf numFmtId="0" fontId="9" fillId="3" borderId="8" xfId="0" applyFont="1" applyFill="1" applyBorder="1" applyAlignment="1">
      <alignment horizontal="right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vertical="center" wrapText="1"/>
    </xf>
    <xf numFmtId="0" fontId="10" fillId="3" borderId="1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wrapText="1"/>
    </xf>
    <xf numFmtId="0" fontId="6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right" vertical="center" wrapText="1"/>
    </xf>
    <xf numFmtId="0" fontId="8" fillId="3" borderId="13" xfId="0" applyFont="1" applyFill="1" applyBorder="1" applyAlignment="1">
      <alignment horizontal="right" wrapText="1"/>
    </xf>
    <xf numFmtId="0" fontId="6" fillId="3" borderId="12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right" vertical="top" wrapText="1"/>
    </xf>
    <xf numFmtId="0" fontId="6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right" vertical="top" wrapText="1"/>
    </xf>
    <xf numFmtId="0" fontId="7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9" xfId="0" applyFont="1" applyBorder="1" applyAlignment="1">
      <alignment horizontal="right" vertical="top" wrapText="1"/>
    </xf>
    <xf numFmtId="0" fontId="5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2"/>
  <sheetViews>
    <sheetView tabSelected="1" topLeftCell="A4" zoomScaleNormal="100" workbookViewId="0">
      <selection activeCell="Y14" sqref="Y14"/>
    </sheetView>
  </sheetViews>
  <sheetFormatPr defaultColWidth="6.625" defaultRowHeight="20.25" customHeight="1" x14ac:dyDescent="0.15"/>
  <cols>
    <col min="1" max="1" width="5.75" style="25" customWidth="1"/>
    <col min="2" max="2" width="3.75" style="23" customWidth="1"/>
    <col min="3" max="3" width="3" style="24" customWidth="1"/>
    <col min="4" max="4" width="4.5" style="23" customWidth="1"/>
    <col min="5" max="5" width="2.25" style="24" customWidth="1"/>
    <col min="6" max="6" width="3.75" style="23" customWidth="1"/>
    <col min="7" max="7" width="3" style="25" customWidth="1"/>
    <col min="8" max="8" width="3.75" style="23" customWidth="1"/>
    <col min="9" max="9" width="3" style="25" customWidth="1"/>
    <col min="10" max="10" width="3.75" style="23" customWidth="1"/>
    <col min="11" max="11" width="3" style="25" customWidth="1"/>
    <col min="12" max="12" width="3.75" style="23" customWidth="1"/>
    <col min="13" max="13" width="3" style="25" customWidth="1"/>
    <col min="14" max="14" width="4.5" style="23" customWidth="1"/>
    <col min="15" max="15" width="2.25" style="25" customWidth="1"/>
    <col min="16" max="16" width="3.75" style="23" customWidth="1"/>
    <col min="17" max="17" width="3" style="25" customWidth="1"/>
    <col min="18" max="18" width="3.75" style="23" customWidth="1"/>
    <col min="19" max="19" width="3" style="25" customWidth="1"/>
    <col min="20" max="20" width="3" style="23" customWidth="1"/>
    <col min="21" max="21" width="3.75" style="25" customWidth="1"/>
    <col min="22" max="22" width="1.75" style="25" customWidth="1"/>
    <col min="23" max="23" width="6.625" style="25"/>
    <col min="24" max="61" width="6.625" style="35"/>
    <col min="62" max="16384" width="6.625" style="25"/>
  </cols>
  <sheetData>
    <row r="1" spans="1:61" s="35" customFormat="1" ht="27.75" customHeight="1" x14ac:dyDescent="0.15">
      <c r="A1" s="61"/>
      <c r="B1" s="65"/>
      <c r="C1" s="62"/>
      <c r="D1" s="65"/>
      <c r="E1" s="62"/>
      <c r="F1" s="65"/>
      <c r="G1" s="68"/>
      <c r="H1" s="65"/>
      <c r="I1" s="68"/>
      <c r="J1" s="65"/>
      <c r="K1" s="68"/>
      <c r="L1" s="65"/>
      <c r="M1" s="68"/>
      <c r="N1" s="65"/>
      <c r="P1" s="65"/>
      <c r="Q1" s="68"/>
      <c r="R1" s="65"/>
      <c r="S1" s="68"/>
      <c r="T1" s="65"/>
      <c r="U1" s="68"/>
    </row>
    <row r="2" spans="1:61" ht="5.25" customHeight="1" x14ac:dyDescent="0.15">
      <c r="A2" s="51"/>
      <c r="B2" s="101" t="s">
        <v>45</v>
      </c>
      <c r="D2" s="101" t="s">
        <v>2</v>
      </c>
      <c r="E2" s="29"/>
      <c r="F2" s="101" t="s">
        <v>63</v>
      </c>
      <c r="G2" s="32"/>
      <c r="H2" s="101" t="s">
        <v>8</v>
      </c>
      <c r="J2" s="101" t="s">
        <v>11</v>
      </c>
      <c r="K2" s="32"/>
      <c r="L2" s="101" t="s">
        <v>14</v>
      </c>
      <c r="M2" s="32"/>
      <c r="N2" s="101" t="s">
        <v>17</v>
      </c>
      <c r="O2" s="32"/>
      <c r="P2" s="101" t="s">
        <v>20</v>
      </c>
      <c r="Q2" s="32"/>
      <c r="R2" s="101" t="s">
        <v>22</v>
      </c>
      <c r="S2" s="27"/>
      <c r="T2" s="101" t="s">
        <v>24</v>
      </c>
      <c r="W2" s="95"/>
    </row>
    <row r="3" spans="1:61" ht="12" customHeight="1" x14ac:dyDescent="0.25">
      <c r="A3" s="52"/>
      <c r="B3" s="101"/>
      <c r="C3" s="31" t="s">
        <v>61</v>
      </c>
      <c r="D3" s="101"/>
      <c r="E3" s="34" t="s">
        <v>62</v>
      </c>
      <c r="F3" s="101"/>
      <c r="G3" s="34" t="s">
        <v>64</v>
      </c>
      <c r="H3" s="101"/>
      <c r="I3" s="34" t="s">
        <v>66</v>
      </c>
      <c r="J3" s="101"/>
      <c r="K3" s="34" t="s">
        <v>67</v>
      </c>
      <c r="L3" s="101"/>
      <c r="M3" s="31" t="s">
        <v>68</v>
      </c>
      <c r="N3" s="101"/>
      <c r="O3" s="34" t="s">
        <v>69</v>
      </c>
      <c r="P3" s="101"/>
      <c r="Q3" s="34" t="s">
        <v>70</v>
      </c>
      <c r="R3" s="101"/>
      <c r="S3" s="34" t="s">
        <v>71</v>
      </c>
      <c r="T3" s="101"/>
      <c r="U3" s="31" t="s">
        <v>72</v>
      </c>
      <c r="W3" s="35"/>
    </row>
    <row r="4" spans="1:61" s="26" customFormat="1" ht="12" customHeight="1" x14ac:dyDescent="0.15">
      <c r="A4" s="53"/>
      <c r="B4" s="97" t="s">
        <v>26</v>
      </c>
      <c r="C4" s="97"/>
      <c r="D4" s="102" t="s">
        <v>47</v>
      </c>
      <c r="E4" s="102"/>
      <c r="F4" s="29"/>
      <c r="G4" s="34"/>
      <c r="H4" s="102" t="s">
        <v>49</v>
      </c>
      <c r="I4" s="102"/>
      <c r="J4" s="97" t="s">
        <v>29</v>
      </c>
      <c r="K4" s="97"/>
      <c r="L4" s="102" t="s">
        <v>51</v>
      </c>
      <c r="M4" s="102"/>
      <c r="N4" s="97" t="s">
        <v>30</v>
      </c>
      <c r="O4" s="97"/>
      <c r="P4" s="97" t="s">
        <v>31</v>
      </c>
      <c r="Q4" s="97"/>
      <c r="R4" s="29"/>
      <c r="S4" s="73" t="str">
        <f>"'"</f>
        <v>'</v>
      </c>
      <c r="T4" s="97" t="s">
        <v>32</v>
      </c>
      <c r="U4" s="97"/>
      <c r="V4" s="34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61" s="26" customFormat="1" ht="11.25" customHeight="1" x14ac:dyDescent="0.15">
      <c r="A5" s="54"/>
      <c r="B5" s="97"/>
      <c r="C5" s="97"/>
      <c r="D5" s="102" t="s">
        <v>48</v>
      </c>
      <c r="E5" s="102"/>
      <c r="F5" s="29"/>
      <c r="G5" s="34"/>
      <c r="H5" s="29"/>
      <c r="I5" s="34" t="s">
        <v>50</v>
      </c>
      <c r="J5" s="97"/>
      <c r="K5" s="97"/>
      <c r="L5" s="29"/>
      <c r="M5" s="34" t="s">
        <v>27</v>
      </c>
      <c r="N5" s="97"/>
      <c r="O5" s="97"/>
      <c r="P5" s="97"/>
      <c r="Q5" s="97"/>
      <c r="R5" s="29"/>
      <c r="S5" s="34" t="s">
        <v>52</v>
      </c>
      <c r="T5" s="97"/>
      <c r="U5" s="97"/>
      <c r="V5" s="34"/>
      <c r="W5" s="96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61" s="27" customFormat="1" ht="5.25" customHeight="1" x14ac:dyDescent="0.15">
      <c r="A6" s="55"/>
      <c r="B6" s="101" t="s">
        <v>0</v>
      </c>
      <c r="C6" s="74"/>
      <c r="D6" s="101" t="s">
        <v>3</v>
      </c>
      <c r="E6" s="74"/>
      <c r="F6" s="101" t="s">
        <v>6</v>
      </c>
      <c r="H6" s="101" t="s">
        <v>9</v>
      </c>
      <c r="J6" s="101" t="s">
        <v>12</v>
      </c>
      <c r="L6" s="101" t="s">
        <v>15</v>
      </c>
      <c r="N6" s="101" t="s">
        <v>18</v>
      </c>
      <c r="P6" s="101" t="s">
        <v>21</v>
      </c>
      <c r="R6" s="101" t="s">
        <v>23</v>
      </c>
      <c r="T6" s="101" t="s">
        <v>25</v>
      </c>
      <c r="W6" s="92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</row>
    <row r="7" spans="1:61" s="27" customFormat="1" ht="12" customHeight="1" x14ac:dyDescent="0.25">
      <c r="A7" s="56"/>
      <c r="B7" s="101"/>
      <c r="C7" s="34" t="s">
        <v>65</v>
      </c>
      <c r="D7" s="101"/>
      <c r="E7" s="31" t="s">
        <v>83</v>
      </c>
      <c r="F7" s="101"/>
      <c r="G7" s="31" t="s">
        <v>86</v>
      </c>
      <c r="H7" s="101"/>
      <c r="I7" s="34" t="s">
        <v>78</v>
      </c>
      <c r="J7" s="101"/>
      <c r="K7" s="31" t="s">
        <v>77</v>
      </c>
      <c r="L7" s="101"/>
      <c r="M7" s="34" t="s">
        <v>76</v>
      </c>
      <c r="N7" s="101"/>
      <c r="O7" s="31" t="s">
        <v>75</v>
      </c>
      <c r="P7" s="101"/>
      <c r="Q7" s="34" t="s">
        <v>74</v>
      </c>
      <c r="R7" s="101"/>
      <c r="S7" s="34" t="s">
        <v>73</v>
      </c>
      <c r="T7" s="101"/>
      <c r="U7" s="34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</row>
    <row r="8" spans="1:61" s="28" customFormat="1" ht="12" customHeight="1" x14ac:dyDescent="0.4">
      <c r="A8" s="57"/>
      <c r="B8" s="50"/>
      <c r="C8" s="31"/>
      <c r="D8" s="100" t="s">
        <v>57</v>
      </c>
      <c r="E8" s="100"/>
      <c r="F8" s="100" t="s">
        <v>54</v>
      </c>
      <c r="G8" s="100"/>
      <c r="H8" s="97" t="s">
        <v>38</v>
      </c>
      <c r="I8" s="97"/>
      <c r="J8" s="97" t="s">
        <v>37</v>
      </c>
      <c r="K8" s="97"/>
      <c r="L8" s="97" t="s">
        <v>36</v>
      </c>
      <c r="M8" s="97"/>
      <c r="N8" s="97" t="s">
        <v>35</v>
      </c>
      <c r="O8" s="97"/>
      <c r="P8" s="97" t="s">
        <v>34</v>
      </c>
      <c r="Q8" s="97"/>
      <c r="R8" s="97" t="s">
        <v>55</v>
      </c>
      <c r="S8" s="97"/>
      <c r="T8" s="98" t="s">
        <v>56</v>
      </c>
      <c r="U8" s="99" t="s">
        <v>33</v>
      </c>
      <c r="V8" s="91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</row>
    <row r="9" spans="1:61" s="28" customFormat="1" ht="12" customHeight="1" x14ac:dyDescent="0.25">
      <c r="A9" s="58"/>
      <c r="B9" s="50"/>
      <c r="C9" s="31"/>
      <c r="D9" s="100" t="s">
        <v>58</v>
      </c>
      <c r="E9" s="100"/>
      <c r="F9" s="100" t="s">
        <v>53</v>
      </c>
      <c r="G9" s="100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8"/>
      <c r="U9" s="99"/>
      <c r="W9" s="94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</row>
    <row r="10" spans="1:61" s="27" customFormat="1" ht="6" customHeight="1" x14ac:dyDescent="0.15">
      <c r="A10" s="55"/>
      <c r="B10" s="101" t="s">
        <v>1</v>
      </c>
      <c r="C10" s="74"/>
      <c r="D10" s="101" t="s">
        <v>4</v>
      </c>
      <c r="E10" s="74"/>
      <c r="F10" s="101" t="s">
        <v>7</v>
      </c>
      <c r="H10" s="101" t="s">
        <v>10</v>
      </c>
      <c r="J10" s="101" t="s">
        <v>13</v>
      </c>
      <c r="L10" s="101" t="s">
        <v>16</v>
      </c>
      <c r="N10" s="101" t="s">
        <v>19</v>
      </c>
      <c r="P10" s="32"/>
      <c r="R10" s="32"/>
      <c r="T10" s="32"/>
      <c r="W10" s="92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</row>
    <row r="11" spans="1:61" s="27" customFormat="1" ht="11.25" customHeight="1" x14ac:dyDescent="0.15">
      <c r="A11" s="56"/>
      <c r="B11" s="101"/>
      <c r="C11" s="34" t="s">
        <v>85</v>
      </c>
      <c r="D11" s="101"/>
      <c r="E11" s="34" t="s">
        <v>84</v>
      </c>
      <c r="F11" s="101"/>
      <c r="G11" s="34" t="s">
        <v>82</v>
      </c>
      <c r="H11" s="101"/>
      <c r="I11" s="34" t="s">
        <v>60</v>
      </c>
      <c r="J11" s="101"/>
      <c r="K11" s="34" t="s">
        <v>81</v>
      </c>
      <c r="L11" s="101"/>
      <c r="M11" s="34" t="s">
        <v>80</v>
      </c>
      <c r="N11" s="101"/>
      <c r="O11" s="34" t="s">
        <v>79</v>
      </c>
      <c r="P11" s="32"/>
      <c r="R11" s="32"/>
      <c r="T11" s="32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</row>
    <row r="12" spans="1:61" s="26" customFormat="1" ht="11.25" customHeight="1" x14ac:dyDescent="0.15">
      <c r="A12" s="53"/>
      <c r="B12" s="97" t="s">
        <v>39</v>
      </c>
      <c r="C12" s="97"/>
      <c r="D12" s="97" t="s">
        <v>40</v>
      </c>
      <c r="E12" s="97"/>
      <c r="F12" s="97" t="s">
        <v>41</v>
      </c>
      <c r="G12" s="97"/>
      <c r="H12" s="29"/>
      <c r="I12" s="34" t="s">
        <v>59</v>
      </c>
      <c r="J12" s="97" t="s">
        <v>42</v>
      </c>
      <c r="K12" s="97"/>
      <c r="L12" s="97" t="s">
        <v>43</v>
      </c>
      <c r="M12" s="97"/>
      <c r="N12" s="97" t="s">
        <v>44</v>
      </c>
      <c r="O12" s="97"/>
      <c r="P12" s="29"/>
      <c r="Q12" s="34"/>
      <c r="R12" s="29"/>
      <c r="S12" s="34"/>
      <c r="T12" s="29"/>
      <c r="U12" s="34"/>
      <c r="V12" s="34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</row>
    <row r="13" spans="1:61" s="30" customFormat="1" ht="11.25" customHeight="1" x14ac:dyDescent="0.15">
      <c r="A13" s="59"/>
      <c r="B13" s="97"/>
      <c r="C13" s="97"/>
      <c r="D13" s="97"/>
      <c r="E13" s="97"/>
      <c r="F13" s="97"/>
      <c r="G13" s="97"/>
      <c r="H13" s="75"/>
      <c r="I13" s="34" t="s">
        <v>28</v>
      </c>
      <c r="J13" s="97"/>
      <c r="K13" s="97"/>
      <c r="L13" s="97"/>
      <c r="M13" s="97"/>
      <c r="N13" s="97"/>
      <c r="O13" s="97"/>
      <c r="P13" s="75"/>
      <c r="R13" s="75"/>
      <c r="T13" s="75"/>
      <c r="W13" s="93"/>
      <c r="X13" s="41"/>
      <c r="Y13" s="41"/>
      <c r="Z13" s="41"/>
      <c r="AA13" s="41"/>
      <c r="AB13" s="41"/>
      <c r="AC13" s="41" t="s">
        <v>75</v>
      </c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ht="20.25" customHeight="1" x14ac:dyDescent="0.15">
      <c r="A14" s="60"/>
      <c r="B14" s="32"/>
      <c r="C14" s="70"/>
      <c r="D14" s="71"/>
      <c r="E14" s="70"/>
      <c r="F14" s="71"/>
      <c r="G14" s="72"/>
      <c r="H14" s="71"/>
      <c r="I14" s="72"/>
      <c r="J14" s="71"/>
      <c r="K14" s="72"/>
      <c r="L14" s="71"/>
      <c r="M14" s="72"/>
      <c r="N14" s="71"/>
      <c r="O14" s="72"/>
      <c r="P14" s="32"/>
      <c r="R14" s="32"/>
      <c r="T14" s="32"/>
      <c r="W14" s="41"/>
    </row>
    <row r="15" spans="1:61" s="35" customFormat="1" ht="20.25" customHeight="1" x14ac:dyDescent="0.15">
      <c r="A15" s="61"/>
      <c r="B15" s="36"/>
      <c r="C15" s="62"/>
      <c r="D15" s="36"/>
      <c r="E15" s="62"/>
      <c r="F15" s="65"/>
      <c r="G15" s="68"/>
      <c r="H15" s="65"/>
      <c r="I15" s="68"/>
      <c r="J15" s="65"/>
      <c r="K15" s="68"/>
      <c r="L15" s="65"/>
      <c r="M15" s="68"/>
      <c r="N15" s="65"/>
      <c r="P15" s="65"/>
      <c r="Q15" s="68"/>
      <c r="R15" s="65"/>
      <c r="S15" s="68"/>
      <c r="T15" s="65"/>
      <c r="U15" s="68"/>
    </row>
    <row r="16" spans="1:61" s="43" customFormat="1" ht="7.5" customHeight="1" x14ac:dyDescent="0.15">
      <c r="A16" s="63"/>
      <c r="B16" s="48"/>
      <c r="C16" s="86"/>
      <c r="D16" s="42"/>
      <c r="E16" s="84"/>
      <c r="F16" s="83"/>
      <c r="G16" s="85"/>
      <c r="H16" s="83"/>
      <c r="I16" s="85"/>
      <c r="J16" s="83"/>
      <c r="K16" s="85"/>
      <c r="L16" s="83"/>
      <c r="M16" s="85"/>
      <c r="N16" s="83"/>
      <c r="P16" s="89"/>
      <c r="Q16" s="90"/>
      <c r="R16" s="66"/>
      <c r="S16" s="69"/>
      <c r="T16" s="66"/>
      <c r="U16" s="69"/>
    </row>
    <row r="17" spans="1:61" ht="5.25" customHeight="1" x14ac:dyDescent="0.15">
      <c r="A17" s="61"/>
      <c r="B17" s="101" t="s">
        <v>45</v>
      </c>
      <c r="D17" s="101" t="s">
        <v>2</v>
      </c>
      <c r="E17" s="29"/>
      <c r="F17" s="101" t="s">
        <v>5</v>
      </c>
      <c r="G17" s="32"/>
      <c r="H17" s="101" t="s">
        <v>8</v>
      </c>
      <c r="J17" s="101" t="s">
        <v>11</v>
      </c>
      <c r="K17" s="32"/>
      <c r="L17" s="101" t="s">
        <v>14</v>
      </c>
      <c r="M17" s="32"/>
      <c r="N17" s="101" t="s">
        <v>17</v>
      </c>
      <c r="O17" s="32"/>
      <c r="P17" s="101" t="s">
        <v>20</v>
      </c>
      <c r="Q17" s="32"/>
      <c r="R17" s="101" t="s">
        <v>22</v>
      </c>
      <c r="S17" s="27"/>
      <c r="T17" s="101" t="s">
        <v>24</v>
      </c>
      <c r="W17" s="95"/>
    </row>
    <row r="18" spans="1:61" ht="12" customHeight="1" x14ac:dyDescent="0.25">
      <c r="A18" s="61"/>
      <c r="B18" s="101"/>
      <c r="C18" s="31" t="s">
        <v>61</v>
      </c>
      <c r="D18" s="101"/>
      <c r="E18" s="34" t="s">
        <v>62</v>
      </c>
      <c r="F18" s="101"/>
      <c r="G18" s="34" t="s">
        <v>64</v>
      </c>
      <c r="H18" s="101"/>
      <c r="I18" s="34" t="s">
        <v>66</v>
      </c>
      <c r="J18" s="101"/>
      <c r="K18" s="34" t="s">
        <v>67</v>
      </c>
      <c r="L18" s="101"/>
      <c r="M18" s="31" t="s">
        <v>68</v>
      </c>
      <c r="N18" s="101"/>
      <c r="O18" s="34" t="s">
        <v>69</v>
      </c>
      <c r="P18" s="101"/>
      <c r="Q18" s="34" t="s">
        <v>70</v>
      </c>
      <c r="R18" s="101"/>
      <c r="S18" s="34" t="s">
        <v>71</v>
      </c>
      <c r="T18" s="101"/>
      <c r="U18" s="31" t="s">
        <v>72</v>
      </c>
      <c r="W18" s="35"/>
    </row>
    <row r="19" spans="1:61" s="34" customFormat="1" ht="12" customHeight="1" x14ac:dyDescent="0.15">
      <c r="A19" s="76"/>
      <c r="B19" s="97" t="s">
        <v>26</v>
      </c>
      <c r="C19" s="97"/>
      <c r="D19" s="102" t="s">
        <v>47</v>
      </c>
      <c r="E19" s="102"/>
      <c r="F19" s="29"/>
      <c r="H19" s="102" t="s">
        <v>49</v>
      </c>
      <c r="I19" s="102"/>
      <c r="J19" s="97" t="s">
        <v>29</v>
      </c>
      <c r="K19" s="97"/>
      <c r="L19" s="102" t="s">
        <v>51</v>
      </c>
      <c r="M19" s="102"/>
      <c r="N19" s="97" t="s">
        <v>30</v>
      </c>
      <c r="O19" s="97"/>
      <c r="P19" s="97" t="s">
        <v>31</v>
      </c>
      <c r="Q19" s="97"/>
      <c r="R19" s="29"/>
      <c r="S19" s="73" t="str">
        <f>"'"</f>
        <v>'</v>
      </c>
      <c r="T19" s="97" t="s">
        <v>32</v>
      </c>
      <c r="U19" s="97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</row>
    <row r="20" spans="1:61" s="34" customFormat="1" ht="11.25" customHeight="1" x14ac:dyDescent="0.15">
      <c r="A20" s="77"/>
      <c r="B20" s="97"/>
      <c r="C20" s="97"/>
      <c r="D20" s="102" t="s">
        <v>48</v>
      </c>
      <c r="E20" s="102"/>
      <c r="F20" s="29"/>
      <c r="H20" s="29"/>
      <c r="I20" s="34" t="s">
        <v>50</v>
      </c>
      <c r="J20" s="97"/>
      <c r="K20" s="97"/>
      <c r="L20" s="29"/>
      <c r="M20" s="34" t="s">
        <v>27</v>
      </c>
      <c r="N20" s="97"/>
      <c r="O20" s="97"/>
      <c r="P20" s="97"/>
      <c r="Q20" s="97"/>
      <c r="R20" s="29"/>
      <c r="S20" s="34" t="s">
        <v>52</v>
      </c>
      <c r="T20" s="97"/>
      <c r="U20" s="97"/>
      <c r="W20" s="96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</row>
    <row r="21" spans="1:61" s="27" customFormat="1" ht="5.25" customHeight="1" x14ac:dyDescent="0.15">
      <c r="A21" s="78"/>
      <c r="B21" s="101" t="s">
        <v>0</v>
      </c>
      <c r="C21" s="74"/>
      <c r="D21" s="101" t="s">
        <v>3</v>
      </c>
      <c r="E21" s="74"/>
      <c r="F21" s="101" t="s">
        <v>6</v>
      </c>
      <c r="H21" s="101" t="s">
        <v>9</v>
      </c>
      <c r="J21" s="101" t="s">
        <v>12</v>
      </c>
      <c r="L21" s="101" t="s">
        <v>15</v>
      </c>
      <c r="N21" s="101" t="s">
        <v>18</v>
      </c>
      <c r="P21" s="101" t="s">
        <v>21</v>
      </c>
      <c r="R21" s="101" t="s">
        <v>23</v>
      </c>
      <c r="T21" s="101" t="s">
        <v>25</v>
      </c>
      <c r="W21" s="92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</row>
    <row r="22" spans="1:61" s="27" customFormat="1" ht="12" customHeight="1" x14ac:dyDescent="0.25">
      <c r="A22" s="79"/>
      <c r="B22" s="101"/>
      <c r="C22" s="34" t="s">
        <v>65</v>
      </c>
      <c r="D22" s="101"/>
      <c r="E22" s="31" t="s">
        <v>83</v>
      </c>
      <c r="F22" s="101"/>
      <c r="G22" s="31" t="s">
        <v>86</v>
      </c>
      <c r="H22" s="101"/>
      <c r="I22" s="34" t="s">
        <v>78</v>
      </c>
      <c r="J22" s="101"/>
      <c r="K22" s="31" t="s">
        <v>77</v>
      </c>
      <c r="L22" s="101"/>
      <c r="M22" s="34" t="s">
        <v>76</v>
      </c>
      <c r="N22" s="101"/>
      <c r="O22" s="31" t="s">
        <v>75</v>
      </c>
      <c r="P22" s="101"/>
      <c r="Q22" s="34" t="s">
        <v>74</v>
      </c>
      <c r="R22" s="101"/>
      <c r="S22" s="34" t="s">
        <v>73</v>
      </c>
      <c r="T22" s="101"/>
      <c r="U22" s="34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</row>
    <row r="23" spans="1:61" s="28" customFormat="1" ht="12" customHeight="1" x14ac:dyDescent="0.4">
      <c r="A23" s="80"/>
      <c r="B23" s="50"/>
      <c r="C23" s="31"/>
      <c r="D23" s="100" t="s">
        <v>57</v>
      </c>
      <c r="E23" s="100"/>
      <c r="F23" s="100" t="s">
        <v>54</v>
      </c>
      <c r="G23" s="100"/>
      <c r="H23" s="97" t="s">
        <v>38</v>
      </c>
      <c r="I23" s="97"/>
      <c r="J23" s="97" t="s">
        <v>37</v>
      </c>
      <c r="K23" s="97"/>
      <c r="L23" s="97" t="s">
        <v>36</v>
      </c>
      <c r="M23" s="97"/>
      <c r="N23" s="97" t="s">
        <v>35</v>
      </c>
      <c r="O23" s="97"/>
      <c r="P23" s="97" t="s">
        <v>34</v>
      </c>
      <c r="Q23" s="97"/>
      <c r="R23" s="97" t="s">
        <v>55</v>
      </c>
      <c r="S23" s="97"/>
      <c r="T23" s="98" t="s">
        <v>56</v>
      </c>
      <c r="U23" s="99" t="s">
        <v>33</v>
      </c>
      <c r="V23" s="91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</row>
    <row r="24" spans="1:61" s="28" customFormat="1" ht="12" customHeight="1" x14ac:dyDescent="0.25">
      <c r="A24" s="81"/>
      <c r="B24" s="50"/>
      <c r="C24" s="31"/>
      <c r="D24" s="100" t="s">
        <v>58</v>
      </c>
      <c r="E24" s="100"/>
      <c r="F24" s="100" t="s">
        <v>53</v>
      </c>
      <c r="G24" s="100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8"/>
      <c r="U24" s="99"/>
      <c r="W24" s="94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</row>
    <row r="25" spans="1:61" s="27" customFormat="1" ht="6" customHeight="1" x14ac:dyDescent="0.15">
      <c r="A25" s="78"/>
      <c r="B25" s="101" t="s">
        <v>1</v>
      </c>
      <c r="C25" s="74"/>
      <c r="D25" s="101" t="s">
        <v>4</v>
      </c>
      <c r="E25" s="74"/>
      <c r="F25" s="101" t="s">
        <v>7</v>
      </c>
      <c r="H25" s="101" t="s">
        <v>10</v>
      </c>
      <c r="J25" s="101" t="s">
        <v>13</v>
      </c>
      <c r="L25" s="101" t="s">
        <v>16</v>
      </c>
      <c r="N25" s="101" t="s">
        <v>19</v>
      </c>
      <c r="P25" s="32"/>
      <c r="R25" s="32"/>
      <c r="T25" s="32"/>
      <c r="W25" s="92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</row>
    <row r="26" spans="1:61" s="27" customFormat="1" ht="11.25" customHeight="1" x14ac:dyDescent="0.15">
      <c r="A26" s="79"/>
      <c r="B26" s="101"/>
      <c r="C26" s="34" t="s">
        <v>85</v>
      </c>
      <c r="D26" s="101"/>
      <c r="E26" s="34" t="s">
        <v>84</v>
      </c>
      <c r="F26" s="101"/>
      <c r="G26" s="34" t="s">
        <v>82</v>
      </c>
      <c r="H26" s="101"/>
      <c r="I26" s="34" t="s">
        <v>60</v>
      </c>
      <c r="J26" s="101"/>
      <c r="K26" s="34" t="s">
        <v>81</v>
      </c>
      <c r="L26" s="101"/>
      <c r="M26" s="34" t="s">
        <v>80</v>
      </c>
      <c r="N26" s="101"/>
      <c r="O26" s="34" t="s">
        <v>79</v>
      </c>
      <c r="P26" s="32"/>
      <c r="R26" s="32"/>
      <c r="T26" s="32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</row>
    <row r="27" spans="1:61" s="34" customFormat="1" ht="11.25" customHeight="1" x14ac:dyDescent="0.15">
      <c r="A27" s="76"/>
      <c r="B27" s="97" t="s">
        <v>39</v>
      </c>
      <c r="C27" s="97"/>
      <c r="D27" s="97" t="s">
        <v>40</v>
      </c>
      <c r="E27" s="97"/>
      <c r="F27" s="97" t="s">
        <v>41</v>
      </c>
      <c r="G27" s="97"/>
      <c r="H27" s="29"/>
      <c r="I27" s="34" t="s">
        <v>59</v>
      </c>
      <c r="J27" s="97" t="s">
        <v>42</v>
      </c>
      <c r="K27" s="97"/>
      <c r="L27" s="97" t="s">
        <v>43</v>
      </c>
      <c r="M27" s="97"/>
      <c r="N27" s="97" t="s">
        <v>44</v>
      </c>
      <c r="O27" s="97"/>
      <c r="P27" s="29"/>
      <c r="R27" s="29"/>
      <c r="T27" s="29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</row>
    <row r="28" spans="1:61" s="30" customFormat="1" ht="11.25" customHeight="1" x14ac:dyDescent="0.15">
      <c r="A28" s="82"/>
      <c r="B28" s="97"/>
      <c r="C28" s="97"/>
      <c r="D28" s="97"/>
      <c r="E28" s="97"/>
      <c r="F28" s="97"/>
      <c r="G28" s="97"/>
      <c r="H28" s="75"/>
      <c r="I28" s="34" t="s">
        <v>28</v>
      </c>
      <c r="J28" s="97"/>
      <c r="K28" s="97"/>
      <c r="L28" s="97"/>
      <c r="M28" s="97"/>
      <c r="N28" s="97"/>
      <c r="O28" s="97"/>
      <c r="P28" s="75"/>
      <c r="R28" s="75"/>
      <c r="T28" s="75"/>
      <c r="W28" s="93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</row>
    <row r="29" spans="1:61" s="30" customFormat="1" ht="11.25" customHeight="1" x14ac:dyDescent="0.15">
      <c r="A29" s="41"/>
      <c r="B29" s="33"/>
      <c r="C29" s="33"/>
      <c r="D29" s="33"/>
      <c r="E29" s="33"/>
      <c r="F29" s="33"/>
      <c r="G29" s="33"/>
      <c r="H29" s="75"/>
      <c r="I29" s="34"/>
      <c r="J29" s="33"/>
      <c r="K29" s="33"/>
      <c r="L29" s="33"/>
      <c r="M29" s="33"/>
      <c r="N29" s="33"/>
      <c r="O29" s="33"/>
      <c r="P29" s="75"/>
      <c r="R29" s="75"/>
      <c r="T29" s="75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</row>
    <row r="30" spans="1:61" s="45" customFormat="1" ht="26.25" x14ac:dyDescent="0.15">
      <c r="A30" s="44"/>
      <c r="B30" s="49"/>
      <c r="C30" s="86"/>
      <c r="D30" s="48"/>
      <c r="E30" s="46"/>
      <c r="F30" s="49"/>
      <c r="G30" s="48"/>
      <c r="H30" s="49"/>
      <c r="I30" s="87"/>
      <c r="J30" s="48"/>
      <c r="K30" s="48"/>
      <c r="L30" s="49"/>
      <c r="M30" s="88"/>
      <c r="N30" s="48"/>
      <c r="O30" s="48"/>
      <c r="P30" s="49"/>
      <c r="Q30" s="88"/>
      <c r="R30" s="48"/>
      <c r="S30" s="47"/>
      <c r="T30" s="49"/>
      <c r="U30" s="87"/>
    </row>
    <row r="31" spans="1:61" ht="5.25" customHeight="1" x14ac:dyDescent="0.15">
      <c r="A31" s="51"/>
      <c r="B31" s="101" t="s">
        <v>45</v>
      </c>
      <c r="D31" s="101" t="s">
        <v>2</v>
      </c>
      <c r="E31" s="29"/>
      <c r="F31" s="101" t="s">
        <v>5</v>
      </c>
      <c r="G31" s="32"/>
      <c r="H31" s="101" t="s">
        <v>8</v>
      </c>
      <c r="J31" s="101" t="s">
        <v>11</v>
      </c>
      <c r="K31" s="32"/>
      <c r="L31" s="101" t="s">
        <v>14</v>
      </c>
      <c r="M31" s="32"/>
      <c r="N31" s="101" t="s">
        <v>17</v>
      </c>
      <c r="O31" s="32"/>
      <c r="P31" s="101" t="s">
        <v>20</v>
      </c>
      <c r="Q31" s="32"/>
      <c r="R31" s="101" t="s">
        <v>22</v>
      </c>
      <c r="S31" s="27"/>
      <c r="T31" s="101" t="s">
        <v>24</v>
      </c>
      <c r="W31" s="95"/>
    </row>
    <row r="32" spans="1:61" ht="12" customHeight="1" x14ac:dyDescent="0.25">
      <c r="A32" s="52"/>
      <c r="B32" s="101"/>
      <c r="C32" s="31" t="s">
        <v>61</v>
      </c>
      <c r="D32" s="101"/>
      <c r="E32" s="34" t="s">
        <v>62</v>
      </c>
      <c r="F32" s="101"/>
      <c r="G32" s="34" t="s">
        <v>64</v>
      </c>
      <c r="H32" s="101"/>
      <c r="I32" s="34" t="s">
        <v>66</v>
      </c>
      <c r="J32" s="101"/>
      <c r="K32" s="34" t="s">
        <v>67</v>
      </c>
      <c r="L32" s="101"/>
      <c r="M32" s="31" t="s">
        <v>68</v>
      </c>
      <c r="N32" s="101"/>
      <c r="O32" s="34" t="s">
        <v>69</v>
      </c>
      <c r="P32" s="101"/>
      <c r="Q32" s="34" t="s">
        <v>70</v>
      </c>
      <c r="R32" s="101"/>
      <c r="S32" s="34" t="s">
        <v>71</v>
      </c>
      <c r="T32" s="101"/>
      <c r="U32" s="31" t="s">
        <v>72</v>
      </c>
      <c r="W32" s="35"/>
    </row>
    <row r="33" spans="1:61" s="34" customFormat="1" ht="12" customHeight="1" x14ac:dyDescent="0.15">
      <c r="A33" s="53"/>
      <c r="B33" s="97" t="s">
        <v>26</v>
      </c>
      <c r="C33" s="97"/>
      <c r="D33" s="102" t="s">
        <v>47</v>
      </c>
      <c r="E33" s="102"/>
      <c r="F33" s="29"/>
      <c r="H33" s="102" t="s">
        <v>49</v>
      </c>
      <c r="I33" s="102"/>
      <c r="J33" s="97" t="s">
        <v>29</v>
      </c>
      <c r="K33" s="97"/>
      <c r="L33" s="102" t="s">
        <v>51</v>
      </c>
      <c r="M33" s="102"/>
      <c r="N33" s="97" t="s">
        <v>30</v>
      </c>
      <c r="O33" s="97"/>
      <c r="P33" s="97" t="s">
        <v>31</v>
      </c>
      <c r="Q33" s="97"/>
      <c r="R33" s="29"/>
      <c r="S33" s="73" t="str">
        <f>"'"</f>
        <v>'</v>
      </c>
      <c r="T33" s="97" t="s">
        <v>32</v>
      </c>
      <c r="U33" s="97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</row>
    <row r="34" spans="1:61" s="34" customFormat="1" ht="11.25" customHeight="1" x14ac:dyDescent="0.15">
      <c r="A34" s="54"/>
      <c r="B34" s="97"/>
      <c r="C34" s="97"/>
      <c r="D34" s="102" t="s">
        <v>48</v>
      </c>
      <c r="E34" s="102"/>
      <c r="F34" s="29"/>
      <c r="H34" s="29"/>
      <c r="I34" s="34" t="s">
        <v>50</v>
      </c>
      <c r="J34" s="97"/>
      <c r="K34" s="97"/>
      <c r="L34" s="29"/>
      <c r="M34" s="34" t="s">
        <v>27</v>
      </c>
      <c r="N34" s="97"/>
      <c r="O34" s="97"/>
      <c r="P34" s="97"/>
      <c r="Q34" s="97"/>
      <c r="R34" s="29"/>
      <c r="S34" s="34" t="s">
        <v>52</v>
      </c>
      <c r="T34" s="97"/>
      <c r="U34" s="97"/>
      <c r="W34" s="96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</row>
    <row r="35" spans="1:61" s="27" customFormat="1" ht="5.25" customHeight="1" x14ac:dyDescent="0.15">
      <c r="A35" s="55"/>
      <c r="B35" s="101" t="s">
        <v>0</v>
      </c>
      <c r="C35" s="74"/>
      <c r="D35" s="101" t="s">
        <v>3</v>
      </c>
      <c r="E35" s="74"/>
      <c r="F35" s="101" t="s">
        <v>6</v>
      </c>
      <c r="H35" s="101" t="s">
        <v>9</v>
      </c>
      <c r="J35" s="101" t="s">
        <v>12</v>
      </c>
      <c r="L35" s="101" t="s">
        <v>15</v>
      </c>
      <c r="N35" s="101" t="s">
        <v>18</v>
      </c>
      <c r="P35" s="101" t="s">
        <v>21</v>
      </c>
      <c r="R35" s="101" t="s">
        <v>23</v>
      </c>
      <c r="T35" s="101" t="s">
        <v>25</v>
      </c>
      <c r="W35" s="92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</row>
    <row r="36" spans="1:61" s="27" customFormat="1" ht="12" customHeight="1" x14ac:dyDescent="0.25">
      <c r="A36" s="56"/>
      <c r="B36" s="101"/>
      <c r="C36" s="34" t="s">
        <v>65</v>
      </c>
      <c r="D36" s="101"/>
      <c r="E36" s="31" t="s">
        <v>83</v>
      </c>
      <c r="F36" s="101"/>
      <c r="G36" s="31" t="s">
        <v>86</v>
      </c>
      <c r="H36" s="101"/>
      <c r="I36" s="34" t="s">
        <v>78</v>
      </c>
      <c r="J36" s="101"/>
      <c r="K36" s="31" t="s">
        <v>77</v>
      </c>
      <c r="L36" s="101"/>
      <c r="M36" s="34" t="s">
        <v>76</v>
      </c>
      <c r="N36" s="101"/>
      <c r="O36" s="31" t="s">
        <v>75</v>
      </c>
      <c r="P36" s="101"/>
      <c r="Q36" s="34" t="s">
        <v>74</v>
      </c>
      <c r="R36" s="101"/>
      <c r="S36" s="34" t="s">
        <v>73</v>
      </c>
      <c r="T36" s="101"/>
      <c r="U36" s="3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</row>
    <row r="37" spans="1:61" s="28" customFormat="1" ht="12" customHeight="1" x14ac:dyDescent="0.4">
      <c r="A37" s="57"/>
      <c r="B37" s="50"/>
      <c r="C37" s="31"/>
      <c r="D37" s="100" t="s">
        <v>57</v>
      </c>
      <c r="E37" s="100"/>
      <c r="F37" s="100" t="s">
        <v>54</v>
      </c>
      <c r="G37" s="100"/>
      <c r="H37" s="97" t="s">
        <v>38</v>
      </c>
      <c r="I37" s="97"/>
      <c r="J37" s="97" t="s">
        <v>37</v>
      </c>
      <c r="K37" s="97"/>
      <c r="L37" s="97" t="s">
        <v>36</v>
      </c>
      <c r="M37" s="97"/>
      <c r="N37" s="97" t="s">
        <v>35</v>
      </c>
      <c r="O37" s="97"/>
      <c r="P37" s="97" t="s">
        <v>34</v>
      </c>
      <c r="Q37" s="97"/>
      <c r="R37" s="97" t="s">
        <v>55</v>
      </c>
      <c r="S37" s="97"/>
      <c r="T37" s="98" t="s">
        <v>56</v>
      </c>
      <c r="U37" s="99" t="s">
        <v>33</v>
      </c>
      <c r="V37" s="91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</row>
    <row r="38" spans="1:61" s="28" customFormat="1" ht="12" customHeight="1" x14ac:dyDescent="0.25">
      <c r="A38" s="58"/>
      <c r="B38" s="50"/>
      <c r="C38" s="31"/>
      <c r="D38" s="100" t="s">
        <v>58</v>
      </c>
      <c r="E38" s="100"/>
      <c r="F38" s="100" t="s">
        <v>53</v>
      </c>
      <c r="G38" s="100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8"/>
      <c r="U38" s="99"/>
      <c r="W38" s="94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</row>
    <row r="39" spans="1:61" s="27" customFormat="1" ht="6" customHeight="1" x14ac:dyDescent="0.15">
      <c r="A39" s="55"/>
      <c r="B39" s="101" t="s">
        <v>1</v>
      </c>
      <c r="C39" s="74"/>
      <c r="D39" s="101" t="s">
        <v>4</v>
      </c>
      <c r="E39" s="74"/>
      <c r="F39" s="101" t="s">
        <v>7</v>
      </c>
      <c r="H39" s="101" t="s">
        <v>10</v>
      </c>
      <c r="J39" s="101" t="s">
        <v>13</v>
      </c>
      <c r="L39" s="101" t="s">
        <v>16</v>
      </c>
      <c r="N39" s="101" t="s">
        <v>19</v>
      </c>
      <c r="P39" s="32"/>
      <c r="R39" s="32"/>
      <c r="T39" s="32"/>
      <c r="W39" s="92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</row>
    <row r="40" spans="1:61" s="27" customFormat="1" ht="11.25" customHeight="1" x14ac:dyDescent="0.15">
      <c r="A40" s="56"/>
      <c r="B40" s="101"/>
      <c r="C40" s="34" t="s">
        <v>85</v>
      </c>
      <c r="D40" s="101"/>
      <c r="E40" s="34" t="s">
        <v>84</v>
      </c>
      <c r="F40" s="101"/>
      <c r="G40" s="34" t="s">
        <v>82</v>
      </c>
      <c r="H40" s="101"/>
      <c r="I40" s="34" t="s">
        <v>60</v>
      </c>
      <c r="J40" s="101"/>
      <c r="K40" s="34" t="s">
        <v>81</v>
      </c>
      <c r="L40" s="101"/>
      <c r="M40" s="34" t="s">
        <v>80</v>
      </c>
      <c r="N40" s="101"/>
      <c r="O40" s="34" t="s">
        <v>79</v>
      </c>
      <c r="P40" s="32"/>
      <c r="R40" s="32"/>
      <c r="T40" s="32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</row>
    <row r="41" spans="1:61" s="34" customFormat="1" ht="11.25" customHeight="1" x14ac:dyDescent="0.15">
      <c r="A41" s="53"/>
      <c r="B41" s="97" t="s">
        <v>39</v>
      </c>
      <c r="C41" s="97"/>
      <c r="D41" s="97" t="s">
        <v>40</v>
      </c>
      <c r="E41" s="97"/>
      <c r="F41" s="97" t="s">
        <v>41</v>
      </c>
      <c r="G41" s="97"/>
      <c r="H41" s="29"/>
      <c r="I41" s="34" t="s">
        <v>59</v>
      </c>
      <c r="J41" s="97" t="s">
        <v>42</v>
      </c>
      <c r="K41" s="97"/>
      <c r="L41" s="97" t="s">
        <v>43</v>
      </c>
      <c r="M41" s="97"/>
      <c r="N41" s="97" t="s">
        <v>44</v>
      </c>
      <c r="O41" s="97"/>
      <c r="P41" s="29"/>
      <c r="R41" s="29"/>
      <c r="T41" s="29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</row>
    <row r="42" spans="1:61" s="30" customFormat="1" ht="11.25" customHeight="1" x14ac:dyDescent="0.15">
      <c r="A42" s="59"/>
      <c r="B42" s="97"/>
      <c r="C42" s="97"/>
      <c r="D42" s="97"/>
      <c r="E42" s="97"/>
      <c r="F42" s="97"/>
      <c r="G42" s="97"/>
      <c r="H42" s="75"/>
      <c r="I42" s="34" t="s">
        <v>28</v>
      </c>
      <c r="J42" s="97"/>
      <c r="K42" s="97"/>
      <c r="L42" s="97"/>
      <c r="M42" s="97"/>
      <c r="N42" s="97"/>
      <c r="O42" s="97"/>
      <c r="P42" s="75"/>
      <c r="R42" s="75"/>
      <c r="T42" s="75"/>
      <c r="W42" s="93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</row>
    <row r="43" spans="1:61" ht="20.25" customHeight="1" x14ac:dyDescent="0.15">
      <c r="A43" s="60"/>
      <c r="B43" s="32"/>
      <c r="C43" s="70"/>
      <c r="D43" s="71"/>
      <c r="E43" s="70"/>
      <c r="F43" s="71"/>
      <c r="G43" s="72"/>
      <c r="H43" s="71"/>
      <c r="I43" s="72"/>
      <c r="J43" s="71"/>
      <c r="K43" s="72"/>
      <c r="L43" s="71"/>
      <c r="M43" s="72"/>
      <c r="N43" s="71"/>
      <c r="O43" s="72"/>
      <c r="P43" s="32"/>
      <c r="R43" s="32"/>
      <c r="T43" s="32"/>
      <c r="W43" s="41"/>
    </row>
    <row r="44" spans="1:61" s="35" customFormat="1" ht="20.25" customHeight="1" x14ac:dyDescent="0.15">
      <c r="A44" s="61"/>
      <c r="B44" s="36"/>
      <c r="C44" s="62"/>
      <c r="D44" s="36"/>
      <c r="E44" s="62"/>
      <c r="F44" s="65"/>
      <c r="G44" s="68"/>
      <c r="H44" s="65"/>
      <c r="I44" s="68"/>
      <c r="J44" s="65"/>
      <c r="K44" s="68"/>
      <c r="L44" s="65"/>
      <c r="M44" s="68"/>
      <c r="N44" s="65"/>
      <c r="P44" s="64"/>
      <c r="Q44" s="67"/>
      <c r="R44" s="64"/>
      <c r="S44" s="67"/>
      <c r="T44" s="64"/>
      <c r="U44" s="67"/>
    </row>
    <row r="45" spans="1:61" s="35" customFormat="1" ht="20.25" customHeight="1" x14ac:dyDescent="0.15">
      <c r="A45" s="61"/>
      <c r="B45" s="36"/>
      <c r="C45" s="62"/>
      <c r="D45" s="36"/>
      <c r="E45" s="62"/>
      <c r="F45" s="65"/>
      <c r="G45" s="68"/>
      <c r="H45" s="65"/>
      <c r="I45" s="68"/>
      <c r="J45" s="65"/>
      <c r="K45" s="68"/>
      <c r="L45" s="65"/>
      <c r="M45" s="68"/>
      <c r="N45" s="65"/>
      <c r="P45" s="65"/>
      <c r="Q45" s="68"/>
      <c r="R45" s="65"/>
      <c r="S45" s="68"/>
      <c r="T45" s="65"/>
      <c r="U45" s="68"/>
    </row>
    <row r="46" spans="1:61" s="35" customFormat="1" ht="20.25" customHeight="1" x14ac:dyDescent="0.15">
      <c r="B46" s="36"/>
      <c r="C46" s="37"/>
      <c r="D46" s="36"/>
      <c r="E46" s="37"/>
      <c r="F46" s="36"/>
      <c r="H46" s="36"/>
      <c r="J46" s="36"/>
      <c r="L46" s="36"/>
      <c r="N46" s="36"/>
      <c r="P46" s="36"/>
      <c r="R46" s="36"/>
      <c r="T46" s="36"/>
    </row>
    <row r="47" spans="1:61" s="35" customFormat="1" ht="20.25" customHeight="1" x14ac:dyDescent="0.15">
      <c r="B47" s="36"/>
      <c r="C47" s="37"/>
      <c r="D47" s="36"/>
      <c r="E47" s="37"/>
      <c r="F47" s="36"/>
      <c r="H47" s="36"/>
      <c r="J47" s="36"/>
      <c r="L47" s="36"/>
      <c r="N47" s="36"/>
      <c r="P47" s="36"/>
      <c r="R47" s="36"/>
      <c r="T47" s="36"/>
    </row>
    <row r="48" spans="1:61" s="35" customFormat="1" ht="20.25" customHeight="1" x14ac:dyDescent="0.15">
      <c r="B48" s="36"/>
      <c r="C48" s="37"/>
      <c r="D48" s="36"/>
      <c r="E48" s="37"/>
      <c r="F48" s="36"/>
      <c r="H48" s="36"/>
      <c r="J48" s="36"/>
      <c r="L48" s="36"/>
      <c r="N48" s="36"/>
      <c r="P48" s="36"/>
      <c r="R48" s="36"/>
      <c r="T48" s="36"/>
    </row>
    <row r="49" spans="2:20" s="35" customFormat="1" ht="20.25" customHeight="1" x14ac:dyDescent="0.15">
      <c r="B49" s="36"/>
      <c r="C49" s="37"/>
      <c r="D49" s="36"/>
      <c r="E49" s="37"/>
      <c r="F49" s="36"/>
      <c r="H49" s="36"/>
      <c r="J49" s="36"/>
      <c r="L49" s="36"/>
      <c r="N49" s="36"/>
      <c r="P49" s="36"/>
      <c r="R49" s="36"/>
      <c r="T49" s="36"/>
    </row>
    <row r="50" spans="2:20" s="35" customFormat="1" ht="20.25" customHeight="1" x14ac:dyDescent="0.15">
      <c r="B50" s="36"/>
      <c r="C50" s="37"/>
      <c r="D50" s="36"/>
      <c r="E50" s="37"/>
      <c r="F50" s="36"/>
      <c r="H50" s="36"/>
      <c r="J50" s="36"/>
      <c r="L50" s="36"/>
      <c r="N50" s="36"/>
      <c r="P50" s="36"/>
      <c r="R50" s="36"/>
      <c r="T50" s="36"/>
    </row>
    <row r="51" spans="2:20" s="35" customFormat="1" ht="20.25" customHeight="1" x14ac:dyDescent="0.15">
      <c r="B51" s="36"/>
      <c r="C51" s="37"/>
      <c r="D51" s="36"/>
      <c r="E51" s="37"/>
      <c r="F51" s="36"/>
      <c r="H51" s="36"/>
      <c r="J51" s="36"/>
      <c r="L51" s="36"/>
      <c r="N51" s="36"/>
      <c r="P51" s="36"/>
      <c r="R51" s="36"/>
      <c r="T51" s="36"/>
    </row>
    <row r="52" spans="2:20" s="35" customFormat="1" ht="20.25" customHeight="1" x14ac:dyDescent="0.15">
      <c r="B52" s="36"/>
      <c r="C52" s="37"/>
      <c r="D52" s="36"/>
      <c r="E52" s="37"/>
      <c r="F52" s="36"/>
      <c r="H52" s="36"/>
      <c r="J52" s="36"/>
      <c r="L52" s="36"/>
      <c r="N52" s="36"/>
      <c r="P52" s="36"/>
      <c r="R52" s="36"/>
      <c r="T52" s="36"/>
    </row>
    <row r="53" spans="2:20" s="35" customFormat="1" ht="20.25" customHeight="1" x14ac:dyDescent="0.15">
      <c r="B53" s="36"/>
      <c r="C53" s="37"/>
      <c r="D53" s="36"/>
      <c r="E53" s="37"/>
      <c r="F53" s="36"/>
      <c r="H53" s="36"/>
      <c r="J53" s="36"/>
      <c r="L53" s="36"/>
      <c r="N53" s="36"/>
      <c r="P53" s="36"/>
      <c r="R53" s="36"/>
      <c r="T53" s="36"/>
    </row>
    <row r="54" spans="2:20" s="35" customFormat="1" ht="20.25" customHeight="1" x14ac:dyDescent="0.15">
      <c r="B54" s="36"/>
      <c r="C54" s="37"/>
      <c r="D54" s="36"/>
      <c r="E54" s="37"/>
      <c r="F54" s="36"/>
      <c r="H54" s="36"/>
      <c r="J54" s="36"/>
      <c r="L54" s="36"/>
      <c r="N54" s="36"/>
      <c r="P54" s="36"/>
      <c r="R54" s="36"/>
      <c r="T54" s="36"/>
    </row>
    <row r="55" spans="2:20" s="35" customFormat="1" ht="20.25" customHeight="1" x14ac:dyDescent="0.15">
      <c r="B55" s="36"/>
      <c r="C55" s="37"/>
      <c r="D55" s="36"/>
      <c r="E55" s="37"/>
      <c r="F55" s="36"/>
      <c r="H55" s="36"/>
      <c r="J55" s="36"/>
      <c r="L55" s="36"/>
      <c r="N55" s="36"/>
      <c r="P55" s="36"/>
      <c r="R55" s="36"/>
      <c r="T55" s="36"/>
    </row>
    <row r="56" spans="2:20" s="35" customFormat="1" ht="20.25" customHeight="1" x14ac:dyDescent="0.15">
      <c r="B56" s="36"/>
      <c r="C56" s="37"/>
      <c r="D56" s="36"/>
      <c r="E56" s="37"/>
      <c r="F56" s="36"/>
      <c r="H56" s="36"/>
      <c r="J56" s="36"/>
      <c r="L56" s="36"/>
      <c r="N56" s="36"/>
      <c r="P56" s="36"/>
      <c r="R56" s="36"/>
      <c r="T56" s="36"/>
    </row>
    <row r="57" spans="2:20" s="35" customFormat="1" ht="20.25" customHeight="1" x14ac:dyDescent="0.15">
      <c r="B57" s="36"/>
      <c r="C57" s="37"/>
      <c r="D57" s="36"/>
      <c r="E57" s="37"/>
      <c r="F57" s="36"/>
      <c r="H57" s="36"/>
      <c r="J57" s="36"/>
      <c r="L57" s="36"/>
      <c r="N57" s="36"/>
      <c r="P57" s="36"/>
      <c r="R57" s="36"/>
      <c r="T57" s="36"/>
    </row>
    <row r="58" spans="2:20" s="35" customFormat="1" ht="20.25" customHeight="1" x14ac:dyDescent="0.15">
      <c r="B58" s="36"/>
      <c r="C58" s="37"/>
      <c r="D58" s="36"/>
      <c r="E58" s="37"/>
      <c r="F58" s="36"/>
      <c r="H58" s="36"/>
      <c r="J58" s="36"/>
      <c r="L58" s="36"/>
      <c r="N58" s="36"/>
      <c r="P58" s="36"/>
      <c r="R58" s="36"/>
      <c r="T58" s="36"/>
    </row>
    <row r="59" spans="2:20" s="35" customFormat="1" ht="20.25" customHeight="1" x14ac:dyDescent="0.15">
      <c r="B59" s="36"/>
      <c r="C59" s="37"/>
      <c r="D59" s="36"/>
      <c r="E59" s="37"/>
      <c r="F59" s="36"/>
      <c r="H59" s="36"/>
      <c r="J59" s="36"/>
      <c r="L59" s="36"/>
      <c r="N59" s="36"/>
      <c r="P59" s="36"/>
      <c r="R59" s="36"/>
      <c r="T59" s="36"/>
    </row>
    <row r="60" spans="2:20" s="35" customFormat="1" ht="20.25" customHeight="1" x14ac:dyDescent="0.15">
      <c r="B60" s="36"/>
      <c r="C60" s="37"/>
      <c r="D60" s="36"/>
      <c r="E60" s="37"/>
      <c r="F60" s="36"/>
      <c r="H60" s="36"/>
      <c r="J60" s="36"/>
      <c r="L60" s="36"/>
      <c r="N60" s="36"/>
      <c r="P60" s="36"/>
      <c r="R60" s="36"/>
      <c r="T60" s="36"/>
    </row>
    <row r="61" spans="2:20" s="35" customFormat="1" ht="20.25" customHeight="1" x14ac:dyDescent="0.15">
      <c r="B61" s="36"/>
      <c r="C61" s="37"/>
      <c r="D61" s="36"/>
      <c r="E61" s="37"/>
      <c r="F61" s="36"/>
      <c r="H61" s="36"/>
      <c r="J61" s="36"/>
      <c r="L61" s="36"/>
      <c r="N61" s="36"/>
      <c r="P61" s="36"/>
      <c r="R61" s="36"/>
      <c r="T61" s="36"/>
    </row>
    <row r="62" spans="2:20" s="35" customFormat="1" ht="20.25" customHeight="1" x14ac:dyDescent="0.15">
      <c r="B62" s="36"/>
      <c r="C62" s="37"/>
      <c r="D62" s="36"/>
      <c r="E62" s="37"/>
      <c r="F62" s="36"/>
      <c r="H62" s="36"/>
      <c r="J62" s="36"/>
      <c r="L62" s="36"/>
      <c r="N62" s="36"/>
      <c r="P62" s="36"/>
      <c r="R62" s="36"/>
      <c r="T62" s="36"/>
    </row>
    <row r="63" spans="2:20" s="35" customFormat="1" ht="20.25" customHeight="1" x14ac:dyDescent="0.15">
      <c r="B63" s="36"/>
      <c r="C63" s="37"/>
      <c r="D63" s="36"/>
      <c r="E63" s="37"/>
      <c r="F63" s="36"/>
      <c r="H63" s="36"/>
      <c r="J63" s="36"/>
      <c r="L63" s="36"/>
      <c r="N63" s="36"/>
      <c r="P63" s="36"/>
      <c r="R63" s="36"/>
      <c r="T63" s="36"/>
    </row>
    <row r="64" spans="2:20" s="35" customFormat="1" ht="20.25" customHeight="1" x14ac:dyDescent="0.15">
      <c r="B64" s="36"/>
      <c r="C64" s="37"/>
      <c r="D64" s="36"/>
      <c r="E64" s="37"/>
      <c r="F64" s="36"/>
      <c r="H64" s="36"/>
      <c r="J64" s="36"/>
      <c r="L64" s="36"/>
      <c r="N64" s="36"/>
      <c r="P64" s="36"/>
      <c r="R64" s="36"/>
      <c r="T64" s="36"/>
    </row>
    <row r="65" spans="2:20" s="35" customFormat="1" ht="20.25" customHeight="1" x14ac:dyDescent="0.15">
      <c r="B65" s="36"/>
      <c r="C65" s="37"/>
      <c r="D65" s="36"/>
      <c r="E65" s="37"/>
      <c r="F65" s="36"/>
      <c r="H65" s="36"/>
      <c r="J65" s="36"/>
      <c r="L65" s="36"/>
      <c r="N65" s="36"/>
      <c r="P65" s="36"/>
      <c r="R65" s="36"/>
      <c r="T65" s="36"/>
    </row>
    <row r="66" spans="2:20" s="35" customFormat="1" ht="20.25" customHeight="1" x14ac:dyDescent="0.15">
      <c r="B66" s="36"/>
      <c r="C66" s="37"/>
      <c r="D66" s="36"/>
      <c r="E66" s="37"/>
      <c r="F66" s="36"/>
      <c r="H66" s="36"/>
      <c r="J66" s="36"/>
      <c r="L66" s="36"/>
      <c r="N66" s="36"/>
      <c r="P66" s="36"/>
      <c r="R66" s="36"/>
      <c r="T66" s="36"/>
    </row>
    <row r="67" spans="2:20" s="35" customFormat="1" ht="20.25" customHeight="1" x14ac:dyDescent="0.15">
      <c r="B67" s="36"/>
      <c r="C67" s="37"/>
      <c r="D67" s="36"/>
      <c r="E67" s="37"/>
      <c r="F67" s="36"/>
      <c r="H67" s="36"/>
      <c r="J67" s="36"/>
      <c r="L67" s="36"/>
      <c r="N67" s="36"/>
      <c r="P67" s="36"/>
      <c r="R67" s="36"/>
      <c r="T67" s="36"/>
    </row>
    <row r="68" spans="2:20" s="35" customFormat="1" ht="20.25" customHeight="1" x14ac:dyDescent="0.15">
      <c r="B68" s="36"/>
      <c r="C68" s="37"/>
      <c r="D68" s="36"/>
      <c r="E68" s="37"/>
      <c r="F68" s="36"/>
      <c r="H68" s="36"/>
      <c r="J68" s="36"/>
      <c r="L68" s="36"/>
      <c r="N68" s="36"/>
      <c r="P68" s="36"/>
      <c r="R68" s="36"/>
      <c r="T68" s="36"/>
    </row>
    <row r="69" spans="2:20" s="35" customFormat="1" ht="20.25" customHeight="1" x14ac:dyDescent="0.15">
      <c r="B69" s="36"/>
      <c r="C69" s="37"/>
      <c r="D69" s="36"/>
      <c r="E69" s="37"/>
      <c r="F69" s="36"/>
      <c r="H69" s="36"/>
      <c r="J69" s="36"/>
      <c r="L69" s="36"/>
      <c r="N69" s="36"/>
      <c r="P69" s="36"/>
      <c r="R69" s="36"/>
      <c r="T69" s="36"/>
    </row>
    <row r="70" spans="2:20" s="35" customFormat="1" ht="20.25" customHeight="1" x14ac:dyDescent="0.15">
      <c r="B70" s="36"/>
      <c r="C70" s="37"/>
      <c r="D70" s="36"/>
      <c r="E70" s="37"/>
      <c r="F70" s="36"/>
      <c r="H70" s="36"/>
      <c r="J70" s="36"/>
      <c r="L70" s="36"/>
      <c r="N70" s="36"/>
      <c r="P70" s="36"/>
      <c r="R70" s="36"/>
      <c r="T70" s="36"/>
    </row>
    <row r="71" spans="2:20" s="35" customFormat="1" ht="20.25" customHeight="1" x14ac:dyDescent="0.15">
      <c r="B71" s="36"/>
      <c r="C71" s="37"/>
      <c r="D71" s="36"/>
      <c r="E71" s="37"/>
      <c r="F71" s="36"/>
      <c r="H71" s="36"/>
      <c r="J71" s="36"/>
      <c r="L71" s="36"/>
      <c r="N71" s="36"/>
      <c r="P71" s="36"/>
      <c r="R71" s="36"/>
      <c r="T71" s="36"/>
    </row>
    <row r="72" spans="2:20" s="35" customFormat="1" ht="20.25" customHeight="1" x14ac:dyDescent="0.15">
      <c r="B72" s="36"/>
      <c r="C72" s="37"/>
      <c r="D72" s="36"/>
      <c r="E72" s="37"/>
      <c r="F72" s="36"/>
      <c r="H72" s="36"/>
      <c r="J72" s="36"/>
      <c r="L72" s="36"/>
      <c r="N72" s="36"/>
      <c r="P72" s="36"/>
      <c r="R72" s="36"/>
      <c r="T72" s="36"/>
    </row>
    <row r="73" spans="2:20" s="35" customFormat="1" ht="20.25" customHeight="1" x14ac:dyDescent="0.15">
      <c r="B73" s="36"/>
      <c r="C73" s="37"/>
      <c r="D73" s="36"/>
      <c r="E73" s="37"/>
      <c r="F73" s="36"/>
      <c r="H73" s="36"/>
      <c r="J73" s="36"/>
      <c r="L73" s="36"/>
      <c r="N73" s="36"/>
      <c r="P73" s="36"/>
      <c r="R73" s="36"/>
      <c r="T73" s="36"/>
    </row>
    <row r="74" spans="2:20" s="35" customFormat="1" ht="20.25" customHeight="1" x14ac:dyDescent="0.15">
      <c r="B74" s="36"/>
      <c r="C74" s="37"/>
      <c r="D74" s="36"/>
      <c r="E74" s="37"/>
      <c r="F74" s="36"/>
      <c r="H74" s="36"/>
      <c r="J74" s="36"/>
      <c r="L74" s="36"/>
      <c r="N74" s="36"/>
      <c r="P74" s="36"/>
      <c r="R74" s="36"/>
      <c r="T74" s="36"/>
    </row>
    <row r="75" spans="2:20" s="35" customFormat="1" ht="20.25" customHeight="1" x14ac:dyDescent="0.15">
      <c r="B75" s="36"/>
      <c r="C75" s="37"/>
      <c r="D75" s="36"/>
      <c r="E75" s="37"/>
      <c r="F75" s="36"/>
      <c r="H75" s="36"/>
      <c r="J75" s="36"/>
      <c r="L75" s="36"/>
      <c r="N75" s="36"/>
      <c r="P75" s="36"/>
      <c r="R75" s="36"/>
      <c r="T75" s="36"/>
    </row>
    <row r="76" spans="2:20" s="35" customFormat="1" ht="20.25" customHeight="1" x14ac:dyDescent="0.15">
      <c r="B76" s="36"/>
      <c r="C76" s="37"/>
      <c r="D76" s="36"/>
      <c r="E76" s="37"/>
      <c r="F76" s="36"/>
      <c r="H76" s="36"/>
      <c r="J76" s="36"/>
      <c r="L76" s="36"/>
      <c r="N76" s="36"/>
      <c r="P76" s="36"/>
      <c r="R76" s="36"/>
      <c r="T76" s="36"/>
    </row>
    <row r="77" spans="2:20" s="35" customFormat="1" ht="20.25" customHeight="1" x14ac:dyDescent="0.15">
      <c r="B77" s="36"/>
      <c r="C77" s="37"/>
      <c r="D77" s="36"/>
      <c r="E77" s="37"/>
      <c r="F77" s="36"/>
      <c r="H77" s="36"/>
      <c r="J77" s="36"/>
      <c r="L77" s="36"/>
      <c r="N77" s="36"/>
      <c r="P77" s="36"/>
      <c r="R77" s="36"/>
      <c r="T77" s="36"/>
    </row>
    <row r="78" spans="2:20" s="35" customFormat="1" ht="20.25" customHeight="1" x14ac:dyDescent="0.15">
      <c r="B78" s="36"/>
      <c r="C78" s="37"/>
      <c r="D78" s="36"/>
      <c r="E78" s="37"/>
      <c r="F78" s="36"/>
      <c r="H78" s="36"/>
      <c r="J78" s="36"/>
      <c r="L78" s="36"/>
      <c r="N78" s="36"/>
      <c r="P78" s="36"/>
      <c r="R78" s="36"/>
      <c r="T78" s="36"/>
    </row>
    <row r="79" spans="2:20" s="35" customFormat="1" ht="20.25" customHeight="1" x14ac:dyDescent="0.15">
      <c r="B79" s="36"/>
      <c r="C79" s="37"/>
      <c r="D79" s="36"/>
      <c r="E79" s="37"/>
      <c r="F79" s="36"/>
      <c r="H79" s="36"/>
      <c r="J79" s="36"/>
      <c r="L79" s="36"/>
      <c r="N79" s="36"/>
      <c r="P79" s="36"/>
      <c r="R79" s="36"/>
      <c r="T79" s="36"/>
    </row>
    <row r="80" spans="2:20" s="35" customFormat="1" ht="20.25" customHeight="1" x14ac:dyDescent="0.15">
      <c r="B80" s="36"/>
      <c r="C80" s="37"/>
      <c r="D80" s="36"/>
      <c r="E80" s="37"/>
      <c r="F80" s="36"/>
      <c r="H80" s="36"/>
      <c r="J80" s="36"/>
      <c r="L80" s="36"/>
      <c r="N80" s="36"/>
      <c r="P80" s="36"/>
      <c r="R80" s="36"/>
      <c r="T80" s="36"/>
    </row>
    <row r="81" spans="2:20" s="35" customFormat="1" ht="20.25" customHeight="1" x14ac:dyDescent="0.15">
      <c r="B81" s="36"/>
      <c r="C81" s="37"/>
      <c r="D81" s="36"/>
      <c r="E81" s="37"/>
      <c r="F81" s="36"/>
      <c r="H81" s="36"/>
      <c r="J81" s="36"/>
      <c r="L81" s="36"/>
      <c r="N81" s="36"/>
      <c r="P81" s="36"/>
      <c r="R81" s="36"/>
      <c r="T81" s="36"/>
    </row>
    <row r="82" spans="2:20" s="35" customFormat="1" ht="20.25" customHeight="1" x14ac:dyDescent="0.15">
      <c r="B82" s="36"/>
      <c r="C82" s="37"/>
      <c r="D82" s="36"/>
      <c r="E82" s="37"/>
      <c r="F82" s="36"/>
      <c r="H82" s="36"/>
      <c r="J82" s="36"/>
      <c r="L82" s="36"/>
      <c r="N82" s="36"/>
      <c r="P82" s="36"/>
      <c r="R82" s="36"/>
      <c r="T82" s="36"/>
    </row>
    <row r="83" spans="2:20" s="35" customFormat="1" ht="20.25" customHeight="1" x14ac:dyDescent="0.15">
      <c r="B83" s="36"/>
      <c r="C83" s="37"/>
      <c r="D83" s="36"/>
      <c r="E83" s="37"/>
      <c r="F83" s="36"/>
      <c r="H83" s="36"/>
      <c r="J83" s="36"/>
      <c r="L83" s="36"/>
      <c r="N83" s="36"/>
      <c r="P83" s="36"/>
      <c r="R83" s="36"/>
      <c r="T83" s="36"/>
    </row>
    <row r="84" spans="2:20" s="35" customFormat="1" ht="20.25" customHeight="1" x14ac:dyDescent="0.15">
      <c r="B84" s="36"/>
      <c r="C84" s="37"/>
      <c r="D84" s="36"/>
      <c r="E84" s="37"/>
      <c r="F84" s="36"/>
      <c r="H84" s="36"/>
      <c r="J84" s="36"/>
      <c r="L84" s="36"/>
      <c r="N84" s="36"/>
      <c r="P84" s="36"/>
      <c r="R84" s="36"/>
      <c r="T84" s="36"/>
    </row>
    <row r="85" spans="2:20" s="35" customFormat="1" ht="20.25" customHeight="1" x14ac:dyDescent="0.15">
      <c r="B85" s="36"/>
      <c r="C85" s="37"/>
      <c r="D85" s="36"/>
      <c r="E85" s="37"/>
      <c r="F85" s="36"/>
      <c r="H85" s="36"/>
      <c r="J85" s="36"/>
      <c r="L85" s="36"/>
      <c r="N85" s="36"/>
      <c r="P85" s="36"/>
      <c r="R85" s="36"/>
      <c r="T85" s="36"/>
    </row>
    <row r="86" spans="2:20" s="35" customFormat="1" ht="20.25" customHeight="1" x14ac:dyDescent="0.15">
      <c r="B86" s="36"/>
      <c r="C86" s="37"/>
      <c r="D86" s="36"/>
      <c r="E86" s="37"/>
      <c r="F86" s="36"/>
      <c r="H86" s="36"/>
      <c r="J86" s="36"/>
      <c r="L86" s="36"/>
      <c r="N86" s="36"/>
      <c r="P86" s="36"/>
      <c r="R86" s="36"/>
      <c r="T86" s="36"/>
    </row>
    <row r="87" spans="2:20" s="35" customFormat="1" ht="20.25" customHeight="1" x14ac:dyDescent="0.15">
      <c r="B87" s="36"/>
      <c r="C87" s="37"/>
      <c r="D87" s="36"/>
      <c r="E87" s="37"/>
      <c r="F87" s="36"/>
      <c r="H87" s="36"/>
      <c r="J87" s="36"/>
      <c r="L87" s="36"/>
      <c r="N87" s="36"/>
      <c r="P87" s="36"/>
      <c r="R87" s="36"/>
      <c r="T87" s="36"/>
    </row>
    <row r="88" spans="2:20" s="35" customFormat="1" ht="20.25" customHeight="1" x14ac:dyDescent="0.15">
      <c r="B88" s="36"/>
      <c r="C88" s="37"/>
      <c r="D88" s="36"/>
      <c r="E88" s="37"/>
      <c r="F88" s="36"/>
      <c r="H88" s="36"/>
      <c r="J88" s="36"/>
      <c r="L88" s="36"/>
      <c r="N88" s="36"/>
      <c r="P88" s="36"/>
      <c r="R88" s="36"/>
      <c r="T88" s="36"/>
    </row>
    <row r="89" spans="2:20" s="35" customFormat="1" ht="20.25" customHeight="1" x14ac:dyDescent="0.15">
      <c r="B89" s="36"/>
      <c r="C89" s="37"/>
      <c r="D89" s="36"/>
      <c r="E89" s="37"/>
      <c r="F89" s="36"/>
      <c r="H89" s="36"/>
      <c r="J89" s="36"/>
      <c r="L89" s="36"/>
      <c r="N89" s="36"/>
      <c r="P89" s="36"/>
      <c r="R89" s="36"/>
      <c r="T89" s="36"/>
    </row>
    <row r="90" spans="2:20" s="35" customFormat="1" ht="20.25" customHeight="1" x14ac:dyDescent="0.15">
      <c r="B90" s="36"/>
      <c r="C90" s="37"/>
      <c r="D90" s="36"/>
      <c r="E90" s="37"/>
      <c r="F90" s="36"/>
      <c r="H90" s="36"/>
      <c r="J90" s="36"/>
      <c r="L90" s="36"/>
      <c r="N90" s="36"/>
      <c r="P90" s="36"/>
      <c r="R90" s="36"/>
      <c r="T90" s="36"/>
    </row>
    <row r="91" spans="2:20" s="35" customFormat="1" ht="20.25" customHeight="1" x14ac:dyDescent="0.15">
      <c r="B91" s="36"/>
      <c r="C91" s="37"/>
      <c r="D91" s="36"/>
      <c r="E91" s="37"/>
      <c r="F91" s="36"/>
      <c r="H91" s="36"/>
      <c r="J91" s="36"/>
      <c r="L91" s="36"/>
      <c r="N91" s="36"/>
      <c r="P91" s="36"/>
      <c r="R91" s="36"/>
      <c r="T91" s="36"/>
    </row>
    <row r="92" spans="2:20" s="35" customFormat="1" ht="20.25" customHeight="1" x14ac:dyDescent="0.15">
      <c r="B92" s="36"/>
      <c r="C92" s="37"/>
      <c r="D92" s="36"/>
      <c r="E92" s="37"/>
      <c r="F92" s="36"/>
      <c r="H92" s="36"/>
      <c r="J92" s="36"/>
      <c r="L92" s="36"/>
      <c r="N92" s="36"/>
      <c r="P92" s="36"/>
      <c r="R92" s="36"/>
      <c r="T92" s="36"/>
    </row>
  </sheetData>
  <mergeCells count="162">
    <mergeCell ref="N12:O13"/>
    <mergeCell ref="L12:M13"/>
    <mergeCell ref="J12:K13"/>
    <mergeCell ref="P8:Q9"/>
    <mergeCell ref="R8:S9"/>
    <mergeCell ref="J10:J11"/>
    <mergeCell ref="L10:L11"/>
    <mergeCell ref="N10:N11"/>
    <mergeCell ref="N8:O9"/>
    <mergeCell ref="L8:M9"/>
    <mergeCell ref="J8:K9"/>
    <mergeCell ref="N2:N3"/>
    <mergeCell ref="P2:P3"/>
    <mergeCell ref="R2:R3"/>
    <mergeCell ref="T2:T3"/>
    <mergeCell ref="F8:G8"/>
    <mergeCell ref="T6:T7"/>
    <mergeCell ref="R6:R7"/>
    <mergeCell ref="P4:Q5"/>
    <mergeCell ref="T4:U5"/>
    <mergeCell ref="L2:L3"/>
    <mergeCell ref="L6:L7"/>
    <mergeCell ref="T8:T9"/>
    <mergeCell ref="N6:N7"/>
    <mergeCell ref="H6:H7"/>
    <mergeCell ref="J6:J7"/>
    <mergeCell ref="N4:O5"/>
    <mergeCell ref="U8:U9"/>
    <mergeCell ref="L4:M4"/>
    <mergeCell ref="H4:I4"/>
    <mergeCell ref="F6:F7"/>
    <mergeCell ref="P6:P7"/>
    <mergeCell ref="F9:G9"/>
    <mergeCell ref="J4:K5"/>
    <mergeCell ref="H8:I9"/>
    <mergeCell ref="B2:B3"/>
    <mergeCell ref="D2:D3"/>
    <mergeCell ref="F2:F3"/>
    <mergeCell ref="H2:H3"/>
    <mergeCell ref="J2:J3"/>
    <mergeCell ref="B17:B18"/>
    <mergeCell ref="D17:D18"/>
    <mergeCell ref="F17:F18"/>
    <mergeCell ref="H17:H18"/>
    <mergeCell ref="J17:J18"/>
    <mergeCell ref="D8:E8"/>
    <mergeCell ref="D9:E9"/>
    <mergeCell ref="D6:D7"/>
    <mergeCell ref="D12:E13"/>
    <mergeCell ref="B12:C13"/>
    <mergeCell ref="B4:C5"/>
    <mergeCell ref="F12:G13"/>
    <mergeCell ref="B6:B7"/>
    <mergeCell ref="B10:B11"/>
    <mergeCell ref="D10:D11"/>
    <mergeCell ref="F10:F11"/>
    <mergeCell ref="H10:H11"/>
    <mergeCell ref="D4:E4"/>
    <mergeCell ref="D5:E5"/>
    <mergeCell ref="L17:L18"/>
    <mergeCell ref="N17:N18"/>
    <mergeCell ref="P17:P18"/>
    <mergeCell ref="R17:R18"/>
    <mergeCell ref="T17:T18"/>
    <mergeCell ref="B19:C20"/>
    <mergeCell ref="D19:E19"/>
    <mergeCell ref="H19:I19"/>
    <mergeCell ref="J19:K20"/>
    <mergeCell ref="L19:M19"/>
    <mergeCell ref="N19:O20"/>
    <mergeCell ref="P19:Q20"/>
    <mergeCell ref="T19:U20"/>
    <mergeCell ref="D20:E20"/>
    <mergeCell ref="B21:B22"/>
    <mergeCell ref="D21:D22"/>
    <mergeCell ref="F21:F22"/>
    <mergeCell ref="H21:H22"/>
    <mergeCell ref="J21:J22"/>
    <mergeCell ref="L21:L22"/>
    <mergeCell ref="N21:N22"/>
    <mergeCell ref="P21:P22"/>
    <mergeCell ref="R21:R22"/>
    <mergeCell ref="T21:T22"/>
    <mergeCell ref="D23:E23"/>
    <mergeCell ref="F23:G23"/>
    <mergeCell ref="H23:I24"/>
    <mergeCell ref="J23:K24"/>
    <mergeCell ref="L23:M24"/>
    <mergeCell ref="N23:O24"/>
    <mergeCell ref="P23:Q24"/>
    <mergeCell ref="R23:S24"/>
    <mergeCell ref="T23:T24"/>
    <mergeCell ref="B27:C28"/>
    <mergeCell ref="D27:E28"/>
    <mergeCell ref="F27:G28"/>
    <mergeCell ref="J27:K28"/>
    <mergeCell ref="L27:M28"/>
    <mergeCell ref="N27:O28"/>
    <mergeCell ref="U23:U24"/>
    <mergeCell ref="D24:E24"/>
    <mergeCell ref="F24:G24"/>
    <mergeCell ref="B25:B26"/>
    <mergeCell ref="D25:D26"/>
    <mergeCell ref="F25:F26"/>
    <mergeCell ref="H25:H26"/>
    <mergeCell ref="J25:J26"/>
    <mergeCell ref="L25:L26"/>
    <mergeCell ref="N25:N26"/>
    <mergeCell ref="T33:U34"/>
    <mergeCell ref="P35:P36"/>
    <mergeCell ref="R35:R36"/>
    <mergeCell ref="T35:T36"/>
    <mergeCell ref="B31:B32"/>
    <mergeCell ref="D31:D32"/>
    <mergeCell ref="F31:F32"/>
    <mergeCell ref="H31:H32"/>
    <mergeCell ref="J31:J32"/>
    <mergeCell ref="L31:L32"/>
    <mergeCell ref="N31:N32"/>
    <mergeCell ref="P31:P32"/>
    <mergeCell ref="R31:R32"/>
    <mergeCell ref="T31:T32"/>
    <mergeCell ref="D33:E33"/>
    <mergeCell ref="J33:K34"/>
    <mergeCell ref="N33:O34"/>
    <mergeCell ref="B33:C34"/>
    <mergeCell ref="H33:I33"/>
    <mergeCell ref="L33:M33"/>
    <mergeCell ref="D37:E37"/>
    <mergeCell ref="F37:G37"/>
    <mergeCell ref="H37:I38"/>
    <mergeCell ref="P33:Q34"/>
    <mergeCell ref="D34:E34"/>
    <mergeCell ref="B35:B36"/>
    <mergeCell ref="D35:D36"/>
    <mergeCell ref="F35:F36"/>
    <mergeCell ref="H35:H36"/>
    <mergeCell ref="J35:J36"/>
    <mergeCell ref="L35:L36"/>
    <mergeCell ref="N35:N36"/>
    <mergeCell ref="U37:U38"/>
    <mergeCell ref="D38:E38"/>
    <mergeCell ref="F38:G38"/>
    <mergeCell ref="B39:B40"/>
    <mergeCell ref="D39:D40"/>
    <mergeCell ref="F39:F40"/>
    <mergeCell ref="H39:H40"/>
    <mergeCell ref="J39:J40"/>
    <mergeCell ref="L39:L40"/>
    <mergeCell ref="N39:N40"/>
    <mergeCell ref="J37:K38"/>
    <mergeCell ref="L37:M38"/>
    <mergeCell ref="N37:O38"/>
    <mergeCell ref="B41:C42"/>
    <mergeCell ref="D41:E42"/>
    <mergeCell ref="F41:G42"/>
    <mergeCell ref="J41:K42"/>
    <mergeCell ref="L41:M42"/>
    <mergeCell ref="N41:O42"/>
    <mergeCell ref="P37:Q38"/>
    <mergeCell ref="R37:S38"/>
    <mergeCell ref="T37:T38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3" zoomScale="205" zoomScaleNormal="205" workbookViewId="0">
      <selection activeCell="L22" sqref="L22"/>
    </sheetView>
  </sheetViews>
  <sheetFormatPr defaultColWidth="6.625" defaultRowHeight="20.25" customHeight="1" x14ac:dyDescent="0.15"/>
  <cols>
    <col min="1" max="1" width="6.75" style="1" customWidth="1"/>
    <col min="2" max="3" width="6.625" style="1"/>
    <col min="4" max="4" width="3" style="1" customWidth="1"/>
    <col min="5" max="5" width="3.75" style="1" customWidth="1"/>
    <col min="6" max="9" width="6.625" style="1"/>
    <col min="10" max="10" width="6.75" style="1" customWidth="1"/>
    <col min="11" max="12" width="3.375" style="1" customWidth="1"/>
    <col min="13" max="16384" width="6.625" style="1"/>
  </cols>
  <sheetData>
    <row r="1" spans="1:13" ht="17.25" customHeight="1" x14ac:dyDescent="0.15">
      <c r="A1" s="7" t="s">
        <v>46</v>
      </c>
      <c r="B1" s="7" t="s">
        <v>2</v>
      </c>
      <c r="C1" s="7" t="s">
        <v>5</v>
      </c>
      <c r="D1" s="10" t="s">
        <v>8</v>
      </c>
      <c r="E1" s="11"/>
      <c r="F1" s="7" t="s">
        <v>11</v>
      </c>
      <c r="G1" s="7" t="s">
        <v>14</v>
      </c>
      <c r="H1" s="7" t="s">
        <v>17</v>
      </c>
      <c r="I1" s="7" t="s">
        <v>20</v>
      </c>
      <c r="J1" s="7" t="s">
        <v>22</v>
      </c>
      <c r="K1" s="10" t="s">
        <v>24</v>
      </c>
      <c r="L1" s="11"/>
    </row>
    <row r="2" spans="1:13" s="3" customFormat="1" ht="12" customHeight="1" x14ac:dyDescent="0.15">
      <c r="A2" s="105" t="s">
        <v>26</v>
      </c>
      <c r="B2" s="8" t="s">
        <v>47</v>
      </c>
      <c r="C2" s="8"/>
      <c r="D2" s="12"/>
      <c r="E2" s="13" t="s">
        <v>49</v>
      </c>
      <c r="F2" s="105" t="s">
        <v>29</v>
      </c>
      <c r="G2" s="8" t="s">
        <v>51</v>
      </c>
      <c r="H2" s="105" t="s">
        <v>30</v>
      </c>
      <c r="I2" s="105" t="s">
        <v>31</v>
      </c>
      <c r="J2" s="16" t="str">
        <f>"'"</f>
        <v>'</v>
      </c>
      <c r="K2" s="12"/>
      <c r="L2" s="111" t="s">
        <v>32</v>
      </c>
    </row>
    <row r="3" spans="1:13" s="3" customFormat="1" ht="11.25" customHeight="1" x14ac:dyDescent="0.15">
      <c r="A3" s="106"/>
      <c r="B3" s="9" t="s">
        <v>48</v>
      </c>
      <c r="C3" s="9"/>
      <c r="D3" s="14"/>
      <c r="E3" s="15" t="s">
        <v>50</v>
      </c>
      <c r="F3" s="106"/>
      <c r="G3" s="9" t="s">
        <v>27</v>
      </c>
      <c r="H3" s="106"/>
      <c r="I3" s="106"/>
      <c r="J3" s="9" t="s">
        <v>52</v>
      </c>
      <c r="K3" s="14"/>
      <c r="L3" s="112"/>
    </row>
    <row r="4" spans="1:13" ht="16.5" customHeight="1" x14ac:dyDescent="0.15">
      <c r="A4" s="7" t="s">
        <v>0</v>
      </c>
      <c r="B4" s="7" t="s">
        <v>3</v>
      </c>
      <c r="C4" s="7" t="s">
        <v>6</v>
      </c>
      <c r="D4" s="10" t="s">
        <v>9</v>
      </c>
      <c r="E4" s="11"/>
      <c r="F4" s="7" t="s">
        <v>12</v>
      </c>
      <c r="G4" s="7" t="s">
        <v>15</v>
      </c>
      <c r="H4" s="7" t="s">
        <v>18</v>
      </c>
      <c r="I4" s="7" t="s">
        <v>21</v>
      </c>
      <c r="J4" s="7" t="s">
        <v>23</v>
      </c>
      <c r="K4" s="10" t="s">
        <v>25</v>
      </c>
      <c r="L4" s="11"/>
    </row>
    <row r="5" spans="1:13" s="5" customFormat="1" ht="12" customHeight="1" x14ac:dyDescent="0.4">
      <c r="A5" s="17"/>
      <c r="B5" s="17" t="s">
        <v>57</v>
      </c>
      <c r="C5" s="17" t="s">
        <v>54</v>
      </c>
      <c r="D5" s="19"/>
      <c r="E5" s="111" t="s">
        <v>38</v>
      </c>
      <c r="F5" s="105" t="s">
        <v>37</v>
      </c>
      <c r="G5" s="105" t="s">
        <v>36</v>
      </c>
      <c r="H5" s="105" t="s">
        <v>35</v>
      </c>
      <c r="I5" s="105" t="s">
        <v>34</v>
      </c>
      <c r="J5" s="105" t="s">
        <v>55</v>
      </c>
      <c r="K5" s="113" t="s">
        <v>56</v>
      </c>
      <c r="L5" s="109" t="s">
        <v>33</v>
      </c>
      <c r="M5" s="2"/>
    </row>
    <row r="6" spans="1:13" s="5" customFormat="1" ht="11.25" customHeight="1" x14ac:dyDescent="0.25">
      <c r="A6" s="18"/>
      <c r="B6" s="18" t="s">
        <v>58</v>
      </c>
      <c r="C6" s="18" t="s">
        <v>53</v>
      </c>
      <c r="D6" s="20"/>
      <c r="E6" s="112"/>
      <c r="F6" s="106"/>
      <c r="G6" s="106"/>
      <c r="H6" s="106"/>
      <c r="I6" s="106"/>
      <c r="J6" s="106"/>
      <c r="K6" s="114"/>
      <c r="L6" s="110"/>
    </row>
    <row r="7" spans="1:13" s="4" customFormat="1" ht="6" customHeight="1" x14ac:dyDescent="0.15">
      <c r="A7" s="103" t="s">
        <v>1</v>
      </c>
      <c r="B7" s="103" t="s">
        <v>4</v>
      </c>
      <c r="C7" s="103" t="s">
        <v>7</v>
      </c>
      <c r="D7" s="107" t="s">
        <v>10</v>
      </c>
      <c r="E7" s="21"/>
      <c r="F7" s="103" t="s">
        <v>13</v>
      </c>
      <c r="G7" s="103" t="s">
        <v>16</v>
      </c>
      <c r="H7" s="103" t="s">
        <v>19</v>
      </c>
    </row>
    <row r="8" spans="1:13" s="4" customFormat="1" ht="11.25" customHeight="1" x14ac:dyDescent="0.15">
      <c r="A8" s="104"/>
      <c r="B8" s="104"/>
      <c r="C8" s="104"/>
      <c r="D8" s="108"/>
      <c r="E8" s="13" t="s">
        <v>60</v>
      </c>
      <c r="F8" s="104"/>
      <c r="G8" s="104"/>
      <c r="H8" s="104"/>
    </row>
    <row r="9" spans="1:13" s="3" customFormat="1" ht="11.25" customHeight="1" x14ac:dyDescent="0.15">
      <c r="A9" s="105" t="s">
        <v>39</v>
      </c>
      <c r="B9" s="105" t="s">
        <v>40</v>
      </c>
      <c r="C9" s="105" t="s">
        <v>41</v>
      </c>
      <c r="D9" s="12"/>
      <c r="E9" s="13" t="s">
        <v>59</v>
      </c>
      <c r="F9" s="105" t="s">
        <v>42</v>
      </c>
      <c r="G9" s="105" t="s">
        <v>43</v>
      </c>
      <c r="H9" s="105" t="s">
        <v>44</v>
      </c>
    </row>
    <row r="10" spans="1:13" s="6" customFormat="1" ht="11.25" customHeight="1" x14ac:dyDescent="0.15">
      <c r="A10" s="106"/>
      <c r="B10" s="106"/>
      <c r="C10" s="106"/>
      <c r="D10" s="22"/>
      <c r="E10" s="15" t="s">
        <v>28</v>
      </c>
      <c r="F10" s="106"/>
      <c r="G10" s="106"/>
      <c r="H10" s="106"/>
    </row>
    <row r="13" spans="1:13" ht="18" customHeight="1" x14ac:dyDescent="0.15">
      <c r="A13" s="7" t="s">
        <v>46</v>
      </c>
      <c r="B13" s="7" t="s">
        <v>2</v>
      </c>
      <c r="C13" s="7" t="s">
        <v>5</v>
      </c>
      <c r="D13" s="10" t="s">
        <v>8</v>
      </c>
      <c r="E13" s="11"/>
      <c r="F13" s="7" t="s">
        <v>11</v>
      </c>
      <c r="G13" s="7" t="s">
        <v>14</v>
      </c>
      <c r="H13" s="7" t="s">
        <v>17</v>
      </c>
      <c r="I13" s="7" t="s">
        <v>20</v>
      </c>
      <c r="J13" s="7" t="s">
        <v>22</v>
      </c>
      <c r="K13" s="10" t="s">
        <v>24</v>
      </c>
      <c r="L13" s="11"/>
    </row>
    <row r="14" spans="1:13" ht="11.25" customHeight="1" x14ac:dyDescent="0.15">
      <c r="A14" s="105" t="s">
        <v>26</v>
      </c>
      <c r="B14" s="8" t="s">
        <v>47</v>
      </c>
      <c r="C14" s="8"/>
      <c r="D14" s="12"/>
      <c r="E14" s="13" t="s">
        <v>49</v>
      </c>
      <c r="F14" s="105" t="s">
        <v>29</v>
      </c>
      <c r="G14" s="8" t="s">
        <v>51</v>
      </c>
      <c r="H14" s="105" t="s">
        <v>30</v>
      </c>
      <c r="I14" s="105" t="s">
        <v>31</v>
      </c>
      <c r="J14" s="16" t="str">
        <f>"'"</f>
        <v>'</v>
      </c>
      <c r="K14" s="12"/>
      <c r="L14" s="111" t="s">
        <v>32</v>
      </c>
    </row>
    <row r="15" spans="1:13" ht="11.25" customHeight="1" x14ac:dyDescent="0.15">
      <c r="A15" s="106"/>
      <c r="B15" s="9" t="s">
        <v>48</v>
      </c>
      <c r="C15" s="9"/>
      <c r="D15" s="14"/>
      <c r="E15" s="15" t="s">
        <v>50</v>
      </c>
      <c r="F15" s="106"/>
      <c r="G15" s="9" t="s">
        <v>27</v>
      </c>
      <c r="H15" s="106"/>
      <c r="I15" s="106"/>
      <c r="J15" s="9" t="s">
        <v>52</v>
      </c>
      <c r="K15" s="14"/>
      <c r="L15" s="112"/>
    </row>
    <row r="16" spans="1:13" ht="17.25" customHeight="1" x14ac:dyDescent="0.15">
      <c r="A16" s="7" t="s">
        <v>0</v>
      </c>
      <c r="B16" s="7" t="s">
        <v>3</v>
      </c>
      <c r="C16" s="7" t="s">
        <v>6</v>
      </c>
      <c r="D16" s="10" t="s">
        <v>9</v>
      </c>
      <c r="E16" s="11"/>
      <c r="F16" s="7" t="s">
        <v>12</v>
      </c>
      <c r="G16" s="7" t="s">
        <v>15</v>
      </c>
      <c r="H16" s="7" t="s">
        <v>18</v>
      </c>
      <c r="I16" s="7" t="s">
        <v>21</v>
      </c>
      <c r="J16" s="7" t="s">
        <v>23</v>
      </c>
      <c r="K16" s="10" t="s">
        <v>25</v>
      </c>
      <c r="L16" s="11"/>
    </row>
    <row r="17" spans="1:12" ht="12" customHeight="1" x14ac:dyDescent="0.25">
      <c r="A17" s="17"/>
      <c r="B17" s="17" t="s">
        <v>57</v>
      </c>
      <c r="C17" s="17" t="s">
        <v>54</v>
      </c>
      <c r="D17" s="19"/>
      <c r="E17" s="111" t="s">
        <v>38</v>
      </c>
      <c r="F17" s="105" t="s">
        <v>37</v>
      </c>
      <c r="G17" s="105" t="s">
        <v>36</v>
      </c>
      <c r="H17" s="105" t="s">
        <v>35</v>
      </c>
      <c r="I17" s="105" t="s">
        <v>34</v>
      </c>
      <c r="J17" s="105" t="s">
        <v>55</v>
      </c>
      <c r="K17" s="113" t="s">
        <v>56</v>
      </c>
      <c r="L17" s="109" t="s">
        <v>33</v>
      </c>
    </row>
    <row r="18" spans="1:12" ht="11.25" customHeight="1" x14ac:dyDescent="0.25">
      <c r="A18" s="18"/>
      <c r="B18" s="18" t="s">
        <v>58</v>
      </c>
      <c r="C18" s="18" t="s">
        <v>53</v>
      </c>
      <c r="D18" s="20"/>
      <c r="E18" s="112"/>
      <c r="F18" s="106"/>
      <c r="G18" s="106"/>
      <c r="H18" s="106"/>
      <c r="I18" s="106"/>
      <c r="J18" s="106"/>
      <c r="K18" s="114"/>
      <c r="L18" s="110"/>
    </row>
    <row r="19" spans="1:12" ht="6" customHeight="1" x14ac:dyDescent="0.15">
      <c r="A19" s="103" t="s">
        <v>1</v>
      </c>
      <c r="B19" s="103" t="s">
        <v>4</v>
      </c>
      <c r="C19" s="103" t="s">
        <v>7</v>
      </c>
      <c r="D19" s="107" t="s">
        <v>10</v>
      </c>
      <c r="E19" s="21"/>
      <c r="F19" s="103" t="s">
        <v>13</v>
      </c>
      <c r="G19" s="103" t="s">
        <v>16</v>
      </c>
      <c r="H19" s="103" t="s">
        <v>19</v>
      </c>
      <c r="I19" s="4"/>
      <c r="J19" s="4"/>
      <c r="K19" s="4"/>
      <c r="L19" s="4"/>
    </row>
    <row r="20" spans="1:12" ht="11.25" customHeight="1" x14ac:dyDescent="0.15">
      <c r="A20" s="104"/>
      <c r="B20" s="104"/>
      <c r="C20" s="104"/>
      <c r="D20" s="108"/>
      <c r="E20" s="13" t="s">
        <v>60</v>
      </c>
      <c r="F20" s="104"/>
      <c r="G20" s="104"/>
      <c r="H20" s="104"/>
      <c r="I20" s="4"/>
      <c r="J20" s="4"/>
      <c r="K20" s="4"/>
      <c r="L20" s="4"/>
    </row>
    <row r="21" spans="1:12" ht="11.25" customHeight="1" x14ac:dyDescent="0.15">
      <c r="A21" s="105" t="s">
        <v>39</v>
      </c>
      <c r="B21" s="105" t="s">
        <v>40</v>
      </c>
      <c r="C21" s="105" t="s">
        <v>41</v>
      </c>
      <c r="D21" s="12"/>
      <c r="E21" s="13" t="s">
        <v>59</v>
      </c>
      <c r="F21" s="105" t="s">
        <v>42</v>
      </c>
      <c r="G21" s="105" t="s">
        <v>43</v>
      </c>
      <c r="H21" s="105" t="s">
        <v>44</v>
      </c>
      <c r="I21" s="3"/>
      <c r="J21" s="3"/>
      <c r="K21" s="3"/>
      <c r="L21" s="3"/>
    </row>
    <row r="22" spans="1:12" ht="11.25" customHeight="1" x14ac:dyDescent="0.15">
      <c r="A22" s="106"/>
      <c r="B22" s="106"/>
      <c r="C22" s="106"/>
      <c r="D22" s="22"/>
      <c r="E22" s="15" t="s">
        <v>28</v>
      </c>
      <c r="F22" s="106"/>
      <c r="G22" s="106"/>
      <c r="H22" s="106"/>
      <c r="I22" s="6"/>
      <c r="J22" s="6"/>
      <c r="K22" s="6"/>
      <c r="L22" s="6"/>
    </row>
  </sheetData>
  <mergeCells count="52">
    <mergeCell ref="H19:H20"/>
    <mergeCell ref="A21:A22"/>
    <mergeCell ref="B21:B22"/>
    <mergeCell ref="C21:C22"/>
    <mergeCell ref="F21:F22"/>
    <mergeCell ref="G21:G22"/>
    <mergeCell ref="H21:H22"/>
    <mergeCell ref="A19:A20"/>
    <mergeCell ref="B19:B20"/>
    <mergeCell ref="C19:C20"/>
    <mergeCell ref="D19:D20"/>
    <mergeCell ref="F19:F20"/>
    <mergeCell ref="G19:G20"/>
    <mergeCell ref="L14:L15"/>
    <mergeCell ref="E17:E18"/>
    <mergeCell ref="F17:F18"/>
    <mergeCell ref="G17:G18"/>
    <mergeCell ref="H17:H18"/>
    <mergeCell ref="I17:I18"/>
    <mergeCell ref="J17:J18"/>
    <mergeCell ref="K17:K18"/>
    <mergeCell ref="L17:L18"/>
    <mergeCell ref="A2:A3"/>
    <mergeCell ref="F2:F3"/>
    <mergeCell ref="H2:H3"/>
    <mergeCell ref="I2:I3"/>
    <mergeCell ref="A14:A15"/>
    <mergeCell ref="F14:F15"/>
    <mergeCell ref="H14:H15"/>
    <mergeCell ref="I14:I15"/>
    <mergeCell ref="F9:F10"/>
    <mergeCell ref="G9:G10"/>
    <mergeCell ref="H9:H10"/>
    <mergeCell ref="C9:C10"/>
    <mergeCell ref="B9:B10"/>
    <mergeCell ref="A9:A10"/>
    <mergeCell ref="E5:E6"/>
    <mergeCell ref="H5:H6"/>
    <mergeCell ref="I5:I6"/>
    <mergeCell ref="J5:J6"/>
    <mergeCell ref="L5:L6"/>
    <mergeCell ref="L2:L3"/>
    <mergeCell ref="K5:K6"/>
    <mergeCell ref="G7:G8"/>
    <mergeCell ref="H7:H8"/>
    <mergeCell ref="F5:F6"/>
    <mergeCell ref="G5:G6"/>
    <mergeCell ref="A7:A8"/>
    <mergeCell ref="B7:B8"/>
    <mergeCell ref="C7:C8"/>
    <mergeCell ref="D7:D8"/>
    <mergeCell ref="F7:F8"/>
  </mergeCells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Pan</dc:creator>
  <cp:lastModifiedBy>Yan Pan</cp:lastModifiedBy>
  <cp:lastPrinted>2016-04-20T12:45:40Z</cp:lastPrinted>
  <dcterms:created xsi:type="dcterms:W3CDTF">2016-04-20T10:51:11Z</dcterms:created>
  <dcterms:modified xsi:type="dcterms:W3CDTF">2016-04-20T15:43:56Z</dcterms:modified>
</cp:coreProperties>
</file>