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8040" windowHeight="4785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<sst xmlns="http://schemas.openxmlformats.org/spreadsheetml/2006/main" count="3" uniqueCount="3">
  <si>
    <t>Date</t>
  </si>
  <si>
    <t>German Govt 3 Month Yield</t>
  </si>
  <si>
    <t>US  Govt 3 Month Yield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</si>
</sst>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txPr>
        <a:bodyPr/>
        <a:lstStyle/>
        <a:p>
          <a:pPr>
            <a:defRPr sz="2000"/>
          </a:pPr>
          <a:endParaRPr lang="it-IT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Foglio1!$B$1</c:f>
              <c:strCache>
                <c:ptCount val="1"/>
                <c:pt idx="0">
                  <c:v>US  Govt 3 Month Yield</c:v>
                </c:pt>
              </c:strCache>
            </c:strRef>
          </c:tx>
          <c:marker>
            <c:symbol val="none"/>
          </c:marker>
          <c:xVal>
            <c:numRef>
              <c:f>Foglio1!$A$2:$A$280</c:f>
              <c:numCache>
                <c:formatCode>dd/mm/yyyy</c:formatCode>
                <c:ptCount val="279"/>
                <c:pt idx="0">
                  <c:v>40725</c:v>
                </c:pt>
                <c:pt idx="1">
                  <c:v>40728</c:v>
                </c:pt>
                <c:pt idx="2">
                  <c:v>40729</c:v>
                </c:pt>
                <c:pt idx="3">
                  <c:v>40730</c:v>
                </c:pt>
                <c:pt idx="4">
                  <c:v>40731</c:v>
                </c:pt>
                <c:pt idx="5">
                  <c:v>40732</c:v>
                </c:pt>
                <c:pt idx="6">
                  <c:v>40735</c:v>
                </c:pt>
                <c:pt idx="7">
                  <c:v>40736</c:v>
                </c:pt>
                <c:pt idx="8">
                  <c:v>40737</c:v>
                </c:pt>
                <c:pt idx="9">
                  <c:v>40738</c:v>
                </c:pt>
                <c:pt idx="10">
                  <c:v>40739</c:v>
                </c:pt>
                <c:pt idx="11">
                  <c:v>40742</c:v>
                </c:pt>
                <c:pt idx="12">
                  <c:v>40743</c:v>
                </c:pt>
                <c:pt idx="13">
                  <c:v>40744</c:v>
                </c:pt>
                <c:pt idx="14">
                  <c:v>40745</c:v>
                </c:pt>
                <c:pt idx="15">
                  <c:v>40746</c:v>
                </c:pt>
                <c:pt idx="16">
                  <c:v>40749</c:v>
                </c:pt>
                <c:pt idx="17">
                  <c:v>40750</c:v>
                </c:pt>
                <c:pt idx="18">
                  <c:v>40751</c:v>
                </c:pt>
                <c:pt idx="19">
                  <c:v>40752</c:v>
                </c:pt>
                <c:pt idx="20">
                  <c:v>40753</c:v>
                </c:pt>
                <c:pt idx="21">
                  <c:v>40756</c:v>
                </c:pt>
                <c:pt idx="22">
                  <c:v>40757</c:v>
                </c:pt>
                <c:pt idx="23">
                  <c:v>40758</c:v>
                </c:pt>
                <c:pt idx="24">
                  <c:v>40759</c:v>
                </c:pt>
                <c:pt idx="25">
                  <c:v>40760</c:v>
                </c:pt>
                <c:pt idx="26">
                  <c:v>40763</c:v>
                </c:pt>
                <c:pt idx="27">
                  <c:v>40764</c:v>
                </c:pt>
                <c:pt idx="28">
                  <c:v>40765</c:v>
                </c:pt>
                <c:pt idx="29">
                  <c:v>40766</c:v>
                </c:pt>
                <c:pt idx="30">
                  <c:v>40767</c:v>
                </c:pt>
                <c:pt idx="31">
                  <c:v>40770</c:v>
                </c:pt>
                <c:pt idx="32">
                  <c:v>40771</c:v>
                </c:pt>
                <c:pt idx="33">
                  <c:v>40772</c:v>
                </c:pt>
                <c:pt idx="34">
                  <c:v>40773</c:v>
                </c:pt>
                <c:pt idx="35">
                  <c:v>40774</c:v>
                </c:pt>
                <c:pt idx="36">
                  <c:v>40777</c:v>
                </c:pt>
                <c:pt idx="37">
                  <c:v>40778</c:v>
                </c:pt>
                <c:pt idx="38">
                  <c:v>40779</c:v>
                </c:pt>
                <c:pt idx="39">
                  <c:v>40780</c:v>
                </c:pt>
                <c:pt idx="40">
                  <c:v>40781</c:v>
                </c:pt>
                <c:pt idx="41">
                  <c:v>40784</c:v>
                </c:pt>
                <c:pt idx="42">
                  <c:v>40785</c:v>
                </c:pt>
                <c:pt idx="43">
                  <c:v>40786</c:v>
                </c:pt>
                <c:pt idx="44">
                  <c:v>40787</c:v>
                </c:pt>
                <c:pt idx="45">
                  <c:v>40788</c:v>
                </c:pt>
                <c:pt idx="46">
                  <c:v>40791</c:v>
                </c:pt>
                <c:pt idx="47">
                  <c:v>40792</c:v>
                </c:pt>
                <c:pt idx="48">
                  <c:v>40793</c:v>
                </c:pt>
                <c:pt idx="49">
                  <c:v>40794</c:v>
                </c:pt>
                <c:pt idx="50">
                  <c:v>40795</c:v>
                </c:pt>
                <c:pt idx="51">
                  <c:v>40798</c:v>
                </c:pt>
                <c:pt idx="52">
                  <c:v>40799</c:v>
                </c:pt>
                <c:pt idx="53">
                  <c:v>40800</c:v>
                </c:pt>
                <c:pt idx="54">
                  <c:v>40801</c:v>
                </c:pt>
                <c:pt idx="55">
                  <c:v>40802</c:v>
                </c:pt>
                <c:pt idx="56">
                  <c:v>40805</c:v>
                </c:pt>
                <c:pt idx="57">
                  <c:v>40806</c:v>
                </c:pt>
                <c:pt idx="58">
                  <c:v>40807</c:v>
                </c:pt>
                <c:pt idx="59">
                  <c:v>40808</c:v>
                </c:pt>
                <c:pt idx="60">
                  <c:v>40809</c:v>
                </c:pt>
                <c:pt idx="61">
                  <c:v>40812</c:v>
                </c:pt>
                <c:pt idx="62">
                  <c:v>40813</c:v>
                </c:pt>
                <c:pt idx="63">
                  <c:v>40814</c:v>
                </c:pt>
                <c:pt idx="64">
                  <c:v>40815</c:v>
                </c:pt>
                <c:pt idx="65">
                  <c:v>40816</c:v>
                </c:pt>
                <c:pt idx="66">
                  <c:v>40819</c:v>
                </c:pt>
                <c:pt idx="67">
                  <c:v>40820</c:v>
                </c:pt>
                <c:pt idx="68">
                  <c:v>40821</c:v>
                </c:pt>
                <c:pt idx="69">
                  <c:v>40822</c:v>
                </c:pt>
                <c:pt idx="70">
                  <c:v>40823</c:v>
                </c:pt>
                <c:pt idx="71">
                  <c:v>40826</c:v>
                </c:pt>
                <c:pt idx="72">
                  <c:v>40827</c:v>
                </c:pt>
                <c:pt idx="73">
                  <c:v>40828</c:v>
                </c:pt>
                <c:pt idx="74">
                  <c:v>40829</c:v>
                </c:pt>
                <c:pt idx="75">
                  <c:v>40830</c:v>
                </c:pt>
                <c:pt idx="76">
                  <c:v>40833</c:v>
                </c:pt>
                <c:pt idx="77">
                  <c:v>40834</c:v>
                </c:pt>
                <c:pt idx="78">
                  <c:v>40835</c:v>
                </c:pt>
                <c:pt idx="79">
                  <c:v>40836</c:v>
                </c:pt>
                <c:pt idx="80">
                  <c:v>40837</c:v>
                </c:pt>
                <c:pt idx="81">
                  <c:v>40840</c:v>
                </c:pt>
                <c:pt idx="82">
                  <c:v>40841</c:v>
                </c:pt>
                <c:pt idx="83">
                  <c:v>40842</c:v>
                </c:pt>
                <c:pt idx="84">
                  <c:v>40843</c:v>
                </c:pt>
                <c:pt idx="85">
                  <c:v>40844</c:v>
                </c:pt>
                <c:pt idx="86">
                  <c:v>40847</c:v>
                </c:pt>
                <c:pt idx="87">
                  <c:v>40848</c:v>
                </c:pt>
                <c:pt idx="88">
                  <c:v>40849</c:v>
                </c:pt>
                <c:pt idx="89">
                  <c:v>40850</c:v>
                </c:pt>
                <c:pt idx="90">
                  <c:v>40851</c:v>
                </c:pt>
                <c:pt idx="91">
                  <c:v>40854</c:v>
                </c:pt>
                <c:pt idx="92">
                  <c:v>40855</c:v>
                </c:pt>
                <c:pt idx="93">
                  <c:v>40856</c:v>
                </c:pt>
                <c:pt idx="94">
                  <c:v>40857</c:v>
                </c:pt>
                <c:pt idx="95">
                  <c:v>40858</c:v>
                </c:pt>
                <c:pt idx="96">
                  <c:v>40861</c:v>
                </c:pt>
                <c:pt idx="97">
                  <c:v>40862</c:v>
                </c:pt>
                <c:pt idx="98">
                  <c:v>40863</c:v>
                </c:pt>
                <c:pt idx="99">
                  <c:v>40864</c:v>
                </c:pt>
                <c:pt idx="100">
                  <c:v>40865</c:v>
                </c:pt>
                <c:pt idx="101">
                  <c:v>40868</c:v>
                </c:pt>
                <c:pt idx="102">
                  <c:v>40869</c:v>
                </c:pt>
                <c:pt idx="103">
                  <c:v>40870</c:v>
                </c:pt>
                <c:pt idx="104">
                  <c:v>40871</c:v>
                </c:pt>
                <c:pt idx="105">
                  <c:v>40872</c:v>
                </c:pt>
                <c:pt idx="106">
                  <c:v>40875</c:v>
                </c:pt>
                <c:pt idx="107">
                  <c:v>40876</c:v>
                </c:pt>
                <c:pt idx="108">
                  <c:v>40877</c:v>
                </c:pt>
                <c:pt idx="109">
                  <c:v>40878</c:v>
                </c:pt>
                <c:pt idx="110">
                  <c:v>40879</c:v>
                </c:pt>
                <c:pt idx="111">
                  <c:v>40882</c:v>
                </c:pt>
                <c:pt idx="112">
                  <c:v>40883</c:v>
                </c:pt>
                <c:pt idx="113">
                  <c:v>40884</c:v>
                </c:pt>
                <c:pt idx="114">
                  <c:v>40885</c:v>
                </c:pt>
                <c:pt idx="115">
                  <c:v>40886</c:v>
                </c:pt>
                <c:pt idx="116">
                  <c:v>40889</c:v>
                </c:pt>
                <c:pt idx="117">
                  <c:v>40890</c:v>
                </c:pt>
                <c:pt idx="118">
                  <c:v>40891</c:v>
                </c:pt>
                <c:pt idx="119">
                  <c:v>40892</c:v>
                </c:pt>
                <c:pt idx="120">
                  <c:v>40893</c:v>
                </c:pt>
                <c:pt idx="121">
                  <c:v>40896</c:v>
                </c:pt>
                <c:pt idx="122">
                  <c:v>40897</c:v>
                </c:pt>
                <c:pt idx="123">
                  <c:v>40898</c:v>
                </c:pt>
                <c:pt idx="124">
                  <c:v>40899</c:v>
                </c:pt>
                <c:pt idx="125">
                  <c:v>40900</c:v>
                </c:pt>
                <c:pt idx="126">
                  <c:v>40903</c:v>
                </c:pt>
                <c:pt idx="127">
                  <c:v>40904</c:v>
                </c:pt>
                <c:pt idx="128">
                  <c:v>40905</c:v>
                </c:pt>
                <c:pt idx="129">
                  <c:v>40906</c:v>
                </c:pt>
                <c:pt idx="130">
                  <c:v>40907</c:v>
                </c:pt>
                <c:pt idx="131">
                  <c:v>40910</c:v>
                </c:pt>
                <c:pt idx="132">
                  <c:v>40911</c:v>
                </c:pt>
                <c:pt idx="133">
                  <c:v>40912</c:v>
                </c:pt>
                <c:pt idx="134">
                  <c:v>40913</c:v>
                </c:pt>
                <c:pt idx="135">
                  <c:v>40914</c:v>
                </c:pt>
                <c:pt idx="136">
                  <c:v>40917</c:v>
                </c:pt>
                <c:pt idx="137">
                  <c:v>40918</c:v>
                </c:pt>
                <c:pt idx="138">
                  <c:v>40919</c:v>
                </c:pt>
                <c:pt idx="139">
                  <c:v>40920</c:v>
                </c:pt>
                <c:pt idx="140">
                  <c:v>40921</c:v>
                </c:pt>
                <c:pt idx="141">
                  <c:v>40924</c:v>
                </c:pt>
                <c:pt idx="142">
                  <c:v>40925</c:v>
                </c:pt>
                <c:pt idx="143">
                  <c:v>40926</c:v>
                </c:pt>
                <c:pt idx="144">
                  <c:v>40927</c:v>
                </c:pt>
                <c:pt idx="145">
                  <c:v>40928</c:v>
                </c:pt>
                <c:pt idx="146">
                  <c:v>40931</c:v>
                </c:pt>
                <c:pt idx="147">
                  <c:v>40932</c:v>
                </c:pt>
                <c:pt idx="148">
                  <c:v>40933</c:v>
                </c:pt>
                <c:pt idx="149">
                  <c:v>40934</c:v>
                </c:pt>
                <c:pt idx="150">
                  <c:v>40935</c:v>
                </c:pt>
                <c:pt idx="151">
                  <c:v>40938</c:v>
                </c:pt>
                <c:pt idx="152">
                  <c:v>40939</c:v>
                </c:pt>
                <c:pt idx="153">
                  <c:v>40940</c:v>
                </c:pt>
                <c:pt idx="154">
                  <c:v>40941</c:v>
                </c:pt>
                <c:pt idx="155">
                  <c:v>40942</c:v>
                </c:pt>
                <c:pt idx="156">
                  <c:v>40945</c:v>
                </c:pt>
                <c:pt idx="157">
                  <c:v>40946</c:v>
                </c:pt>
                <c:pt idx="158">
                  <c:v>40947</c:v>
                </c:pt>
                <c:pt idx="159">
                  <c:v>40948</c:v>
                </c:pt>
                <c:pt idx="160">
                  <c:v>40949</c:v>
                </c:pt>
                <c:pt idx="161">
                  <c:v>40952</c:v>
                </c:pt>
                <c:pt idx="162">
                  <c:v>40953</c:v>
                </c:pt>
                <c:pt idx="163">
                  <c:v>40954</c:v>
                </c:pt>
                <c:pt idx="164">
                  <c:v>40955</c:v>
                </c:pt>
                <c:pt idx="165">
                  <c:v>40956</c:v>
                </c:pt>
                <c:pt idx="166">
                  <c:v>40959</c:v>
                </c:pt>
                <c:pt idx="167">
                  <c:v>40960</c:v>
                </c:pt>
                <c:pt idx="168">
                  <c:v>40961</c:v>
                </c:pt>
                <c:pt idx="169">
                  <c:v>40962</c:v>
                </c:pt>
                <c:pt idx="170">
                  <c:v>40963</c:v>
                </c:pt>
                <c:pt idx="171">
                  <c:v>40966</c:v>
                </c:pt>
                <c:pt idx="172">
                  <c:v>40967</c:v>
                </c:pt>
                <c:pt idx="173">
                  <c:v>40968</c:v>
                </c:pt>
                <c:pt idx="174">
                  <c:v>40969</c:v>
                </c:pt>
                <c:pt idx="175">
                  <c:v>40970</c:v>
                </c:pt>
                <c:pt idx="176">
                  <c:v>40973</c:v>
                </c:pt>
                <c:pt idx="177">
                  <c:v>40974</c:v>
                </c:pt>
                <c:pt idx="178">
                  <c:v>40975</c:v>
                </c:pt>
                <c:pt idx="179">
                  <c:v>40976</c:v>
                </c:pt>
                <c:pt idx="180">
                  <c:v>40977</c:v>
                </c:pt>
                <c:pt idx="181">
                  <c:v>40980</c:v>
                </c:pt>
                <c:pt idx="182">
                  <c:v>40981</c:v>
                </c:pt>
                <c:pt idx="183">
                  <c:v>40982</c:v>
                </c:pt>
                <c:pt idx="184">
                  <c:v>40983</c:v>
                </c:pt>
                <c:pt idx="185">
                  <c:v>40984</c:v>
                </c:pt>
                <c:pt idx="186">
                  <c:v>40987</c:v>
                </c:pt>
                <c:pt idx="187">
                  <c:v>40988</c:v>
                </c:pt>
                <c:pt idx="188">
                  <c:v>40989</c:v>
                </c:pt>
                <c:pt idx="189">
                  <c:v>40990</c:v>
                </c:pt>
                <c:pt idx="190">
                  <c:v>40991</c:v>
                </c:pt>
                <c:pt idx="191">
                  <c:v>40994</c:v>
                </c:pt>
                <c:pt idx="192">
                  <c:v>40995</c:v>
                </c:pt>
                <c:pt idx="193">
                  <c:v>40996</c:v>
                </c:pt>
                <c:pt idx="194">
                  <c:v>40997</c:v>
                </c:pt>
                <c:pt idx="195">
                  <c:v>40998</c:v>
                </c:pt>
                <c:pt idx="196">
                  <c:v>41001</c:v>
                </c:pt>
                <c:pt idx="197">
                  <c:v>41002</c:v>
                </c:pt>
                <c:pt idx="198">
                  <c:v>41003</c:v>
                </c:pt>
                <c:pt idx="199">
                  <c:v>41004</c:v>
                </c:pt>
                <c:pt idx="200">
                  <c:v>41005</c:v>
                </c:pt>
                <c:pt idx="201">
                  <c:v>41008</c:v>
                </c:pt>
                <c:pt idx="202">
                  <c:v>41009</c:v>
                </c:pt>
                <c:pt idx="203">
                  <c:v>41010</c:v>
                </c:pt>
                <c:pt idx="204">
                  <c:v>41011</c:v>
                </c:pt>
                <c:pt idx="205">
                  <c:v>41012</c:v>
                </c:pt>
                <c:pt idx="206">
                  <c:v>41015</c:v>
                </c:pt>
                <c:pt idx="207">
                  <c:v>41016</c:v>
                </c:pt>
                <c:pt idx="208">
                  <c:v>41017</c:v>
                </c:pt>
                <c:pt idx="209">
                  <c:v>41018</c:v>
                </c:pt>
                <c:pt idx="210">
                  <c:v>41019</c:v>
                </c:pt>
                <c:pt idx="211">
                  <c:v>41022</c:v>
                </c:pt>
                <c:pt idx="212">
                  <c:v>41023</c:v>
                </c:pt>
                <c:pt idx="213">
                  <c:v>41024</c:v>
                </c:pt>
                <c:pt idx="214">
                  <c:v>41025</c:v>
                </c:pt>
                <c:pt idx="215">
                  <c:v>41026</c:v>
                </c:pt>
                <c:pt idx="216">
                  <c:v>41029</c:v>
                </c:pt>
                <c:pt idx="217">
                  <c:v>41030</c:v>
                </c:pt>
                <c:pt idx="218">
                  <c:v>41031</c:v>
                </c:pt>
                <c:pt idx="219">
                  <c:v>41032</c:v>
                </c:pt>
                <c:pt idx="220">
                  <c:v>41033</c:v>
                </c:pt>
                <c:pt idx="221">
                  <c:v>41036</c:v>
                </c:pt>
                <c:pt idx="222">
                  <c:v>41037</c:v>
                </c:pt>
                <c:pt idx="223">
                  <c:v>41038</c:v>
                </c:pt>
                <c:pt idx="224">
                  <c:v>41039</c:v>
                </c:pt>
                <c:pt idx="225">
                  <c:v>41040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41050</c:v>
                </c:pt>
                <c:pt idx="232">
                  <c:v>41051</c:v>
                </c:pt>
                <c:pt idx="233">
                  <c:v>41052</c:v>
                </c:pt>
                <c:pt idx="234">
                  <c:v>41053</c:v>
                </c:pt>
                <c:pt idx="235">
                  <c:v>41054</c:v>
                </c:pt>
                <c:pt idx="236">
                  <c:v>41057</c:v>
                </c:pt>
                <c:pt idx="237">
                  <c:v>41058</c:v>
                </c:pt>
                <c:pt idx="238">
                  <c:v>41059</c:v>
                </c:pt>
                <c:pt idx="239">
                  <c:v>41060</c:v>
                </c:pt>
                <c:pt idx="240">
                  <c:v>41061</c:v>
                </c:pt>
                <c:pt idx="241">
                  <c:v>41064</c:v>
                </c:pt>
                <c:pt idx="242">
                  <c:v>41065</c:v>
                </c:pt>
                <c:pt idx="243">
                  <c:v>41066</c:v>
                </c:pt>
                <c:pt idx="244">
                  <c:v>41067</c:v>
                </c:pt>
                <c:pt idx="245">
                  <c:v>41068</c:v>
                </c:pt>
                <c:pt idx="246">
                  <c:v>41071</c:v>
                </c:pt>
                <c:pt idx="247">
                  <c:v>41072</c:v>
                </c:pt>
                <c:pt idx="248">
                  <c:v>41073</c:v>
                </c:pt>
                <c:pt idx="249">
                  <c:v>41074</c:v>
                </c:pt>
                <c:pt idx="250">
                  <c:v>41075</c:v>
                </c:pt>
                <c:pt idx="251">
                  <c:v>41078</c:v>
                </c:pt>
                <c:pt idx="252">
                  <c:v>41079</c:v>
                </c:pt>
                <c:pt idx="253">
                  <c:v>41080</c:v>
                </c:pt>
                <c:pt idx="254">
                  <c:v>41081</c:v>
                </c:pt>
                <c:pt idx="255">
                  <c:v>41082</c:v>
                </c:pt>
                <c:pt idx="256">
                  <c:v>41085</c:v>
                </c:pt>
                <c:pt idx="257">
                  <c:v>41086</c:v>
                </c:pt>
                <c:pt idx="258">
                  <c:v>41087</c:v>
                </c:pt>
                <c:pt idx="259">
                  <c:v>41088</c:v>
                </c:pt>
                <c:pt idx="260">
                  <c:v>41089</c:v>
                </c:pt>
                <c:pt idx="261">
                  <c:v>41092</c:v>
                </c:pt>
                <c:pt idx="262">
                  <c:v>41093</c:v>
                </c:pt>
                <c:pt idx="263">
                  <c:v>41094</c:v>
                </c:pt>
                <c:pt idx="264">
                  <c:v>41095</c:v>
                </c:pt>
                <c:pt idx="265">
                  <c:v>41096</c:v>
                </c:pt>
                <c:pt idx="266">
                  <c:v>41099</c:v>
                </c:pt>
                <c:pt idx="267">
                  <c:v>41100</c:v>
                </c:pt>
                <c:pt idx="268">
                  <c:v>41101</c:v>
                </c:pt>
                <c:pt idx="269">
                  <c:v>41102</c:v>
                </c:pt>
                <c:pt idx="270">
                  <c:v>41103</c:v>
                </c:pt>
                <c:pt idx="271">
                  <c:v>41106</c:v>
                </c:pt>
                <c:pt idx="272">
                  <c:v>41107</c:v>
                </c:pt>
                <c:pt idx="273">
                  <c:v>41108</c:v>
                </c:pt>
                <c:pt idx="274">
                  <c:v>41109</c:v>
                </c:pt>
                <c:pt idx="275">
                  <c:v>41110</c:v>
                </c:pt>
                <c:pt idx="276">
                  <c:v>41113</c:v>
                </c:pt>
                <c:pt idx="277">
                  <c:v>41114</c:v>
                </c:pt>
                <c:pt idx="278">
                  <c:v>41115</c:v>
                </c:pt>
              </c:numCache>
            </c:numRef>
          </c:xVal>
          <c:yVal>
            <c:numRef>
              <c:f>Foglio1!$B$2:$B$280</c:f>
              <c:numCache>
                <c:formatCode>General</c:formatCode>
                <c:ptCount val="279"/>
                <c:pt idx="0">
                  <c:v>1.5299999999999999E-2</c:v>
                </c:pt>
                <c:pt idx="1">
                  <c:v>1.5299999999999999E-2</c:v>
                </c:pt>
                <c:pt idx="2">
                  <c:v>-5.1000000000000004E-3</c:v>
                </c:pt>
                <c:pt idx="3">
                  <c:v>5.1000000000000004E-3</c:v>
                </c:pt>
                <c:pt idx="4">
                  <c:v>2.0299999999999999E-2</c:v>
                </c:pt>
                <c:pt idx="5">
                  <c:v>2.0299999999999999E-2</c:v>
                </c:pt>
                <c:pt idx="6">
                  <c:v>1.0200000000000001E-2</c:v>
                </c:pt>
                <c:pt idx="7">
                  <c:v>2.0299999999999999E-2</c:v>
                </c:pt>
                <c:pt idx="8">
                  <c:v>-5.1000000000000004E-3</c:v>
                </c:pt>
                <c:pt idx="9">
                  <c:v>5.1000000000000004E-3</c:v>
                </c:pt>
                <c:pt idx="10">
                  <c:v>5.1000000000000004E-3</c:v>
                </c:pt>
                <c:pt idx="11">
                  <c:v>5.1000000000000004E-3</c:v>
                </c:pt>
                <c:pt idx="12">
                  <c:v>1.52E-2</c:v>
                </c:pt>
                <c:pt idx="13">
                  <c:v>1.52E-2</c:v>
                </c:pt>
                <c:pt idx="14">
                  <c:v>3.5499999999999997E-2</c:v>
                </c:pt>
                <c:pt idx="15">
                  <c:v>3.04E-2</c:v>
                </c:pt>
                <c:pt idx="16">
                  <c:v>3.04E-2</c:v>
                </c:pt>
                <c:pt idx="17">
                  <c:v>6.6100000000000006E-2</c:v>
                </c:pt>
                <c:pt idx="18">
                  <c:v>7.6300000000000007E-2</c:v>
                </c:pt>
                <c:pt idx="19">
                  <c:v>7.1199999999999999E-2</c:v>
                </c:pt>
                <c:pt idx="20">
                  <c:v>9.1499999999999998E-2</c:v>
                </c:pt>
                <c:pt idx="21">
                  <c:v>7.1199999999999999E-2</c:v>
                </c:pt>
                <c:pt idx="22">
                  <c:v>5.5899999999999998E-2</c:v>
                </c:pt>
                <c:pt idx="23">
                  <c:v>1.0200000000000001E-2</c:v>
                </c:pt>
                <c:pt idx="24">
                  <c:v>5.1000000000000004E-3</c:v>
                </c:pt>
                <c:pt idx="25">
                  <c:v>5.1000000000000004E-3</c:v>
                </c:pt>
                <c:pt idx="26">
                  <c:v>2.0299999999999999E-2</c:v>
                </c:pt>
                <c:pt idx="27">
                  <c:v>2.5399999999999999E-2</c:v>
                </c:pt>
                <c:pt idx="28">
                  <c:v>1.0200000000000001E-2</c:v>
                </c:pt>
                <c:pt idx="29">
                  <c:v>1.0200000000000001E-2</c:v>
                </c:pt>
                <c:pt idx="30">
                  <c:v>1.0200000000000001E-2</c:v>
                </c:pt>
                <c:pt idx="31">
                  <c:v>0</c:v>
                </c:pt>
                <c:pt idx="32">
                  <c:v>5.1000000000000004E-3</c:v>
                </c:pt>
                <c:pt idx="33">
                  <c:v>5.1000000000000004E-3</c:v>
                </c:pt>
                <c:pt idx="34">
                  <c:v>0</c:v>
                </c:pt>
                <c:pt idx="35">
                  <c:v>0</c:v>
                </c:pt>
                <c:pt idx="36">
                  <c:v>-5.1000000000000004E-3</c:v>
                </c:pt>
                <c:pt idx="37">
                  <c:v>5.1000000000000004E-3</c:v>
                </c:pt>
                <c:pt idx="38">
                  <c:v>-1.0200000000000001E-2</c:v>
                </c:pt>
                <c:pt idx="39">
                  <c:v>-5.1000000000000004E-3</c:v>
                </c:pt>
                <c:pt idx="40">
                  <c:v>-5.1000000000000004E-3</c:v>
                </c:pt>
                <c:pt idx="41">
                  <c:v>0</c:v>
                </c:pt>
                <c:pt idx="42">
                  <c:v>5.1000000000000004E-3</c:v>
                </c:pt>
                <c:pt idx="43">
                  <c:v>1.0200000000000001E-2</c:v>
                </c:pt>
                <c:pt idx="44">
                  <c:v>1.0200000000000001E-2</c:v>
                </c:pt>
                <c:pt idx="45">
                  <c:v>1.5299999999999999E-2</c:v>
                </c:pt>
                <c:pt idx="46">
                  <c:v>1.5299999999999999E-2</c:v>
                </c:pt>
                <c:pt idx="47">
                  <c:v>1.5299999999999999E-2</c:v>
                </c:pt>
                <c:pt idx="48">
                  <c:v>1.5299999999999999E-2</c:v>
                </c:pt>
                <c:pt idx="49">
                  <c:v>1.0200000000000001E-2</c:v>
                </c:pt>
                <c:pt idx="50">
                  <c:v>5.1000000000000004E-3</c:v>
                </c:pt>
                <c:pt idx="51">
                  <c:v>5.1000000000000004E-3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5.1000000000000004E-3</c:v>
                </c:pt>
                <c:pt idx="58">
                  <c:v>5.1000000000000004E-3</c:v>
                </c:pt>
                <c:pt idx="59">
                  <c:v>0</c:v>
                </c:pt>
                <c:pt idx="60">
                  <c:v>-5.1000000000000004E-3</c:v>
                </c:pt>
                <c:pt idx="61">
                  <c:v>0</c:v>
                </c:pt>
                <c:pt idx="62">
                  <c:v>1.0200000000000001E-2</c:v>
                </c:pt>
                <c:pt idx="63">
                  <c:v>5.1000000000000004E-3</c:v>
                </c:pt>
                <c:pt idx="64">
                  <c:v>1.0200000000000001E-2</c:v>
                </c:pt>
                <c:pt idx="65">
                  <c:v>2.0299999999999999E-2</c:v>
                </c:pt>
                <c:pt idx="66">
                  <c:v>-5.1000000000000004E-3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5.1000000000000004E-3</c:v>
                </c:pt>
                <c:pt idx="71">
                  <c:v>5.1000000000000004E-3</c:v>
                </c:pt>
                <c:pt idx="72">
                  <c:v>0</c:v>
                </c:pt>
                <c:pt idx="73">
                  <c:v>1.52E-2</c:v>
                </c:pt>
                <c:pt idx="74">
                  <c:v>1.52E-2</c:v>
                </c:pt>
                <c:pt idx="75">
                  <c:v>1.01E-2</c:v>
                </c:pt>
                <c:pt idx="76">
                  <c:v>2.0299999999999999E-2</c:v>
                </c:pt>
                <c:pt idx="77">
                  <c:v>1.5299999999999999E-2</c:v>
                </c:pt>
                <c:pt idx="78">
                  <c:v>2.0299999999999999E-2</c:v>
                </c:pt>
                <c:pt idx="79">
                  <c:v>1.5299999999999999E-2</c:v>
                </c:pt>
                <c:pt idx="80">
                  <c:v>1.5299999999999999E-2</c:v>
                </c:pt>
                <c:pt idx="81">
                  <c:v>5.1000000000000004E-3</c:v>
                </c:pt>
                <c:pt idx="82">
                  <c:v>5.1000000000000004E-3</c:v>
                </c:pt>
                <c:pt idx="83">
                  <c:v>1.0200000000000001E-2</c:v>
                </c:pt>
                <c:pt idx="84">
                  <c:v>1.0200000000000001E-2</c:v>
                </c:pt>
                <c:pt idx="85">
                  <c:v>0</c:v>
                </c:pt>
                <c:pt idx="86">
                  <c:v>-1.52E-2</c:v>
                </c:pt>
                <c:pt idx="87">
                  <c:v>-1.0200000000000001E-2</c:v>
                </c:pt>
                <c:pt idx="88">
                  <c:v>0</c:v>
                </c:pt>
                <c:pt idx="89">
                  <c:v>0</c:v>
                </c:pt>
                <c:pt idx="90">
                  <c:v>-5.1000000000000004E-3</c:v>
                </c:pt>
                <c:pt idx="91">
                  <c:v>0</c:v>
                </c:pt>
                <c:pt idx="92">
                  <c:v>5.1000000000000004E-3</c:v>
                </c:pt>
                <c:pt idx="93">
                  <c:v>5.1000000000000004E-3</c:v>
                </c:pt>
                <c:pt idx="94">
                  <c:v>0</c:v>
                </c:pt>
                <c:pt idx="95">
                  <c:v>0</c:v>
                </c:pt>
                <c:pt idx="96">
                  <c:v>5.1000000000000004E-3</c:v>
                </c:pt>
                <c:pt idx="97">
                  <c:v>5.1000000000000004E-3</c:v>
                </c:pt>
                <c:pt idx="98">
                  <c:v>5.1000000000000004E-3</c:v>
                </c:pt>
                <c:pt idx="99">
                  <c:v>0</c:v>
                </c:pt>
                <c:pt idx="100">
                  <c:v>0</c:v>
                </c:pt>
                <c:pt idx="101">
                  <c:v>5.1000000000000004E-3</c:v>
                </c:pt>
                <c:pt idx="102">
                  <c:v>1.5299999999999999E-2</c:v>
                </c:pt>
                <c:pt idx="103">
                  <c:v>1.5299999999999999E-2</c:v>
                </c:pt>
                <c:pt idx="104">
                  <c:v>1.5299999999999999E-2</c:v>
                </c:pt>
                <c:pt idx="105">
                  <c:v>1.5299999999999999E-2</c:v>
                </c:pt>
                <c:pt idx="106">
                  <c:v>1.0200000000000001E-2</c:v>
                </c:pt>
                <c:pt idx="107">
                  <c:v>1.0200000000000001E-2</c:v>
                </c:pt>
                <c:pt idx="108">
                  <c:v>0</c:v>
                </c:pt>
                <c:pt idx="109">
                  <c:v>-5.1000000000000004E-3</c:v>
                </c:pt>
                <c:pt idx="110">
                  <c:v>-5.1000000000000004E-3</c:v>
                </c:pt>
                <c:pt idx="111">
                  <c:v>-5.1000000000000004E-3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5.1000000000000004E-3</c:v>
                </c:pt>
                <c:pt idx="118">
                  <c:v>-5.1000000000000004E-3</c:v>
                </c:pt>
                <c:pt idx="119">
                  <c:v>-5.1000000000000004E-3</c:v>
                </c:pt>
                <c:pt idx="120">
                  <c:v>-5.1000000000000004E-3</c:v>
                </c:pt>
                <c:pt idx="121">
                  <c:v>-5.1000000000000004E-3</c:v>
                </c:pt>
                <c:pt idx="122">
                  <c:v>5.1000000000000004E-3</c:v>
                </c:pt>
                <c:pt idx="123">
                  <c:v>0</c:v>
                </c:pt>
                <c:pt idx="124">
                  <c:v>0</c:v>
                </c:pt>
                <c:pt idx="125">
                  <c:v>-5.1000000000000004E-3</c:v>
                </c:pt>
                <c:pt idx="126">
                  <c:v>-5.1000000000000004E-3</c:v>
                </c:pt>
                <c:pt idx="127">
                  <c:v>5.1000000000000004E-3</c:v>
                </c:pt>
                <c:pt idx="128">
                  <c:v>0</c:v>
                </c:pt>
                <c:pt idx="129">
                  <c:v>0</c:v>
                </c:pt>
                <c:pt idx="130">
                  <c:v>1.0200000000000001E-2</c:v>
                </c:pt>
                <c:pt idx="131">
                  <c:v>1.0200000000000001E-2</c:v>
                </c:pt>
                <c:pt idx="132">
                  <c:v>5.1000000000000004E-3</c:v>
                </c:pt>
                <c:pt idx="133">
                  <c:v>1.0200000000000001E-2</c:v>
                </c:pt>
                <c:pt idx="134">
                  <c:v>1.0200000000000001E-2</c:v>
                </c:pt>
                <c:pt idx="135">
                  <c:v>5.1000000000000004E-3</c:v>
                </c:pt>
                <c:pt idx="136">
                  <c:v>5.1000000000000004E-3</c:v>
                </c:pt>
                <c:pt idx="137">
                  <c:v>1.0200000000000001E-2</c:v>
                </c:pt>
                <c:pt idx="138">
                  <c:v>1.5299999999999999E-2</c:v>
                </c:pt>
                <c:pt idx="139">
                  <c:v>2.5399999999999999E-2</c:v>
                </c:pt>
                <c:pt idx="140">
                  <c:v>2.0299999999999999E-2</c:v>
                </c:pt>
                <c:pt idx="141">
                  <c:v>2.0299999999999999E-2</c:v>
                </c:pt>
                <c:pt idx="142">
                  <c:v>2.0299999999999999E-2</c:v>
                </c:pt>
                <c:pt idx="143">
                  <c:v>2.0299999999999999E-2</c:v>
                </c:pt>
                <c:pt idx="144">
                  <c:v>4.07E-2</c:v>
                </c:pt>
                <c:pt idx="145">
                  <c:v>4.07E-2</c:v>
                </c:pt>
                <c:pt idx="146">
                  <c:v>3.56E-2</c:v>
                </c:pt>
                <c:pt idx="147">
                  <c:v>3.56E-2</c:v>
                </c:pt>
                <c:pt idx="148">
                  <c:v>3.56E-2</c:v>
                </c:pt>
                <c:pt idx="149">
                  <c:v>4.58E-2</c:v>
                </c:pt>
                <c:pt idx="150">
                  <c:v>5.0799999999999998E-2</c:v>
                </c:pt>
                <c:pt idx="151">
                  <c:v>4.58E-2</c:v>
                </c:pt>
                <c:pt idx="152">
                  <c:v>5.0799999999999998E-2</c:v>
                </c:pt>
                <c:pt idx="153">
                  <c:v>5.5899999999999998E-2</c:v>
                </c:pt>
                <c:pt idx="154">
                  <c:v>7.6300000000000007E-2</c:v>
                </c:pt>
                <c:pt idx="155">
                  <c:v>7.1199999999999999E-2</c:v>
                </c:pt>
                <c:pt idx="156">
                  <c:v>6.6100000000000006E-2</c:v>
                </c:pt>
                <c:pt idx="157">
                  <c:v>8.1299999999999997E-2</c:v>
                </c:pt>
                <c:pt idx="158">
                  <c:v>7.6300000000000007E-2</c:v>
                </c:pt>
                <c:pt idx="159">
                  <c:v>8.6400000000000005E-2</c:v>
                </c:pt>
                <c:pt idx="160">
                  <c:v>8.1299999999999997E-2</c:v>
                </c:pt>
                <c:pt idx="161">
                  <c:v>9.6600000000000005E-2</c:v>
                </c:pt>
                <c:pt idx="162">
                  <c:v>0.10680000000000001</c:v>
                </c:pt>
                <c:pt idx="163">
                  <c:v>0.10680000000000001</c:v>
                </c:pt>
                <c:pt idx="164">
                  <c:v>9.6600000000000005E-2</c:v>
                </c:pt>
                <c:pt idx="165">
                  <c:v>7.6300000000000007E-2</c:v>
                </c:pt>
                <c:pt idx="166">
                  <c:v>7.6300000000000007E-2</c:v>
                </c:pt>
                <c:pt idx="167">
                  <c:v>6.0999999999999999E-2</c:v>
                </c:pt>
                <c:pt idx="168">
                  <c:v>8.1299999999999997E-2</c:v>
                </c:pt>
                <c:pt idx="169">
                  <c:v>8.6400000000000005E-2</c:v>
                </c:pt>
                <c:pt idx="170">
                  <c:v>9.1499999999999998E-2</c:v>
                </c:pt>
                <c:pt idx="171">
                  <c:v>0.1017</c:v>
                </c:pt>
                <c:pt idx="172">
                  <c:v>9.1499999999999998E-2</c:v>
                </c:pt>
                <c:pt idx="173">
                  <c:v>7.6300000000000007E-2</c:v>
                </c:pt>
                <c:pt idx="174">
                  <c:v>7.1199999999999999E-2</c:v>
                </c:pt>
                <c:pt idx="175">
                  <c:v>6.0999999999999999E-2</c:v>
                </c:pt>
                <c:pt idx="176">
                  <c:v>6.0999999999999999E-2</c:v>
                </c:pt>
                <c:pt idx="177">
                  <c:v>7.1199999999999999E-2</c:v>
                </c:pt>
                <c:pt idx="178">
                  <c:v>7.6300000000000007E-2</c:v>
                </c:pt>
                <c:pt idx="179">
                  <c:v>7.6300000000000007E-2</c:v>
                </c:pt>
                <c:pt idx="180">
                  <c:v>8.1299999999999997E-2</c:v>
                </c:pt>
                <c:pt idx="181">
                  <c:v>7.6300000000000007E-2</c:v>
                </c:pt>
                <c:pt idx="182">
                  <c:v>8.1299999999999997E-2</c:v>
                </c:pt>
                <c:pt idx="183">
                  <c:v>8.1299999999999997E-2</c:v>
                </c:pt>
                <c:pt idx="184">
                  <c:v>8.1299999999999997E-2</c:v>
                </c:pt>
                <c:pt idx="185">
                  <c:v>8.1299999999999997E-2</c:v>
                </c:pt>
                <c:pt idx="186">
                  <c:v>7.6300000000000007E-2</c:v>
                </c:pt>
                <c:pt idx="187">
                  <c:v>9.1499999999999998E-2</c:v>
                </c:pt>
                <c:pt idx="188">
                  <c:v>8.6400000000000005E-2</c:v>
                </c:pt>
                <c:pt idx="189">
                  <c:v>7.1199999999999999E-2</c:v>
                </c:pt>
                <c:pt idx="190">
                  <c:v>7.1199999999999999E-2</c:v>
                </c:pt>
                <c:pt idx="191">
                  <c:v>7.1199999999999999E-2</c:v>
                </c:pt>
                <c:pt idx="192">
                  <c:v>8.1299999999999997E-2</c:v>
                </c:pt>
                <c:pt idx="193">
                  <c:v>7.6300000000000007E-2</c:v>
                </c:pt>
                <c:pt idx="194">
                  <c:v>6.0999999999999999E-2</c:v>
                </c:pt>
                <c:pt idx="195">
                  <c:v>6.6100000000000006E-2</c:v>
                </c:pt>
                <c:pt idx="196">
                  <c:v>6.0999999999999999E-2</c:v>
                </c:pt>
                <c:pt idx="197">
                  <c:v>7.1199999999999999E-2</c:v>
                </c:pt>
                <c:pt idx="198">
                  <c:v>7.1199999999999999E-2</c:v>
                </c:pt>
                <c:pt idx="199">
                  <c:v>6.6100000000000006E-2</c:v>
                </c:pt>
                <c:pt idx="200">
                  <c:v>7.1199999999999999E-2</c:v>
                </c:pt>
                <c:pt idx="201">
                  <c:v>7.6300000000000007E-2</c:v>
                </c:pt>
                <c:pt idx="202">
                  <c:v>8.1299999999999997E-2</c:v>
                </c:pt>
                <c:pt idx="203">
                  <c:v>8.1299999999999997E-2</c:v>
                </c:pt>
                <c:pt idx="204">
                  <c:v>8.1299999999999997E-2</c:v>
                </c:pt>
                <c:pt idx="205">
                  <c:v>8.1299999999999997E-2</c:v>
                </c:pt>
                <c:pt idx="206">
                  <c:v>7.6300000000000007E-2</c:v>
                </c:pt>
                <c:pt idx="207">
                  <c:v>7.6300000000000007E-2</c:v>
                </c:pt>
                <c:pt idx="208">
                  <c:v>6.6100000000000006E-2</c:v>
                </c:pt>
                <c:pt idx="209">
                  <c:v>6.6100000000000006E-2</c:v>
                </c:pt>
                <c:pt idx="210">
                  <c:v>6.6100000000000006E-2</c:v>
                </c:pt>
                <c:pt idx="211">
                  <c:v>7.1199999999999999E-2</c:v>
                </c:pt>
                <c:pt idx="212">
                  <c:v>8.1299999999999997E-2</c:v>
                </c:pt>
                <c:pt idx="213">
                  <c:v>8.6400000000000005E-2</c:v>
                </c:pt>
                <c:pt idx="214">
                  <c:v>8.6400000000000005E-2</c:v>
                </c:pt>
                <c:pt idx="215">
                  <c:v>8.6400000000000005E-2</c:v>
                </c:pt>
                <c:pt idx="216">
                  <c:v>9.1499999999999998E-2</c:v>
                </c:pt>
                <c:pt idx="217">
                  <c:v>8.6400000000000005E-2</c:v>
                </c:pt>
                <c:pt idx="218">
                  <c:v>7.6300000000000007E-2</c:v>
                </c:pt>
                <c:pt idx="219">
                  <c:v>7.6300000000000007E-2</c:v>
                </c:pt>
                <c:pt idx="220">
                  <c:v>7.1199999999999999E-2</c:v>
                </c:pt>
                <c:pt idx="221">
                  <c:v>7.6300000000000007E-2</c:v>
                </c:pt>
                <c:pt idx="222">
                  <c:v>9.1499999999999998E-2</c:v>
                </c:pt>
                <c:pt idx="223">
                  <c:v>8.6400000000000005E-2</c:v>
                </c:pt>
                <c:pt idx="224">
                  <c:v>9.1499999999999998E-2</c:v>
                </c:pt>
                <c:pt idx="225">
                  <c:v>9.1499999999999998E-2</c:v>
                </c:pt>
                <c:pt idx="226">
                  <c:v>8.6400000000000005E-2</c:v>
                </c:pt>
                <c:pt idx="227">
                  <c:v>9.1499999999999998E-2</c:v>
                </c:pt>
                <c:pt idx="228">
                  <c:v>9.1499999999999998E-2</c:v>
                </c:pt>
                <c:pt idx="229">
                  <c:v>9.1499999999999998E-2</c:v>
                </c:pt>
                <c:pt idx="230">
                  <c:v>7.6300000000000007E-2</c:v>
                </c:pt>
                <c:pt idx="231">
                  <c:v>6.6100000000000006E-2</c:v>
                </c:pt>
                <c:pt idx="232">
                  <c:v>8.14E-2</c:v>
                </c:pt>
                <c:pt idx="233">
                  <c:v>8.1299999999999997E-2</c:v>
                </c:pt>
                <c:pt idx="234">
                  <c:v>9.1499999999999998E-2</c:v>
                </c:pt>
                <c:pt idx="235">
                  <c:v>8.1299999999999997E-2</c:v>
                </c:pt>
                <c:pt idx="236">
                  <c:v>8.1299999999999997E-2</c:v>
                </c:pt>
                <c:pt idx="237">
                  <c:v>7.6300000000000007E-2</c:v>
                </c:pt>
                <c:pt idx="238">
                  <c:v>6.59E-2</c:v>
                </c:pt>
                <c:pt idx="239">
                  <c:v>6.59E-2</c:v>
                </c:pt>
                <c:pt idx="240">
                  <c:v>6.59E-2</c:v>
                </c:pt>
                <c:pt idx="241">
                  <c:v>6.59E-2</c:v>
                </c:pt>
                <c:pt idx="242">
                  <c:v>7.6100000000000001E-2</c:v>
                </c:pt>
                <c:pt idx="243">
                  <c:v>8.1100000000000005E-2</c:v>
                </c:pt>
                <c:pt idx="244">
                  <c:v>7.6100000000000001E-2</c:v>
                </c:pt>
                <c:pt idx="245">
                  <c:v>7.6100000000000001E-2</c:v>
                </c:pt>
                <c:pt idx="246">
                  <c:v>7.6100000000000001E-2</c:v>
                </c:pt>
                <c:pt idx="247">
                  <c:v>8.6199999999999999E-2</c:v>
                </c:pt>
                <c:pt idx="248">
                  <c:v>9.1300000000000006E-2</c:v>
                </c:pt>
                <c:pt idx="249">
                  <c:v>9.6299999999999997E-2</c:v>
                </c:pt>
                <c:pt idx="250">
                  <c:v>8.6199999999999999E-2</c:v>
                </c:pt>
                <c:pt idx="251">
                  <c:v>7.6100000000000001E-2</c:v>
                </c:pt>
                <c:pt idx="252">
                  <c:v>8.6400000000000005E-2</c:v>
                </c:pt>
                <c:pt idx="253">
                  <c:v>8.1299999999999997E-2</c:v>
                </c:pt>
                <c:pt idx="254">
                  <c:v>7.6300000000000007E-2</c:v>
                </c:pt>
                <c:pt idx="255">
                  <c:v>7.6300000000000007E-2</c:v>
                </c:pt>
                <c:pt idx="256">
                  <c:v>7.6300000000000007E-2</c:v>
                </c:pt>
                <c:pt idx="257">
                  <c:v>8.6199999999999999E-2</c:v>
                </c:pt>
                <c:pt idx="258">
                  <c:v>8.6199999999999999E-2</c:v>
                </c:pt>
                <c:pt idx="259">
                  <c:v>8.1100000000000005E-2</c:v>
                </c:pt>
                <c:pt idx="260">
                  <c:v>8.1100000000000005E-2</c:v>
                </c:pt>
                <c:pt idx="261">
                  <c:v>7.0999999999999994E-2</c:v>
                </c:pt>
                <c:pt idx="262">
                  <c:v>8.1100000000000005E-2</c:v>
                </c:pt>
                <c:pt idx="263">
                  <c:v>8.1100000000000005E-2</c:v>
                </c:pt>
                <c:pt idx="264">
                  <c:v>7.0999999999999994E-2</c:v>
                </c:pt>
                <c:pt idx="265">
                  <c:v>7.0999999999999994E-2</c:v>
                </c:pt>
                <c:pt idx="266">
                  <c:v>7.0999999999999994E-2</c:v>
                </c:pt>
                <c:pt idx="267">
                  <c:v>8.6199999999999999E-2</c:v>
                </c:pt>
                <c:pt idx="268">
                  <c:v>9.1300000000000006E-2</c:v>
                </c:pt>
                <c:pt idx="269">
                  <c:v>9.6299999999999997E-2</c:v>
                </c:pt>
                <c:pt idx="270">
                  <c:v>8.1100000000000005E-2</c:v>
                </c:pt>
                <c:pt idx="271">
                  <c:v>8.6199999999999999E-2</c:v>
                </c:pt>
                <c:pt idx="272">
                  <c:v>9.1499999999999998E-2</c:v>
                </c:pt>
                <c:pt idx="273">
                  <c:v>8.6400000000000005E-2</c:v>
                </c:pt>
                <c:pt idx="274">
                  <c:v>7.6300000000000007E-2</c:v>
                </c:pt>
                <c:pt idx="275">
                  <c:v>8.6400000000000005E-2</c:v>
                </c:pt>
                <c:pt idx="276">
                  <c:v>9.1499999999999998E-2</c:v>
                </c:pt>
                <c:pt idx="277">
                  <c:v>9.6299999999999997E-2</c:v>
                </c:pt>
                <c:pt idx="278">
                  <c:v>9.6299999999999997E-2</c:v>
                </c:pt>
              </c:numCache>
            </c:numRef>
          </c:yVal>
          <c:smooth val="1"/>
        </c:ser>
        <c:axId val="229923840"/>
        <c:axId val="194495232"/>
      </c:scatterChart>
      <c:valAx>
        <c:axId val="229923840"/>
        <c:scaling>
          <c:orientation val="minMax"/>
        </c:scaling>
        <c:axPos val="b"/>
        <c:numFmt formatCode="dd/mm/yyyy" sourceLinked="1"/>
        <c:tickLblPos val="low"/>
        <c:txPr>
          <a:bodyPr rot="-2700000"/>
          <a:lstStyle/>
          <a:p>
            <a:pPr>
              <a:defRPr/>
            </a:pPr>
            <a:endParaRPr lang="it-IT"/>
          </a:p>
        </c:txPr>
        <c:crossAx val="194495232"/>
        <c:crosses val="autoZero"/>
        <c:crossBetween val="midCat"/>
        <c:majorUnit val="50"/>
      </c:valAx>
      <c:valAx>
        <c:axId val="194495232"/>
        <c:scaling>
          <c:orientation val="minMax"/>
        </c:scaling>
        <c:axPos val="l"/>
        <c:majorGridlines/>
        <c:numFmt formatCode="General" sourceLinked="1"/>
        <c:tickLblPos val="nextTo"/>
        <c:crossAx val="22992384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tx>
            <c:strRef>
              <c:f>Foglio1!$B$1</c:f>
              <c:strCache>
                <c:ptCount val="1"/>
                <c:pt idx="0">
                  <c:v>US  Govt 3 Month Yield</c:v>
                </c:pt>
              </c:strCache>
            </c:strRef>
          </c:tx>
          <c:marker>
            <c:symbol val="none"/>
          </c:marker>
          <c:xVal>
            <c:numRef>
              <c:f>Foglio1!$A$2:$A$280</c:f>
              <c:numCache>
                <c:formatCode>dd/mm/yyyy</c:formatCode>
                <c:ptCount val="279"/>
                <c:pt idx="0">
                  <c:v>40725</c:v>
                </c:pt>
                <c:pt idx="1">
                  <c:v>40728</c:v>
                </c:pt>
                <c:pt idx="2">
                  <c:v>40729</c:v>
                </c:pt>
                <c:pt idx="3">
                  <c:v>40730</c:v>
                </c:pt>
                <c:pt idx="4">
                  <c:v>40731</c:v>
                </c:pt>
                <c:pt idx="5">
                  <c:v>40732</c:v>
                </c:pt>
                <c:pt idx="6">
                  <c:v>40735</c:v>
                </c:pt>
                <c:pt idx="7">
                  <c:v>40736</c:v>
                </c:pt>
                <c:pt idx="8">
                  <c:v>40737</c:v>
                </c:pt>
                <c:pt idx="9">
                  <c:v>40738</c:v>
                </c:pt>
                <c:pt idx="10">
                  <c:v>40739</c:v>
                </c:pt>
                <c:pt idx="11">
                  <c:v>40742</c:v>
                </c:pt>
                <c:pt idx="12">
                  <c:v>40743</c:v>
                </c:pt>
                <c:pt idx="13">
                  <c:v>40744</c:v>
                </c:pt>
                <c:pt idx="14">
                  <c:v>40745</c:v>
                </c:pt>
                <c:pt idx="15">
                  <c:v>40746</c:v>
                </c:pt>
                <c:pt idx="16">
                  <c:v>40749</c:v>
                </c:pt>
                <c:pt idx="17">
                  <c:v>40750</c:v>
                </c:pt>
                <c:pt idx="18">
                  <c:v>40751</c:v>
                </c:pt>
                <c:pt idx="19">
                  <c:v>40752</c:v>
                </c:pt>
                <c:pt idx="20">
                  <c:v>40753</c:v>
                </c:pt>
                <c:pt idx="21">
                  <c:v>40756</c:v>
                </c:pt>
                <c:pt idx="22">
                  <c:v>40757</c:v>
                </c:pt>
                <c:pt idx="23">
                  <c:v>40758</c:v>
                </c:pt>
                <c:pt idx="24">
                  <c:v>40759</c:v>
                </c:pt>
                <c:pt idx="25">
                  <c:v>40760</c:v>
                </c:pt>
                <c:pt idx="26">
                  <c:v>40763</c:v>
                </c:pt>
                <c:pt idx="27">
                  <c:v>40764</c:v>
                </c:pt>
                <c:pt idx="28">
                  <c:v>40765</c:v>
                </c:pt>
                <c:pt idx="29">
                  <c:v>40766</c:v>
                </c:pt>
                <c:pt idx="30">
                  <c:v>40767</c:v>
                </c:pt>
                <c:pt idx="31">
                  <c:v>40770</c:v>
                </c:pt>
                <c:pt idx="32">
                  <c:v>40771</c:v>
                </c:pt>
                <c:pt idx="33">
                  <c:v>40772</c:v>
                </c:pt>
                <c:pt idx="34">
                  <c:v>40773</c:v>
                </c:pt>
                <c:pt idx="35">
                  <c:v>40774</c:v>
                </c:pt>
                <c:pt idx="36">
                  <c:v>40777</c:v>
                </c:pt>
                <c:pt idx="37">
                  <c:v>40778</c:v>
                </c:pt>
                <c:pt idx="38">
                  <c:v>40779</c:v>
                </c:pt>
                <c:pt idx="39">
                  <c:v>40780</c:v>
                </c:pt>
                <c:pt idx="40">
                  <c:v>40781</c:v>
                </c:pt>
                <c:pt idx="41">
                  <c:v>40784</c:v>
                </c:pt>
                <c:pt idx="42">
                  <c:v>40785</c:v>
                </c:pt>
                <c:pt idx="43">
                  <c:v>40786</c:v>
                </c:pt>
                <c:pt idx="44">
                  <c:v>40787</c:v>
                </c:pt>
                <c:pt idx="45">
                  <c:v>40788</c:v>
                </c:pt>
                <c:pt idx="46">
                  <c:v>40791</c:v>
                </c:pt>
                <c:pt idx="47">
                  <c:v>40792</c:v>
                </c:pt>
                <c:pt idx="48">
                  <c:v>40793</c:v>
                </c:pt>
                <c:pt idx="49">
                  <c:v>40794</c:v>
                </c:pt>
                <c:pt idx="50">
                  <c:v>40795</c:v>
                </c:pt>
                <c:pt idx="51">
                  <c:v>40798</c:v>
                </c:pt>
                <c:pt idx="52">
                  <c:v>40799</c:v>
                </c:pt>
                <c:pt idx="53">
                  <c:v>40800</c:v>
                </c:pt>
                <c:pt idx="54">
                  <c:v>40801</c:v>
                </c:pt>
                <c:pt idx="55">
                  <c:v>40802</c:v>
                </c:pt>
                <c:pt idx="56">
                  <c:v>40805</c:v>
                </c:pt>
                <c:pt idx="57">
                  <c:v>40806</c:v>
                </c:pt>
                <c:pt idx="58">
                  <c:v>40807</c:v>
                </c:pt>
                <c:pt idx="59">
                  <c:v>40808</c:v>
                </c:pt>
                <c:pt idx="60">
                  <c:v>40809</c:v>
                </c:pt>
                <c:pt idx="61">
                  <c:v>40812</c:v>
                </c:pt>
                <c:pt idx="62">
                  <c:v>40813</c:v>
                </c:pt>
                <c:pt idx="63">
                  <c:v>40814</c:v>
                </c:pt>
                <c:pt idx="64">
                  <c:v>40815</c:v>
                </c:pt>
                <c:pt idx="65">
                  <c:v>40816</c:v>
                </c:pt>
                <c:pt idx="66">
                  <c:v>40819</c:v>
                </c:pt>
                <c:pt idx="67">
                  <c:v>40820</c:v>
                </c:pt>
                <c:pt idx="68">
                  <c:v>40821</c:v>
                </c:pt>
                <c:pt idx="69">
                  <c:v>40822</c:v>
                </c:pt>
                <c:pt idx="70">
                  <c:v>40823</c:v>
                </c:pt>
                <c:pt idx="71">
                  <c:v>40826</c:v>
                </c:pt>
                <c:pt idx="72">
                  <c:v>40827</c:v>
                </c:pt>
                <c:pt idx="73">
                  <c:v>40828</c:v>
                </c:pt>
                <c:pt idx="74">
                  <c:v>40829</c:v>
                </c:pt>
                <c:pt idx="75">
                  <c:v>40830</c:v>
                </c:pt>
                <c:pt idx="76">
                  <c:v>40833</c:v>
                </c:pt>
                <c:pt idx="77">
                  <c:v>40834</c:v>
                </c:pt>
                <c:pt idx="78">
                  <c:v>40835</c:v>
                </c:pt>
                <c:pt idx="79">
                  <c:v>40836</c:v>
                </c:pt>
                <c:pt idx="80">
                  <c:v>40837</c:v>
                </c:pt>
                <c:pt idx="81">
                  <c:v>40840</c:v>
                </c:pt>
                <c:pt idx="82">
                  <c:v>40841</c:v>
                </c:pt>
                <c:pt idx="83">
                  <c:v>40842</c:v>
                </c:pt>
                <c:pt idx="84">
                  <c:v>40843</c:v>
                </c:pt>
                <c:pt idx="85">
                  <c:v>40844</c:v>
                </c:pt>
                <c:pt idx="86">
                  <c:v>40847</c:v>
                </c:pt>
                <c:pt idx="87">
                  <c:v>40848</c:v>
                </c:pt>
                <c:pt idx="88">
                  <c:v>40849</c:v>
                </c:pt>
                <c:pt idx="89">
                  <c:v>40850</c:v>
                </c:pt>
                <c:pt idx="90">
                  <c:v>40851</c:v>
                </c:pt>
                <c:pt idx="91">
                  <c:v>40854</c:v>
                </c:pt>
                <c:pt idx="92">
                  <c:v>40855</c:v>
                </c:pt>
                <c:pt idx="93">
                  <c:v>40856</c:v>
                </c:pt>
                <c:pt idx="94">
                  <c:v>40857</c:v>
                </c:pt>
                <c:pt idx="95">
                  <c:v>40858</c:v>
                </c:pt>
                <c:pt idx="96">
                  <c:v>40861</c:v>
                </c:pt>
                <c:pt idx="97">
                  <c:v>40862</c:v>
                </c:pt>
                <c:pt idx="98">
                  <c:v>40863</c:v>
                </c:pt>
                <c:pt idx="99">
                  <c:v>40864</c:v>
                </c:pt>
                <c:pt idx="100">
                  <c:v>40865</c:v>
                </c:pt>
                <c:pt idx="101">
                  <c:v>40868</c:v>
                </c:pt>
                <c:pt idx="102">
                  <c:v>40869</c:v>
                </c:pt>
                <c:pt idx="103">
                  <c:v>40870</c:v>
                </c:pt>
                <c:pt idx="104">
                  <c:v>40871</c:v>
                </c:pt>
                <c:pt idx="105">
                  <c:v>40872</c:v>
                </c:pt>
                <c:pt idx="106">
                  <c:v>40875</c:v>
                </c:pt>
                <c:pt idx="107">
                  <c:v>40876</c:v>
                </c:pt>
                <c:pt idx="108">
                  <c:v>40877</c:v>
                </c:pt>
                <c:pt idx="109">
                  <c:v>40878</c:v>
                </c:pt>
                <c:pt idx="110">
                  <c:v>40879</c:v>
                </c:pt>
                <c:pt idx="111">
                  <c:v>40882</c:v>
                </c:pt>
                <c:pt idx="112">
                  <c:v>40883</c:v>
                </c:pt>
                <c:pt idx="113">
                  <c:v>40884</c:v>
                </c:pt>
                <c:pt idx="114">
                  <c:v>40885</c:v>
                </c:pt>
                <c:pt idx="115">
                  <c:v>40886</c:v>
                </c:pt>
                <c:pt idx="116">
                  <c:v>40889</c:v>
                </c:pt>
                <c:pt idx="117">
                  <c:v>40890</c:v>
                </c:pt>
                <c:pt idx="118">
                  <c:v>40891</c:v>
                </c:pt>
                <c:pt idx="119">
                  <c:v>40892</c:v>
                </c:pt>
                <c:pt idx="120">
                  <c:v>40893</c:v>
                </c:pt>
                <c:pt idx="121">
                  <c:v>40896</c:v>
                </c:pt>
                <c:pt idx="122">
                  <c:v>40897</c:v>
                </c:pt>
                <c:pt idx="123">
                  <c:v>40898</c:v>
                </c:pt>
                <c:pt idx="124">
                  <c:v>40899</c:v>
                </c:pt>
                <c:pt idx="125">
                  <c:v>40900</c:v>
                </c:pt>
                <c:pt idx="126">
                  <c:v>40903</c:v>
                </c:pt>
                <c:pt idx="127">
                  <c:v>40904</c:v>
                </c:pt>
                <c:pt idx="128">
                  <c:v>40905</c:v>
                </c:pt>
                <c:pt idx="129">
                  <c:v>40906</c:v>
                </c:pt>
                <c:pt idx="130">
                  <c:v>40907</c:v>
                </c:pt>
                <c:pt idx="131">
                  <c:v>40910</c:v>
                </c:pt>
                <c:pt idx="132">
                  <c:v>40911</c:v>
                </c:pt>
                <c:pt idx="133">
                  <c:v>40912</c:v>
                </c:pt>
                <c:pt idx="134">
                  <c:v>40913</c:v>
                </c:pt>
                <c:pt idx="135">
                  <c:v>40914</c:v>
                </c:pt>
                <c:pt idx="136">
                  <c:v>40917</c:v>
                </c:pt>
                <c:pt idx="137">
                  <c:v>40918</c:v>
                </c:pt>
                <c:pt idx="138">
                  <c:v>40919</c:v>
                </c:pt>
                <c:pt idx="139">
                  <c:v>40920</c:v>
                </c:pt>
                <c:pt idx="140">
                  <c:v>40921</c:v>
                </c:pt>
                <c:pt idx="141">
                  <c:v>40924</c:v>
                </c:pt>
                <c:pt idx="142">
                  <c:v>40925</c:v>
                </c:pt>
                <c:pt idx="143">
                  <c:v>40926</c:v>
                </c:pt>
                <c:pt idx="144">
                  <c:v>40927</c:v>
                </c:pt>
                <c:pt idx="145">
                  <c:v>40928</c:v>
                </c:pt>
                <c:pt idx="146">
                  <c:v>40931</c:v>
                </c:pt>
                <c:pt idx="147">
                  <c:v>40932</c:v>
                </c:pt>
                <c:pt idx="148">
                  <c:v>40933</c:v>
                </c:pt>
                <c:pt idx="149">
                  <c:v>40934</c:v>
                </c:pt>
                <c:pt idx="150">
                  <c:v>40935</c:v>
                </c:pt>
                <c:pt idx="151">
                  <c:v>40938</c:v>
                </c:pt>
                <c:pt idx="152">
                  <c:v>40939</c:v>
                </c:pt>
                <c:pt idx="153">
                  <c:v>40940</c:v>
                </c:pt>
                <c:pt idx="154">
                  <c:v>40941</c:v>
                </c:pt>
                <c:pt idx="155">
                  <c:v>40942</c:v>
                </c:pt>
                <c:pt idx="156">
                  <c:v>40945</c:v>
                </c:pt>
                <c:pt idx="157">
                  <c:v>40946</c:v>
                </c:pt>
                <c:pt idx="158">
                  <c:v>40947</c:v>
                </c:pt>
                <c:pt idx="159">
                  <c:v>40948</c:v>
                </c:pt>
                <c:pt idx="160">
                  <c:v>40949</c:v>
                </c:pt>
                <c:pt idx="161">
                  <c:v>40952</c:v>
                </c:pt>
                <c:pt idx="162">
                  <c:v>40953</c:v>
                </c:pt>
                <c:pt idx="163">
                  <c:v>40954</c:v>
                </c:pt>
                <c:pt idx="164">
                  <c:v>40955</c:v>
                </c:pt>
                <c:pt idx="165">
                  <c:v>40956</c:v>
                </c:pt>
                <c:pt idx="166">
                  <c:v>40959</c:v>
                </c:pt>
                <c:pt idx="167">
                  <c:v>40960</c:v>
                </c:pt>
                <c:pt idx="168">
                  <c:v>40961</c:v>
                </c:pt>
                <c:pt idx="169">
                  <c:v>40962</c:v>
                </c:pt>
                <c:pt idx="170">
                  <c:v>40963</c:v>
                </c:pt>
                <c:pt idx="171">
                  <c:v>40966</c:v>
                </c:pt>
                <c:pt idx="172">
                  <c:v>40967</c:v>
                </c:pt>
                <c:pt idx="173">
                  <c:v>40968</c:v>
                </c:pt>
                <c:pt idx="174">
                  <c:v>40969</c:v>
                </c:pt>
                <c:pt idx="175">
                  <c:v>40970</c:v>
                </c:pt>
                <c:pt idx="176">
                  <c:v>40973</c:v>
                </c:pt>
                <c:pt idx="177">
                  <c:v>40974</c:v>
                </c:pt>
                <c:pt idx="178">
                  <c:v>40975</c:v>
                </c:pt>
                <c:pt idx="179">
                  <c:v>40976</c:v>
                </c:pt>
                <c:pt idx="180">
                  <c:v>40977</c:v>
                </c:pt>
                <c:pt idx="181">
                  <c:v>40980</c:v>
                </c:pt>
                <c:pt idx="182">
                  <c:v>40981</c:v>
                </c:pt>
                <c:pt idx="183">
                  <c:v>40982</c:v>
                </c:pt>
                <c:pt idx="184">
                  <c:v>40983</c:v>
                </c:pt>
                <c:pt idx="185">
                  <c:v>40984</c:v>
                </c:pt>
                <c:pt idx="186">
                  <c:v>40987</c:v>
                </c:pt>
                <c:pt idx="187">
                  <c:v>40988</c:v>
                </c:pt>
                <c:pt idx="188">
                  <c:v>40989</c:v>
                </c:pt>
                <c:pt idx="189">
                  <c:v>40990</c:v>
                </c:pt>
                <c:pt idx="190">
                  <c:v>40991</c:v>
                </c:pt>
                <c:pt idx="191">
                  <c:v>40994</c:v>
                </c:pt>
                <c:pt idx="192">
                  <c:v>40995</c:v>
                </c:pt>
                <c:pt idx="193">
                  <c:v>40996</c:v>
                </c:pt>
                <c:pt idx="194">
                  <c:v>40997</c:v>
                </c:pt>
                <c:pt idx="195">
                  <c:v>40998</c:v>
                </c:pt>
                <c:pt idx="196">
                  <c:v>41001</c:v>
                </c:pt>
                <c:pt idx="197">
                  <c:v>41002</c:v>
                </c:pt>
                <c:pt idx="198">
                  <c:v>41003</c:v>
                </c:pt>
                <c:pt idx="199">
                  <c:v>41004</c:v>
                </c:pt>
                <c:pt idx="200">
                  <c:v>41005</c:v>
                </c:pt>
                <c:pt idx="201">
                  <c:v>41008</c:v>
                </c:pt>
                <c:pt idx="202">
                  <c:v>41009</c:v>
                </c:pt>
                <c:pt idx="203">
                  <c:v>41010</c:v>
                </c:pt>
                <c:pt idx="204">
                  <c:v>41011</c:v>
                </c:pt>
                <c:pt idx="205">
                  <c:v>41012</c:v>
                </c:pt>
                <c:pt idx="206">
                  <c:v>41015</c:v>
                </c:pt>
                <c:pt idx="207">
                  <c:v>41016</c:v>
                </c:pt>
                <c:pt idx="208">
                  <c:v>41017</c:v>
                </c:pt>
                <c:pt idx="209">
                  <c:v>41018</c:v>
                </c:pt>
                <c:pt idx="210">
                  <c:v>41019</c:v>
                </c:pt>
                <c:pt idx="211">
                  <c:v>41022</c:v>
                </c:pt>
                <c:pt idx="212">
                  <c:v>41023</c:v>
                </c:pt>
                <c:pt idx="213">
                  <c:v>41024</c:v>
                </c:pt>
                <c:pt idx="214">
                  <c:v>41025</c:v>
                </c:pt>
                <c:pt idx="215">
                  <c:v>41026</c:v>
                </c:pt>
                <c:pt idx="216">
                  <c:v>41029</c:v>
                </c:pt>
                <c:pt idx="217">
                  <c:v>41030</c:v>
                </c:pt>
                <c:pt idx="218">
                  <c:v>41031</c:v>
                </c:pt>
                <c:pt idx="219">
                  <c:v>41032</c:v>
                </c:pt>
                <c:pt idx="220">
                  <c:v>41033</c:v>
                </c:pt>
                <c:pt idx="221">
                  <c:v>41036</c:v>
                </c:pt>
                <c:pt idx="222">
                  <c:v>41037</c:v>
                </c:pt>
                <c:pt idx="223">
                  <c:v>41038</c:v>
                </c:pt>
                <c:pt idx="224">
                  <c:v>41039</c:v>
                </c:pt>
                <c:pt idx="225">
                  <c:v>41040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41050</c:v>
                </c:pt>
                <c:pt idx="232">
                  <c:v>41051</c:v>
                </c:pt>
                <c:pt idx="233">
                  <c:v>41052</c:v>
                </c:pt>
                <c:pt idx="234">
                  <c:v>41053</c:v>
                </c:pt>
                <c:pt idx="235">
                  <c:v>41054</c:v>
                </c:pt>
                <c:pt idx="236">
                  <c:v>41057</c:v>
                </c:pt>
                <c:pt idx="237">
                  <c:v>41058</c:v>
                </c:pt>
                <c:pt idx="238">
                  <c:v>41059</c:v>
                </c:pt>
                <c:pt idx="239">
                  <c:v>41060</c:v>
                </c:pt>
                <c:pt idx="240">
                  <c:v>41061</c:v>
                </c:pt>
                <c:pt idx="241">
                  <c:v>41064</c:v>
                </c:pt>
                <c:pt idx="242">
                  <c:v>41065</c:v>
                </c:pt>
                <c:pt idx="243">
                  <c:v>41066</c:v>
                </c:pt>
                <c:pt idx="244">
                  <c:v>41067</c:v>
                </c:pt>
                <c:pt idx="245">
                  <c:v>41068</c:v>
                </c:pt>
                <c:pt idx="246">
                  <c:v>41071</c:v>
                </c:pt>
                <c:pt idx="247">
                  <c:v>41072</c:v>
                </c:pt>
                <c:pt idx="248">
                  <c:v>41073</c:v>
                </c:pt>
                <c:pt idx="249">
                  <c:v>41074</c:v>
                </c:pt>
                <c:pt idx="250">
                  <c:v>41075</c:v>
                </c:pt>
                <c:pt idx="251">
                  <c:v>41078</c:v>
                </c:pt>
                <c:pt idx="252">
                  <c:v>41079</c:v>
                </c:pt>
                <c:pt idx="253">
                  <c:v>41080</c:v>
                </c:pt>
                <c:pt idx="254">
                  <c:v>41081</c:v>
                </c:pt>
                <c:pt idx="255">
                  <c:v>41082</c:v>
                </c:pt>
                <c:pt idx="256">
                  <c:v>41085</c:v>
                </c:pt>
                <c:pt idx="257">
                  <c:v>41086</c:v>
                </c:pt>
                <c:pt idx="258">
                  <c:v>41087</c:v>
                </c:pt>
                <c:pt idx="259">
                  <c:v>41088</c:v>
                </c:pt>
                <c:pt idx="260">
                  <c:v>41089</c:v>
                </c:pt>
                <c:pt idx="261">
                  <c:v>41092</c:v>
                </c:pt>
                <c:pt idx="262">
                  <c:v>41093</c:v>
                </c:pt>
                <c:pt idx="263">
                  <c:v>41094</c:v>
                </c:pt>
                <c:pt idx="264">
                  <c:v>41095</c:v>
                </c:pt>
                <c:pt idx="265">
                  <c:v>41096</c:v>
                </c:pt>
                <c:pt idx="266">
                  <c:v>41099</c:v>
                </c:pt>
                <c:pt idx="267">
                  <c:v>41100</c:v>
                </c:pt>
                <c:pt idx="268">
                  <c:v>41101</c:v>
                </c:pt>
                <c:pt idx="269">
                  <c:v>41102</c:v>
                </c:pt>
                <c:pt idx="270">
                  <c:v>41103</c:v>
                </c:pt>
                <c:pt idx="271">
                  <c:v>41106</c:v>
                </c:pt>
                <c:pt idx="272">
                  <c:v>41107</c:v>
                </c:pt>
                <c:pt idx="273">
                  <c:v>41108</c:v>
                </c:pt>
                <c:pt idx="274">
                  <c:v>41109</c:v>
                </c:pt>
                <c:pt idx="275">
                  <c:v>41110</c:v>
                </c:pt>
                <c:pt idx="276">
                  <c:v>41113</c:v>
                </c:pt>
                <c:pt idx="277">
                  <c:v>41114</c:v>
                </c:pt>
                <c:pt idx="278">
                  <c:v>41115</c:v>
                </c:pt>
              </c:numCache>
            </c:numRef>
          </c:xVal>
          <c:yVal>
            <c:numRef>
              <c:f>Foglio1!$B$2:$B$280</c:f>
              <c:numCache>
                <c:formatCode>General</c:formatCode>
                <c:ptCount val="279"/>
                <c:pt idx="0">
                  <c:v>1.5299999999999999E-2</c:v>
                </c:pt>
                <c:pt idx="1">
                  <c:v>1.5299999999999999E-2</c:v>
                </c:pt>
                <c:pt idx="2">
                  <c:v>-5.1000000000000004E-3</c:v>
                </c:pt>
                <c:pt idx="3">
                  <c:v>5.1000000000000004E-3</c:v>
                </c:pt>
                <c:pt idx="4">
                  <c:v>2.0299999999999999E-2</c:v>
                </c:pt>
                <c:pt idx="5">
                  <c:v>2.0299999999999999E-2</c:v>
                </c:pt>
                <c:pt idx="6">
                  <c:v>1.0200000000000001E-2</c:v>
                </c:pt>
                <c:pt idx="7">
                  <c:v>2.0299999999999999E-2</c:v>
                </c:pt>
                <c:pt idx="8">
                  <c:v>-5.1000000000000004E-3</c:v>
                </c:pt>
                <c:pt idx="9">
                  <c:v>5.1000000000000004E-3</c:v>
                </c:pt>
                <c:pt idx="10">
                  <c:v>5.1000000000000004E-3</c:v>
                </c:pt>
                <c:pt idx="11">
                  <c:v>5.1000000000000004E-3</c:v>
                </c:pt>
                <c:pt idx="12">
                  <c:v>1.52E-2</c:v>
                </c:pt>
                <c:pt idx="13">
                  <c:v>1.52E-2</c:v>
                </c:pt>
                <c:pt idx="14">
                  <c:v>3.5499999999999997E-2</c:v>
                </c:pt>
                <c:pt idx="15">
                  <c:v>3.04E-2</c:v>
                </c:pt>
                <c:pt idx="16">
                  <c:v>3.04E-2</c:v>
                </c:pt>
                <c:pt idx="17">
                  <c:v>6.6100000000000006E-2</c:v>
                </c:pt>
                <c:pt idx="18">
                  <c:v>7.6300000000000007E-2</c:v>
                </c:pt>
                <c:pt idx="19">
                  <c:v>7.1199999999999999E-2</c:v>
                </c:pt>
                <c:pt idx="20">
                  <c:v>9.1499999999999998E-2</c:v>
                </c:pt>
                <c:pt idx="21">
                  <c:v>7.1199999999999999E-2</c:v>
                </c:pt>
                <c:pt idx="22">
                  <c:v>5.5899999999999998E-2</c:v>
                </c:pt>
                <c:pt idx="23">
                  <c:v>1.0200000000000001E-2</c:v>
                </c:pt>
                <c:pt idx="24">
                  <c:v>5.1000000000000004E-3</c:v>
                </c:pt>
                <c:pt idx="25">
                  <c:v>5.1000000000000004E-3</c:v>
                </c:pt>
                <c:pt idx="26">
                  <c:v>2.0299999999999999E-2</c:v>
                </c:pt>
                <c:pt idx="27">
                  <c:v>2.5399999999999999E-2</c:v>
                </c:pt>
                <c:pt idx="28">
                  <c:v>1.0200000000000001E-2</c:v>
                </c:pt>
                <c:pt idx="29">
                  <c:v>1.0200000000000001E-2</c:v>
                </c:pt>
                <c:pt idx="30">
                  <c:v>1.0200000000000001E-2</c:v>
                </c:pt>
                <c:pt idx="31">
                  <c:v>0</c:v>
                </c:pt>
                <c:pt idx="32">
                  <c:v>5.1000000000000004E-3</c:v>
                </c:pt>
                <c:pt idx="33">
                  <c:v>5.1000000000000004E-3</c:v>
                </c:pt>
                <c:pt idx="34">
                  <c:v>0</c:v>
                </c:pt>
                <c:pt idx="35">
                  <c:v>0</c:v>
                </c:pt>
                <c:pt idx="36">
                  <c:v>-5.1000000000000004E-3</c:v>
                </c:pt>
                <c:pt idx="37">
                  <c:v>5.1000000000000004E-3</c:v>
                </c:pt>
                <c:pt idx="38">
                  <c:v>-1.0200000000000001E-2</c:v>
                </c:pt>
                <c:pt idx="39">
                  <c:v>-5.1000000000000004E-3</c:v>
                </c:pt>
                <c:pt idx="40">
                  <c:v>-5.1000000000000004E-3</c:v>
                </c:pt>
                <c:pt idx="41">
                  <c:v>0</c:v>
                </c:pt>
                <c:pt idx="42">
                  <c:v>5.1000000000000004E-3</c:v>
                </c:pt>
                <c:pt idx="43">
                  <c:v>1.0200000000000001E-2</c:v>
                </c:pt>
                <c:pt idx="44">
                  <c:v>1.0200000000000001E-2</c:v>
                </c:pt>
                <c:pt idx="45">
                  <c:v>1.5299999999999999E-2</c:v>
                </c:pt>
                <c:pt idx="46">
                  <c:v>1.5299999999999999E-2</c:v>
                </c:pt>
                <c:pt idx="47">
                  <c:v>1.5299999999999999E-2</c:v>
                </c:pt>
                <c:pt idx="48">
                  <c:v>1.5299999999999999E-2</c:v>
                </c:pt>
                <c:pt idx="49">
                  <c:v>1.0200000000000001E-2</c:v>
                </c:pt>
                <c:pt idx="50">
                  <c:v>5.1000000000000004E-3</c:v>
                </c:pt>
                <c:pt idx="51">
                  <c:v>5.1000000000000004E-3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5.1000000000000004E-3</c:v>
                </c:pt>
                <c:pt idx="58">
                  <c:v>5.1000000000000004E-3</c:v>
                </c:pt>
                <c:pt idx="59">
                  <c:v>0</c:v>
                </c:pt>
                <c:pt idx="60">
                  <c:v>-5.1000000000000004E-3</c:v>
                </c:pt>
                <c:pt idx="61">
                  <c:v>0</c:v>
                </c:pt>
                <c:pt idx="62">
                  <c:v>1.0200000000000001E-2</c:v>
                </c:pt>
                <c:pt idx="63">
                  <c:v>5.1000000000000004E-3</c:v>
                </c:pt>
                <c:pt idx="64">
                  <c:v>1.0200000000000001E-2</c:v>
                </c:pt>
                <c:pt idx="65">
                  <c:v>2.0299999999999999E-2</c:v>
                </c:pt>
                <c:pt idx="66">
                  <c:v>-5.1000000000000004E-3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5.1000000000000004E-3</c:v>
                </c:pt>
                <c:pt idx="71">
                  <c:v>5.1000000000000004E-3</c:v>
                </c:pt>
                <c:pt idx="72">
                  <c:v>0</c:v>
                </c:pt>
                <c:pt idx="73">
                  <c:v>1.52E-2</c:v>
                </c:pt>
                <c:pt idx="74">
                  <c:v>1.52E-2</c:v>
                </c:pt>
                <c:pt idx="75">
                  <c:v>1.01E-2</c:v>
                </c:pt>
                <c:pt idx="76">
                  <c:v>2.0299999999999999E-2</c:v>
                </c:pt>
                <c:pt idx="77">
                  <c:v>1.5299999999999999E-2</c:v>
                </c:pt>
                <c:pt idx="78">
                  <c:v>2.0299999999999999E-2</c:v>
                </c:pt>
                <c:pt idx="79">
                  <c:v>1.5299999999999999E-2</c:v>
                </c:pt>
                <c:pt idx="80">
                  <c:v>1.5299999999999999E-2</c:v>
                </c:pt>
                <c:pt idx="81">
                  <c:v>5.1000000000000004E-3</c:v>
                </c:pt>
                <c:pt idx="82">
                  <c:v>5.1000000000000004E-3</c:v>
                </c:pt>
                <c:pt idx="83">
                  <c:v>1.0200000000000001E-2</c:v>
                </c:pt>
                <c:pt idx="84">
                  <c:v>1.0200000000000001E-2</c:v>
                </c:pt>
                <c:pt idx="85">
                  <c:v>0</c:v>
                </c:pt>
                <c:pt idx="86">
                  <c:v>-1.52E-2</c:v>
                </c:pt>
                <c:pt idx="87">
                  <c:v>-1.0200000000000001E-2</c:v>
                </c:pt>
                <c:pt idx="88">
                  <c:v>0</c:v>
                </c:pt>
                <c:pt idx="89">
                  <c:v>0</c:v>
                </c:pt>
                <c:pt idx="90">
                  <c:v>-5.1000000000000004E-3</c:v>
                </c:pt>
                <c:pt idx="91">
                  <c:v>0</c:v>
                </c:pt>
                <c:pt idx="92">
                  <c:v>5.1000000000000004E-3</c:v>
                </c:pt>
                <c:pt idx="93">
                  <c:v>5.1000000000000004E-3</c:v>
                </c:pt>
                <c:pt idx="94">
                  <c:v>0</c:v>
                </c:pt>
                <c:pt idx="95">
                  <c:v>0</c:v>
                </c:pt>
                <c:pt idx="96">
                  <c:v>5.1000000000000004E-3</c:v>
                </c:pt>
                <c:pt idx="97">
                  <c:v>5.1000000000000004E-3</c:v>
                </c:pt>
                <c:pt idx="98">
                  <c:v>5.1000000000000004E-3</c:v>
                </c:pt>
                <c:pt idx="99">
                  <c:v>0</c:v>
                </c:pt>
                <c:pt idx="100">
                  <c:v>0</c:v>
                </c:pt>
                <c:pt idx="101">
                  <c:v>5.1000000000000004E-3</c:v>
                </c:pt>
                <c:pt idx="102">
                  <c:v>1.5299999999999999E-2</c:v>
                </c:pt>
                <c:pt idx="103">
                  <c:v>1.5299999999999999E-2</c:v>
                </c:pt>
                <c:pt idx="104">
                  <c:v>1.5299999999999999E-2</c:v>
                </c:pt>
                <c:pt idx="105">
                  <c:v>1.5299999999999999E-2</c:v>
                </c:pt>
                <c:pt idx="106">
                  <c:v>1.0200000000000001E-2</c:v>
                </c:pt>
                <c:pt idx="107">
                  <c:v>1.0200000000000001E-2</c:v>
                </c:pt>
                <c:pt idx="108">
                  <c:v>0</c:v>
                </c:pt>
                <c:pt idx="109">
                  <c:v>-5.1000000000000004E-3</c:v>
                </c:pt>
                <c:pt idx="110">
                  <c:v>-5.1000000000000004E-3</c:v>
                </c:pt>
                <c:pt idx="111">
                  <c:v>-5.1000000000000004E-3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5.1000000000000004E-3</c:v>
                </c:pt>
                <c:pt idx="118">
                  <c:v>-5.1000000000000004E-3</c:v>
                </c:pt>
                <c:pt idx="119">
                  <c:v>-5.1000000000000004E-3</c:v>
                </c:pt>
                <c:pt idx="120">
                  <c:v>-5.1000000000000004E-3</c:v>
                </c:pt>
                <c:pt idx="121">
                  <c:v>-5.1000000000000004E-3</c:v>
                </c:pt>
                <c:pt idx="122">
                  <c:v>5.1000000000000004E-3</c:v>
                </c:pt>
                <c:pt idx="123">
                  <c:v>0</c:v>
                </c:pt>
                <c:pt idx="124">
                  <c:v>0</c:v>
                </c:pt>
                <c:pt idx="125">
                  <c:v>-5.1000000000000004E-3</c:v>
                </c:pt>
                <c:pt idx="126">
                  <c:v>-5.1000000000000004E-3</c:v>
                </c:pt>
                <c:pt idx="127">
                  <c:v>5.1000000000000004E-3</c:v>
                </c:pt>
                <c:pt idx="128">
                  <c:v>0</c:v>
                </c:pt>
                <c:pt idx="129">
                  <c:v>0</c:v>
                </c:pt>
                <c:pt idx="130">
                  <c:v>1.0200000000000001E-2</c:v>
                </c:pt>
                <c:pt idx="131">
                  <c:v>1.0200000000000001E-2</c:v>
                </c:pt>
                <c:pt idx="132">
                  <c:v>5.1000000000000004E-3</c:v>
                </c:pt>
                <c:pt idx="133">
                  <c:v>1.0200000000000001E-2</c:v>
                </c:pt>
                <c:pt idx="134">
                  <c:v>1.0200000000000001E-2</c:v>
                </c:pt>
                <c:pt idx="135">
                  <c:v>5.1000000000000004E-3</c:v>
                </c:pt>
                <c:pt idx="136">
                  <c:v>5.1000000000000004E-3</c:v>
                </c:pt>
                <c:pt idx="137">
                  <c:v>1.0200000000000001E-2</c:v>
                </c:pt>
                <c:pt idx="138">
                  <c:v>1.5299999999999999E-2</c:v>
                </c:pt>
                <c:pt idx="139">
                  <c:v>2.5399999999999999E-2</c:v>
                </c:pt>
                <c:pt idx="140">
                  <c:v>2.0299999999999999E-2</c:v>
                </c:pt>
                <c:pt idx="141">
                  <c:v>2.0299999999999999E-2</c:v>
                </c:pt>
                <c:pt idx="142">
                  <c:v>2.0299999999999999E-2</c:v>
                </c:pt>
                <c:pt idx="143">
                  <c:v>2.0299999999999999E-2</c:v>
                </c:pt>
                <c:pt idx="144">
                  <c:v>4.07E-2</c:v>
                </c:pt>
                <c:pt idx="145">
                  <c:v>4.07E-2</c:v>
                </c:pt>
                <c:pt idx="146">
                  <c:v>3.56E-2</c:v>
                </c:pt>
                <c:pt idx="147">
                  <c:v>3.56E-2</c:v>
                </c:pt>
                <c:pt idx="148">
                  <c:v>3.56E-2</c:v>
                </c:pt>
                <c:pt idx="149">
                  <c:v>4.58E-2</c:v>
                </c:pt>
                <c:pt idx="150">
                  <c:v>5.0799999999999998E-2</c:v>
                </c:pt>
                <c:pt idx="151">
                  <c:v>4.58E-2</c:v>
                </c:pt>
                <c:pt idx="152">
                  <c:v>5.0799999999999998E-2</c:v>
                </c:pt>
                <c:pt idx="153">
                  <c:v>5.5899999999999998E-2</c:v>
                </c:pt>
                <c:pt idx="154">
                  <c:v>7.6300000000000007E-2</c:v>
                </c:pt>
                <c:pt idx="155">
                  <c:v>7.1199999999999999E-2</c:v>
                </c:pt>
                <c:pt idx="156">
                  <c:v>6.6100000000000006E-2</c:v>
                </c:pt>
                <c:pt idx="157">
                  <c:v>8.1299999999999997E-2</c:v>
                </c:pt>
                <c:pt idx="158">
                  <c:v>7.6300000000000007E-2</c:v>
                </c:pt>
                <c:pt idx="159">
                  <c:v>8.6400000000000005E-2</c:v>
                </c:pt>
                <c:pt idx="160">
                  <c:v>8.1299999999999997E-2</c:v>
                </c:pt>
                <c:pt idx="161">
                  <c:v>9.6600000000000005E-2</c:v>
                </c:pt>
                <c:pt idx="162">
                  <c:v>0.10680000000000001</c:v>
                </c:pt>
                <c:pt idx="163">
                  <c:v>0.10680000000000001</c:v>
                </c:pt>
                <c:pt idx="164">
                  <c:v>9.6600000000000005E-2</c:v>
                </c:pt>
                <c:pt idx="165">
                  <c:v>7.6300000000000007E-2</c:v>
                </c:pt>
                <c:pt idx="166">
                  <c:v>7.6300000000000007E-2</c:v>
                </c:pt>
                <c:pt idx="167">
                  <c:v>6.0999999999999999E-2</c:v>
                </c:pt>
                <c:pt idx="168">
                  <c:v>8.1299999999999997E-2</c:v>
                </c:pt>
                <c:pt idx="169">
                  <c:v>8.6400000000000005E-2</c:v>
                </c:pt>
                <c:pt idx="170">
                  <c:v>9.1499999999999998E-2</c:v>
                </c:pt>
                <c:pt idx="171">
                  <c:v>0.1017</c:v>
                </c:pt>
                <c:pt idx="172">
                  <c:v>9.1499999999999998E-2</c:v>
                </c:pt>
                <c:pt idx="173">
                  <c:v>7.6300000000000007E-2</c:v>
                </c:pt>
                <c:pt idx="174">
                  <c:v>7.1199999999999999E-2</c:v>
                </c:pt>
                <c:pt idx="175">
                  <c:v>6.0999999999999999E-2</c:v>
                </c:pt>
                <c:pt idx="176">
                  <c:v>6.0999999999999999E-2</c:v>
                </c:pt>
                <c:pt idx="177">
                  <c:v>7.1199999999999999E-2</c:v>
                </c:pt>
                <c:pt idx="178">
                  <c:v>7.6300000000000007E-2</c:v>
                </c:pt>
                <c:pt idx="179">
                  <c:v>7.6300000000000007E-2</c:v>
                </c:pt>
                <c:pt idx="180">
                  <c:v>8.1299999999999997E-2</c:v>
                </c:pt>
                <c:pt idx="181">
                  <c:v>7.6300000000000007E-2</c:v>
                </c:pt>
                <c:pt idx="182">
                  <c:v>8.1299999999999997E-2</c:v>
                </c:pt>
                <c:pt idx="183">
                  <c:v>8.1299999999999997E-2</c:v>
                </c:pt>
                <c:pt idx="184">
                  <c:v>8.1299999999999997E-2</c:v>
                </c:pt>
                <c:pt idx="185">
                  <c:v>8.1299999999999997E-2</c:v>
                </c:pt>
                <c:pt idx="186">
                  <c:v>7.6300000000000007E-2</c:v>
                </c:pt>
                <c:pt idx="187">
                  <c:v>9.1499999999999998E-2</c:v>
                </c:pt>
                <c:pt idx="188">
                  <c:v>8.6400000000000005E-2</c:v>
                </c:pt>
                <c:pt idx="189">
                  <c:v>7.1199999999999999E-2</c:v>
                </c:pt>
                <c:pt idx="190">
                  <c:v>7.1199999999999999E-2</c:v>
                </c:pt>
                <c:pt idx="191">
                  <c:v>7.1199999999999999E-2</c:v>
                </c:pt>
                <c:pt idx="192">
                  <c:v>8.1299999999999997E-2</c:v>
                </c:pt>
                <c:pt idx="193">
                  <c:v>7.6300000000000007E-2</c:v>
                </c:pt>
                <c:pt idx="194">
                  <c:v>6.0999999999999999E-2</c:v>
                </c:pt>
                <c:pt idx="195">
                  <c:v>6.6100000000000006E-2</c:v>
                </c:pt>
                <c:pt idx="196">
                  <c:v>6.0999999999999999E-2</c:v>
                </c:pt>
                <c:pt idx="197">
                  <c:v>7.1199999999999999E-2</c:v>
                </c:pt>
                <c:pt idx="198">
                  <c:v>7.1199999999999999E-2</c:v>
                </c:pt>
                <c:pt idx="199">
                  <c:v>6.6100000000000006E-2</c:v>
                </c:pt>
                <c:pt idx="200">
                  <c:v>7.1199999999999999E-2</c:v>
                </c:pt>
                <c:pt idx="201">
                  <c:v>7.6300000000000007E-2</c:v>
                </c:pt>
                <c:pt idx="202">
                  <c:v>8.1299999999999997E-2</c:v>
                </c:pt>
                <c:pt idx="203">
                  <c:v>8.1299999999999997E-2</c:v>
                </c:pt>
                <c:pt idx="204">
                  <c:v>8.1299999999999997E-2</c:v>
                </c:pt>
                <c:pt idx="205">
                  <c:v>8.1299999999999997E-2</c:v>
                </c:pt>
                <c:pt idx="206">
                  <c:v>7.6300000000000007E-2</c:v>
                </c:pt>
                <c:pt idx="207">
                  <c:v>7.6300000000000007E-2</c:v>
                </c:pt>
                <c:pt idx="208">
                  <c:v>6.6100000000000006E-2</c:v>
                </c:pt>
                <c:pt idx="209">
                  <c:v>6.6100000000000006E-2</c:v>
                </c:pt>
                <c:pt idx="210">
                  <c:v>6.6100000000000006E-2</c:v>
                </c:pt>
                <c:pt idx="211">
                  <c:v>7.1199999999999999E-2</c:v>
                </c:pt>
                <c:pt idx="212">
                  <c:v>8.1299999999999997E-2</c:v>
                </c:pt>
                <c:pt idx="213">
                  <c:v>8.6400000000000005E-2</c:v>
                </c:pt>
                <c:pt idx="214">
                  <c:v>8.6400000000000005E-2</c:v>
                </c:pt>
                <c:pt idx="215">
                  <c:v>8.6400000000000005E-2</c:v>
                </c:pt>
                <c:pt idx="216">
                  <c:v>9.1499999999999998E-2</c:v>
                </c:pt>
                <c:pt idx="217">
                  <c:v>8.6400000000000005E-2</c:v>
                </c:pt>
                <c:pt idx="218">
                  <c:v>7.6300000000000007E-2</c:v>
                </c:pt>
                <c:pt idx="219">
                  <c:v>7.6300000000000007E-2</c:v>
                </c:pt>
                <c:pt idx="220">
                  <c:v>7.1199999999999999E-2</c:v>
                </c:pt>
                <c:pt idx="221">
                  <c:v>7.6300000000000007E-2</c:v>
                </c:pt>
                <c:pt idx="222">
                  <c:v>9.1499999999999998E-2</c:v>
                </c:pt>
                <c:pt idx="223">
                  <c:v>8.6400000000000005E-2</c:v>
                </c:pt>
                <c:pt idx="224">
                  <c:v>9.1499999999999998E-2</c:v>
                </c:pt>
                <c:pt idx="225">
                  <c:v>9.1499999999999998E-2</c:v>
                </c:pt>
                <c:pt idx="226">
                  <c:v>8.6400000000000005E-2</c:v>
                </c:pt>
                <c:pt idx="227">
                  <c:v>9.1499999999999998E-2</c:v>
                </c:pt>
                <c:pt idx="228">
                  <c:v>9.1499999999999998E-2</c:v>
                </c:pt>
                <c:pt idx="229">
                  <c:v>9.1499999999999998E-2</c:v>
                </c:pt>
                <c:pt idx="230">
                  <c:v>7.6300000000000007E-2</c:v>
                </c:pt>
                <c:pt idx="231">
                  <c:v>6.6100000000000006E-2</c:v>
                </c:pt>
                <c:pt idx="232">
                  <c:v>8.14E-2</c:v>
                </c:pt>
                <c:pt idx="233">
                  <c:v>8.1299999999999997E-2</c:v>
                </c:pt>
                <c:pt idx="234">
                  <c:v>9.1499999999999998E-2</c:v>
                </c:pt>
                <c:pt idx="235">
                  <c:v>8.1299999999999997E-2</c:v>
                </c:pt>
                <c:pt idx="236">
                  <c:v>8.1299999999999997E-2</c:v>
                </c:pt>
                <c:pt idx="237">
                  <c:v>7.6300000000000007E-2</c:v>
                </c:pt>
                <c:pt idx="238">
                  <c:v>6.59E-2</c:v>
                </c:pt>
                <c:pt idx="239">
                  <c:v>6.59E-2</c:v>
                </c:pt>
                <c:pt idx="240">
                  <c:v>6.59E-2</c:v>
                </c:pt>
                <c:pt idx="241">
                  <c:v>6.59E-2</c:v>
                </c:pt>
                <c:pt idx="242">
                  <c:v>7.6100000000000001E-2</c:v>
                </c:pt>
                <c:pt idx="243">
                  <c:v>8.1100000000000005E-2</c:v>
                </c:pt>
                <c:pt idx="244">
                  <c:v>7.6100000000000001E-2</c:v>
                </c:pt>
                <c:pt idx="245">
                  <c:v>7.6100000000000001E-2</c:v>
                </c:pt>
                <c:pt idx="246">
                  <c:v>7.6100000000000001E-2</c:v>
                </c:pt>
                <c:pt idx="247">
                  <c:v>8.6199999999999999E-2</c:v>
                </c:pt>
                <c:pt idx="248">
                  <c:v>9.1300000000000006E-2</c:v>
                </c:pt>
                <c:pt idx="249">
                  <c:v>9.6299999999999997E-2</c:v>
                </c:pt>
                <c:pt idx="250">
                  <c:v>8.6199999999999999E-2</c:v>
                </c:pt>
                <c:pt idx="251">
                  <c:v>7.6100000000000001E-2</c:v>
                </c:pt>
                <c:pt idx="252">
                  <c:v>8.6400000000000005E-2</c:v>
                </c:pt>
                <c:pt idx="253">
                  <c:v>8.1299999999999997E-2</c:v>
                </c:pt>
                <c:pt idx="254">
                  <c:v>7.6300000000000007E-2</c:v>
                </c:pt>
                <c:pt idx="255">
                  <c:v>7.6300000000000007E-2</c:v>
                </c:pt>
                <c:pt idx="256">
                  <c:v>7.6300000000000007E-2</c:v>
                </c:pt>
                <c:pt idx="257">
                  <c:v>8.6199999999999999E-2</c:v>
                </c:pt>
                <c:pt idx="258">
                  <c:v>8.6199999999999999E-2</c:v>
                </c:pt>
                <c:pt idx="259">
                  <c:v>8.1100000000000005E-2</c:v>
                </c:pt>
                <c:pt idx="260">
                  <c:v>8.1100000000000005E-2</c:v>
                </c:pt>
                <c:pt idx="261">
                  <c:v>7.0999999999999994E-2</c:v>
                </c:pt>
                <c:pt idx="262">
                  <c:v>8.1100000000000005E-2</c:v>
                </c:pt>
                <c:pt idx="263">
                  <c:v>8.1100000000000005E-2</c:v>
                </c:pt>
                <c:pt idx="264">
                  <c:v>7.0999999999999994E-2</c:v>
                </c:pt>
                <c:pt idx="265">
                  <c:v>7.0999999999999994E-2</c:v>
                </c:pt>
                <c:pt idx="266">
                  <c:v>7.0999999999999994E-2</c:v>
                </c:pt>
                <c:pt idx="267">
                  <c:v>8.6199999999999999E-2</c:v>
                </c:pt>
                <c:pt idx="268">
                  <c:v>9.1300000000000006E-2</c:v>
                </c:pt>
                <c:pt idx="269">
                  <c:v>9.6299999999999997E-2</c:v>
                </c:pt>
                <c:pt idx="270">
                  <c:v>8.1100000000000005E-2</c:v>
                </c:pt>
                <c:pt idx="271">
                  <c:v>8.6199999999999999E-2</c:v>
                </c:pt>
                <c:pt idx="272">
                  <c:v>9.1499999999999998E-2</c:v>
                </c:pt>
                <c:pt idx="273">
                  <c:v>8.6400000000000005E-2</c:v>
                </c:pt>
                <c:pt idx="274">
                  <c:v>7.6300000000000007E-2</c:v>
                </c:pt>
                <c:pt idx="275">
                  <c:v>8.6400000000000005E-2</c:v>
                </c:pt>
                <c:pt idx="276">
                  <c:v>9.1499999999999998E-2</c:v>
                </c:pt>
                <c:pt idx="277">
                  <c:v>9.6299999999999997E-2</c:v>
                </c:pt>
                <c:pt idx="278">
                  <c:v>9.6299999999999997E-2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German Govt 3 Month Yield</c:v>
                </c:pt>
              </c:strCache>
            </c:strRef>
          </c:tx>
          <c:marker>
            <c:symbol val="none"/>
          </c:marker>
          <c:xVal>
            <c:numRef>
              <c:f>Foglio1!$A$2:$A$280</c:f>
              <c:numCache>
                <c:formatCode>dd/mm/yyyy</c:formatCode>
                <c:ptCount val="279"/>
                <c:pt idx="0">
                  <c:v>40725</c:v>
                </c:pt>
                <c:pt idx="1">
                  <c:v>40728</c:v>
                </c:pt>
                <c:pt idx="2">
                  <c:v>40729</c:v>
                </c:pt>
                <c:pt idx="3">
                  <c:v>40730</c:v>
                </c:pt>
                <c:pt idx="4">
                  <c:v>40731</c:v>
                </c:pt>
                <c:pt idx="5">
                  <c:v>40732</c:v>
                </c:pt>
                <c:pt idx="6">
                  <c:v>40735</c:v>
                </c:pt>
                <c:pt idx="7">
                  <c:v>40736</c:v>
                </c:pt>
                <c:pt idx="8">
                  <c:v>40737</c:v>
                </c:pt>
                <c:pt idx="9">
                  <c:v>40738</c:v>
                </c:pt>
                <c:pt idx="10">
                  <c:v>40739</c:v>
                </c:pt>
                <c:pt idx="11">
                  <c:v>40742</c:v>
                </c:pt>
                <c:pt idx="12">
                  <c:v>40743</c:v>
                </c:pt>
                <c:pt idx="13">
                  <c:v>40744</c:v>
                </c:pt>
                <c:pt idx="14">
                  <c:v>40745</c:v>
                </c:pt>
                <c:pt idx="15">
                  <c:v>40746</c:v>
                </c:pt>
                <c:pt idx="16">
                  <c:v>40749</c:v>
                </c:pt>
                <c:pt idx="17">
                  <c:v>40750</c:v>
                </c:pt>
                <c:pt idx="18">
                  <c:v>40751</c:v>
                </c:pt>
                <c:pt idx="19">
                  <c:v>40752</c:v>
                </c:pt>
                <c:pt idx="20">
                  <c:v>40753</c:v>
                </c:pt>
                <c:pt idx="21">
                  <c:v>40756</c:v>
                </c:pt>
                <c:pt idx="22">
                  <c:v>40757</c:v>
                </c:pt>
                <c:pt idx="23">
                  <c:v>40758</c:v>
                </c:pt>
                <c:pt idx="24">
                  <c:v>40759</c:v>
                </c:pt>
                <c:pt idx="25">
                  <c:v>40760</c:v>
                </c:pt>
                <c:pt idx="26">
                  <c:v>40763</c:v>
                </c:pt>
                <c:pt idx="27">
                  <c:v>40764</c:v>
                </c:pt>
                <c:pt idx="28">
                  <c:v>40765</c:v>
                </c:pt>
                <c:pt idx="29">
                  <c:v>40766</c:v>
                </c:pt>
                <c:pt idx="30">
                  <c:v>40767</c:v>
                </c:pt>
                <c:pt idx="31">
                  <c:v>40770</c:v>
                </c:pt>
                <c:pt idx="32">
                  <c:v>40771</c:v>
                </c:pt>
                <c:pt idx="33">
                  <c:v>40772</c:v>
                </c:pt>
                <c:pt idx="34">
                  <c:v>40773</c:v>
                </c:pt>
                <c:pt idx="35">
                  <c:v>40774</c:v>
                </c:pt>
                <c:pt idx="36">
                  <c:v>40777</c:v>
                </c:pt>
                <c:pt idx="37">
                  <c:v>40778</c:v>
                </c:pt>
                <c:pt idx="38">
                  <c:v>40779</c:v>
                </c:pt>
                <c:pt idx="39">
                  <c:v>40780</c:v>
                </c:pt>
                <c:pt idx="40">
                  <c:v>40781</c:v>
                </c:pt>
                <c:pt idx="41">
                  <c:v>40784</c:v>
                </c:pt>
                <c:pt idx="42">
                  <c:v>40785</c:v>
                </c:pt>
                <c:pt idx="43">
                  <c:v>40786</c:v>
                </c:pt>
                <c:pt idx="44">
                  <c:v>40787</c:v>
                </c:pt>
                <c:pt idx="45">
                  <c:v>40788</c:v>
                </c:pt>
                <c:pt idx="46">
                  <c:v>40791</c:v>
                </c:pt>
                <c:pt idx="47">
                  <c:v>40792</c:v>
                </c:pt>
                <c:pt idx="48">
                  <c:v>40793</c:v>
                </c:pt>
                <c:pt idx="49">
                  <c:v>40794</c:v>
                </c:pt>
                <c:pt idx="50">
                  <c:v>40795</c:v>
                </c:pt>
                <c:pt idx="51">
                  <c:v>40798</c:v>
                </c:pt>
                <c:pt idx="52">
                  <c:v>40799</c:v>
                </c:pt>
                <c:pt idx="53">
                  <c:v>40800</c:v>
                </c:pt>
                <c:pt idx="54">
                  <c:v>40801</c:v>
                </c:pt>
                <c:pt idx="55">
                  <c:v>40802</c:v>
                </c:pt>
                <c:pt idx="56">
                  <c:v>40805</c:v>
                </c:pt>
                <c:pt idx="57">
                  <c:v>40806</c:v>
                </c:pt>
                <c:pt idx="58">
                  <c:v>40807</c:v>
                </c:pt>
                <c:pt idx="59">
                  <c:v>40808</c:v>
                </c:pt>
                <c:pt idx="60">
                  <c:v>40809</c:v>
                </c:pt>
                <c:pt idx="61">
                  <c:v>40812</c:v>
                </c:pt>
                <c:pt idx="62">
                  <c:v>40813</c:v>
                </c:pt>
                <c:pt idx="63">
                  <c:v>40814</c:v>
                </c:pt>
                <c:pt idx="64">
                  <c:v>40815</c:v>
                </c:pt>
                <c:pt idx="65">
                  <c:v>40816</c:v>
                </c:pt>
                <c:pt idx="66">
                  <c:v>40819</c:v>
                </c:pt>
                <c:pt idx="67">
                  <c:v>40820</c:v>
                </c:pt>
                <c:pt idx="68">
                  <c:v>40821</c:v>
                </c:pt>
                <c:pt idx="69">
                  <c:v>40822</c:v>
                </c:pt>
                <c:pt idx="70">
                  <c:v>40823</c:v>
                </c:pt>
                <c:pt idx="71">
                  <c:v>40826</c:v>
                </c:pt>
                <c:pt idx="72">
                  <c:v>40827</c:v>
                </c:pt>
                <c:pt idx="73">
                  <c:v>40828</c:v>
                </c:pt>
                <c:pt idx="74">
                  <c:v>40829</c:v>
                </c:pt>
                <c:pt idx="75">
                  <c:v>40830</c:v>
                </c:pt>
                <c:pt idx="76">
                  <c:v>40833</c:v>
                </c:pt>
                <c:pt idx="77">
                  <c:v>40834</c:v>
                </c:pt>
                <c:pt idx="78">
                  <c:v>40835</c:v>
                </c:pt>
                <c:pt idx="79">
                  <c:v>40836</c:v>
                </c:pt>
                <c:pt idx="80">
                  <c:v>40837</c:v>
                </c:pt>
                <c:pt idx="81">
                  <c:v>40840</c:v>
                </c:pt>
                <c:pt idx="82">
                  <c:v>40841</c:v>
                </c:pt>
                <c:pt idx="83">
                  <c:v>40842</c:v>
                </c:pt>
                <c:pt idx="84">
                  <c:v>40843</c:v>
                </c:pt>
                <c:pt idx="85">
                  <c:v>40844</c:v>
                </c:pt>
                <c:pt idx="86">
                  <c:v>40847</c:v>
                </c:pt>
                <c:pt idx="87">
                  <c:v>40848</c:v>
                </c:pt>
                <c:pt idx="88">
                  <c:v>40849</c:v>
                </c:pt>
                <c:pt idx="89">
                  <c:v>40850</c:v>
                </c:pt>
                <c:pt idx="90">
                  <c:v>40851</c:v>
                </c:pt>
                <c:pt idx="91">
                  <c:v>40854</c:v>
                </c:pt>
                <c:pt idx="92">
                  <c:v>40855</c:v>
                </c:pt>
                <c:pt idx="93">
                  <c:v>40856</c:v>
                </c:pt>
                <c:pt idx="94">
                  <c:v>40857</c:v>
                </c:pt>
                <c:pt idx="95">
                  <c:v>40858</c:v>
                </c:pt>
                <c:pt idx="96">
                  <c:v>40861</c:v>
                </c:pt>
                <c:pt idx="97">
                  <c:v>40862</c:v>
                </c:pt>
                <c:pt idx="98">
                  <c:v>40863</c:v>
                </c:pt>
                <c:pt idx="99">
                  <c:v>40864</c:v>
                </c:pt>
                <c:pt idx="100">
                  <c:v>40865</c:v>
                </c:pt>
                <c:pt idx="101">
                  <c:v>40868</c:v>
                </c:pt>
                <c:pt idx="102">
                  <c:v>40869</c:v>
                </c:pt>
                <c:pt idx="103">
                  <c:v>40870</c:v>
                </c:pt>
                <c:pt idx="104">
                  <c:v>40871</c:v>
                </c:pt>
                <c:pt idx="105">
                  <c:v>40872</c:v>
                </c:pt>
                <c:pt idx="106">
                  <c:v>40875</c:v>
                </c:pt>
                <c:pt idx="107">
                  <c:v>40876</c:v>
                </c:pt>
                <c:pt idx="108">
                  <c:v>40877</c:v>
                </c:pt>
                <c:pt idx="109">
                  <c:v>40878</c:v>
                </c:pt>
                <c:pt idx="110">
                  <c:v>40879</c:v>
                </c:pt>
                <c:pt idx="111">
                  <c:v>40882</c:v>
                </c:pt>
                <c:pt idx="112">
                  <c:v>40883</c:v>
                </c:pt>
                <c:pt idx="113">
                  <c:v>40884</c:v>
                </c:pt>
                <c:pt idx="114">
                  <c:v>40885</c:v>
                </c:pt>
                <c:pt idx="115">
                  <c:v>40886</c:v>
                </c:pt>
                <c:pt idx="116">
                  <c:v>40889</c:v>
                </c:pt>
                <c:pt idx="117">
                  <c:v>40890</c:v>
                </c:pt>
                <c:pt idx="118">
                  <c:v>40891</c:v>
                </c:pt>
                <c:pt idx="119">
                  <c:v>40892</c:v>
                </c:pt>
                <c:pt idx="120">
                  <c:v>40893</c:v>
                </c:pt>
                <c:pt idx="121">
                  <c:v>40896</c:v>
                </c:pt>
                <c:pt idx="122">
                  <c:v>40897</c:v>
                </c:pt>
                <c:pt idx="123">
                  <c:v>40898</c:v>
                </c:pt>
                <c:pt idx="124">
                  <c:v>40899</c:v>
                </c:pt>
                <c:pt idx="125">
                  <c:v>40900</c:v>
                </c:pt>
                <c:pt idx="126">
                  <c:v>40903</c:v>
                </c:pt>
                <c:pt idx="127">
                  <c:v>40904</c:v>
                </c:pt>
                <c:pt idx="128">
                  <c:v>40905</c:v>
                </c:pt>
                <c:pt idx="129">
                  <c:v>40906</c:v>
                </c:pt>
                <c:pt idx="130">
                  <c:v>40907</c:v>
                </c:pt>
                <c:pt idx="131">
                  <c:v>40910</c:v>
                </c:pt>
                <c:pt idx="132">
                  <c:v>40911</c:v>
                </c:pt>
                <c:pt idx="133">
                  <c:v>40912</c:v>
                </c:pt>
                <c:pt idx="134">
                  <c:v>40913</c:v>
                </c:pt>
                <c:pt idx="135">
                  <c:v>40914</c:v>
                </c:pt>
                <c:pt idx="136">
                  <c:v>40917</c:v>
                </c:pt>
                <c:pt idx="137">
                  <c:v>40918</c:v>
                </c:pt>
                <c:pt idx="138">
                  <c:v>40919</c:v>
                </c:pt>
                <c:pt idx="139">
                  <c:v>40920</c:v>
                </c:pt>
                <c:pt idx="140">
                  <c:v>40921</c:v>
                </c:pt>
                <c:pt idx="141">
                  <c:v>40924</c:v>
                </c:pt>
                <c:pt idx="142">
                  <c:v>40925</c:v>
                </c:pt>
                <c:pt idx="143">
                  <c:v>40926</c:v>
                </c:pt>
                <c:pt idx="144">
                  <c:v>40927</c:v>
                </c:pt>
                <c:pt idx="145">
                  <c:v>40928</c:v>
                </c:pt>
                <c:pt idx="146">
                  <c:v>40931</c:v>
                </c:pt>
                <c:pt idx="147">
                  <c:v>40932</c:v>
                </c:pt>
                <c:pt idx="148">
                  <c:v>40933</c:v>
                </c:pt>
                <c:pt idx="149">
                  <c:v>40934</c:v>
                </c:pt>
                <c:pt idx="150">
                  <c:v>40935</c:v>
                </c:pt>
                <c:pt idx="151">
                  <c:v>40938</c:v>
                </c:pt>
                <c:pt idx="152">
                  <c:v>40939</c:v>
                </c:pt>
                <c:pt idx="153">
                  <c:v>40940</c:v>
                </c:pt>
                <c:pt idx="154">
                  <c:v>40941</c:v>
                </c:pt>
                <c:pt idx="155">
                  <c:v>40942</c:v>
                </c:pt>
                <c:pt idx="156">
                  <c:v>40945</c:v>
                </c:pt>
                <c:pt idx="157">
                  <c:v>40946</c:v>
                </c:pt>
                <c:pt idx="158">
                  <c:v>40947</c:v>
                </c:pt>
                <c:pt idx="159">
                  <c:v>40948</c:v>
                </c:pt>
                <c:pt idx="160">
                  <c:v>40949</c:v>
                </c:pt>
                <c:pt idx="161">
                  <c:v>40952</c:v>
                </c:pt>
                <c:pt idx="162">
                  <c:v>40953</c:v>
                </c:pt>
                <c:pt idx="163">
                  <c:v>40954</c:v>
                </c:pt>
                <c:pt idx="164">
                  <c:v>40955</c:v>
                </c:pt>
                <c:pt idx="165">
                  <c:v>40956</c:v>
                </c:pt>
                <c:pt idx="166">
                  <c:v>40959</c:v>
                </c:pt>
                <c:pt idx="167">
                  <c:v>40960</c:v>
                </c:pt>
                <c:pt idx="168">
                  <c:v>40961</c:v>
                </c:pt>
                <c:pt idx="169">
                  <c:v>40962</c:v>
                </c:pt>
                <c:pt idx="170">
                  <c:v>40963</c:v>
                </c:pt>
                <c:pt idx="171">
                  <c:v>40966</c:v>
                </c:pt>
                <c:pt idx="172">
                  <c:v>40967</c:v>
                </c:pt>
                <c:pt idx="173">
                  <c:v>40968</c:v>
                </c:pt>
                <c:pt idx="174">
                  <c:v>40969</c:v>
                </c:pt>
                <c:pt idx="175">
                  <c:v>40970</c:v>
                </c:pt>
                <c:pt idx="176">
                  <c:v>40973</c:v>
                </c:pt>
                <c:pt idx="177">
                  <c:v>40974</c:v>
                </c:pt>
                <c:pt idx="178">
                  <c:v>40975</c:v>
                </c:pt>
                <c:pt idx="179">
                  <c:v>40976</c:v>
                </c:pt>
                <c:pt idx="180">
                  <c:v>40977</c:v>
                </c:pt>
                <c:pt idx="181">
                  <c:v>40980</c:v>
                </c:pt>
                <c:pt idx="182">
                  <c:v>40981</c:v>
                </c:pt>
                <c:pt idx="183">
                  <c:v>40982</c:v>
                </c:pt>
                <c:pt idx="184">
                  <c:v>40983</c:v>
                </c:pt>
                <c:pt idx="185">
                  <c:v>40984</c:v>
                </c:pt>
                <c:pt idx="186">
                  <c:v>40987</c:v>
                </c:pt>
                <c:pt idx="187">
                  <c:v>40988</c:v>
                </c:pt>
                <c:pt idx="188">
                  <c:v>40989</c:v>
                </c:pt>
                <c:pt idx="189">
                  <c:v>40990</c:v>
                </c:pt>
                <c:pt idx="190">
                  <c:v>40991</c:v>
                </c:pt>
                <c:pt idx="191">
                  <c:v>40994</c:v>
                </c:pt>
                <c:pt idx="192">
                  <c:v>40995</c:v>
                </c:pt>
                <c:pt idx="193">
                  <c:v>40996</c:v>
                </c:pt>
                <c:pt idx="194">
                  <c:v>40997</c:v>
                </c:pt>
                <c:pt idx="195">
                  <c:v>40998</c:v>
                </c:pt>
                <c:pt idx="196">
                  <c:v>41001</c:v>
                </c:pt>
                <c:pt idx="197">
                  <c:v>41002</c:v>
                </c:pt>
                <c:pt idx="198">
                  <c:v>41003</c:v>
                </c:pt>
                <c:pt idx="199">
                  <c:v>41004</c:v>
                </c:pt>
                <c:pt idx="200">
                  <c:v>41005</c:v>
                </c:pt>
                <c:pt idx="201">
                  <c:v>41008</c:v>
                </c:pt>
                <c:pt idx="202">
                  <c:v>41009</c:v>
                </c:pt>
                <c:pt idx="203">
                  <c:v>41010</c:v>
                </c:pt>
                <c:pt idx="204">
                  <c:v>41011</c:v>
                </c:pt>
                <c:pt idx="205">
                  <c:v>41012</c:v>
                </c:pt>
                <c:pt idx="206">
                  <c:v>41015</c:v>
                </c:pt>
                <c:pt idx="207">
                  <c:v>41016</c:v>
                </c:pt>
                <c:pt idx="208">
                  <c:v>41017</c:v>
                </c:pt>
                <c:pt idx="209">
                  <c:v>41018</c:v>
                </c:pt>
                <c:pt idx="210">
                  <c:v>41019</c:v>
                </c:pt>
                <c:pt idx="211">
                  <c:v>41022</c:v>
                </c:pt>
                <c:pt idx="212">
                  <c:v>41023</c:v>
                </c:pt>
                <c:pt idx="213">
                  <c:v>41024</c:v>
                </c:pt>
                <c:pt idx="214">
                  <c:v>41025</c:v>
                </c:pt>
                <c:pt idx="215">
                  <c:v>41026</c:v>
                </c:pt>
                <c:pt idx="216">
                  <c:v>41029</c:v>
                </c:pt>
                <c:pt idx="217">
                  <c:v>41030</c:v>
                </c:pt>
                <c:pt idx="218">
                  <c:v>41031</c:v>
                </c:pt>
                <c:pt idx="219">
                  <c:v>41032</c:v>
                </c:pt>
                <c:pt idx="220">
                  <c:v>41033</c:v>
                </c:pt>
                <c:pt idx="221">
                  <c:v>41036</c:v>
                </c:pt>
                <c:pt idx="222">
                  <c:v>41037</c:v>
                </c:pt>
                <c:pt idx="223">
                  <c:v>41038</c:v>
                </c:pt>
                <c:pt idx="224">
                  <c:v>41039</c:v>
                </c:pt>
                <c:pt idx="225">
                  <c:v>41040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41050</c:v>
                </c:pt>
                <c:pt idx="232">
                  <c:v>41051</c:v>
                </c:pt>
                <c:pt idx="233">
                  <c:v>41052</c:v>
                </c:pt>
                <c:pt idx="234">
                  <c:v>41053</c:v>
                </c:pt>
                <c:pt idx="235">
                  <c:v>41054</c:v>
                </c:pt>
                <c:pt idx="236">
                  <c:v>41057</c:v>
                </c:pt>
                <c:pt idx="237">
                  <c:v>41058</c:v>
                </c:pt>
                <c:pt idx="238">
                  <c:v>41059</c:v>
                </c:pt>
                <c:pt idx="239">
                  <c:v>41060</c:v>
                </c:pt>
                <c:pt idx="240">
                  <c:v>41061</c:v>
                </c:pt>
                <c:pt idx="241">
                  <c:v>41064</c:v>
                </c:pt>
                <c:pt idx="242">
                  <c:v>41065</c:v>
                </c:pt>
                <c:pt idx="243">
                  <c:v>41066</c:v>
                </c:pt>
                <c:pt idx="244">
                  <c:v>41067</c:v>
                </c:pt>
                <c:pt idx="245">
                  <c:v>41068</c:v>
                </c:pt>
                <c:pt idx="246">
                  <c:v>41071</c:v>
                </c:pt>
                <c:pt idx="247">
                  <c:v>41072</c:v>
                </c:pt>
                <c:pt idx="248">
                  <c:v>41073</c:v>
                </c:pt>
                <c:pt idx="249">
                  <c:v>41074</c:v>
                </c:pt>
                <c:pt idx="250">
                  <c:v>41075</c:v>
                </c:pt>
                <c:pt idx="251">
                  <c:v>41078</c:v>
                </c:pt>
                <c:pt idx="252">
                  <c:v>41079</c:v>
                </c:pt>
                <c:pt idx="253">
                  <c:v>41080</c:v>
                </c:pt>
                <c:pt idx="254">
                  <c:v>41081</c:v>
                </c:pt>
                <c:pt idx="255">
                  <c:v>41082</c:v>
                </c:pt>
                <c:pt idx="256">
                  <c:v>41085</c:v>
                </c:pt>
                <c:pt idx="257">
                  <c:v>41086</c:v>
                </c:pt>
                <c:pt idx="258">
                  <c:v>41087</c:v>
                </c:pt>
                <c:pt idx="259">
                  <c:v>41088</c:v>
                </c:pt>
                <c:pt idx="260">
                  <c:v>41089</c:v>
                </c:pt>
                <c:pt idx="261">
                  <c:v>41092</c:v>
                </c:pt>
                <c:pt idx="262">
                  <c:v>41093</c:v>
                </c:pt>
                <c:pt idx="263">
                  <c:v>41094</c:v>
                </c:pt>
                <c:pt idx="264">
                  <c:v>41095</c:v>
                </c:pt>
                <c:pt idx="265">
                  <c:v>41096</c:v>
                </c:pt>
                <c:pt idx="266">
                  <c:v>41099</c:v>
                </c:pt>
                <c:pt idx="267">
                  <c:v>41100</c:v>
                </c:pt>
                <c:pt idx="268">
                  <c:v>41101</c:v>
                </c:pt>
                <c:pt idx="269">
                  <c:v>41102</c:v>
                </c:pt>
                <c:pt idx="270">
                  <c:v>41103</c:v>
                </c:pt>
                <c:pt idx="271">
                  <c:v>41106</c:v>
                </c:pt>
                <c:pt idx="272">
                  <c:v>41107</c:v>
                </c:pt>
                <c:pt idx="273">
                  <c:v>41108</c:v>
                </c:pt>
                <c:pt idx="274">
                  <c:v>41109</c:v>
                </c:pt>
                <c:pt idx="275">
                  <c:v>41110</c:v>
                </c:pt>
                <c:pt idx="276">
                  <c:v>41113</c:v>
                </c:pt>
                <c:pt idx="277">
                  <c:v>41114</c:v>
                </c:pt>
                <c:pt idx="278">
                  <c:v>41115</c:v>
                </c:pt>
              </c:numCache>
            </c:numRef>
          </c:xVal>
          <c:yVal>
            <c:numRef>
              <c:f>Foglio1!$C$2:$C$280</c:f>
              <c:numCache>
                <c:formatCode>General</c:formatCode>
                <c:ptCount val="279"/>
                <c:pt idx="0">
                  <c:v>0.91400000000000003</c:v>
                </c:pt>
                <c:pt idx="1">
                  <c:v>0.876</c:v>
                </c:pt>
                <c:pt idx="2">
                  <c:v>0.875</c:v>
                </c:pt>
                <c:pt idx="3">
                  <c:v>0.82199999999999995</c:v>
                </c:pt>
                <c:pt idx="4">
                  <c:v>0.90100000000000002</c:v>
                </c:pt>
                <c:pt idx="5">
                  <c:v>0.84499999999999997</c:v>
                </c:pt>
                <c:pt idx="6">
                  <c:v>0.91600000000000004</c:v>
                </c:pt>
                <c:pt idx="7">
                  <c:v>0.83199999999999996</c:v>
                </c:pt>
                <c:pt idx="8">
                  <c:v>0.872</c:v>
                </c:pt>
                <c:pt idx="9">
                  <c:v>0.81799999999999995</c:v>
                </c:pt>
                <c:pt idx="10">
                  <c:v>0.84899999999999998</c:v>
                </c:pt>
                <c:pt idx="11">
                  <c:v>0.79400000000000004</c:v>
                </c:pt>
                <c:pt idx="12">
                  <c:v>0.67300000000000004</c:v>
                </c:pt>
                <c:pt idx="13">
                  <c:v>0.86899999999999999</c:v>
                </c:pt>
                <c:pt idx="14">
                  <c:v>0.86799999999999999</c:v>
                </c:pt>
                <c:pt idx="15">
                  <c:v>0.80900000000000005</c:v>
                </c:pt>
                <c:pt idx="16">
                  <c:v>0.72599999999999998</c:v>
                </c:pt>
                <c:pt idx="17">
                  <c:v>0.7</c:v>
                </c:pt>
                <c:pt idx="18">
                  <c:v>0.78100000000000003</c:v>
                </c:pt>
                <c:pt idx="19">
                  <c:v>0.47499999999999998</c:v>
                </c:pt>
                <c:pt idx="20">
                  <c:v>0.60899999999999999</c:v>
                </c:pt>
                <c:pt idx="21">
                  <c:v>0.51500000000000001</c:v>
                </c:pt>
                <c:pt idx="22">
                  <c:v>0.48299999999999998</c:v>
                </c:pt>
                <c:pt idx="23">
                  <c:v>0.49</c:v>
                </c:pt>
                <c:pt idx="24">
                  <c:v>0.27700000000000002</c:v>
                </c:pt>
                <c:pt idx="25">
                  <c:v>0.35199999999999998</c:v>
                </c:pt>
                <c:pt idx="26">
                  <c:v>0.57499999999999996</c:v>
                </c:pt>
                <c:pt idx="27">
                  <c:v>0.60099999999999998</c:v>
                </c:pt>
                <c:pt idx="28">
                  <c:v>0.41499999999999998</c:v>
                </c:pt>
                <c:pt idx="29">
                  <c:v>0.52400000000000002</c:v>
                </c:pt>
                <c:pt idx="30">
                  <c:v>0.57199999999999995</c:v>
                </c:pt>
                <c:pt idx="31">
                  <c:v>0.52600000000000002</c:v>
                </c:pt>
                <c:pt idx="32">
                  <c:v>0.35799999999999998</c:v>
                </c:pt>
                <c:pt idx="33">
                  <c:v>0.63700000000000001</c:v>
                </c:pt>
                <c:pt idx="34">
                  <c:v>0.54800000000000004</c:v>
                </c:pt>
                <c:pt idx="35">
                  <c:v>0.34599999999999997</c:v>
                </c:pt>
                <c:pt idx="36">
                  <c:v>0.503</c:v>
                </c:pt>
                <c:pt idx="37">
                  <c:v>0.48599999999999999</c:v>
                </c:pt>
                <c:pt idx="38">
                  <c:v>0.36</c:v>
                </c:pt>
                <c:pt idx="39">
                  <c:v>0.48799999999999999</c:v>
                </c:pt>
                <c:pt idx="40">
                  <c:v>0.43099999999999999</c:v>
                </c:pt>
                <c:pt idx="41">
                  <c:v>0.309</c:v>
                </c:pt>
                <c:pt idx="42">
                  <c:v>0.39200000000000002</c:v>
                </c:pt>
                <c:pt idx="43">
                  <c:v>0.49</c:v>
                </c:pt>
                <c:pt idx="44">
                  <c:v>0.33300000000000002</c:v>
                </c:pt>
                <c:pt idx="45">
                  <c:v>0.31</c:v>
                </c:pt>
                <c:pt idx="46">
                  <c:v>0.5</c:v>
                </c:pt>
                <c:pt idx="47">
                  <c:v>0.39200000000000002</c:v>
                </c:pt>
                <c:pt idx="48">
                  <c:v>0.251</c:v>
                </c:pt>
                <c:pt idx="49">
                  <c:v>0.621</c:v>
                </c:pt>
                <c:pt idx="50">
                  <c:v>0.379</c:v>
                </c:pt>
                <c:pt idx="51">
                  <c:v>0.11899999999999999</c:v>
                </c:pt>
                <c:pt idx="52">
                  <c:v>0.26</c:v>
                </c:pt>
                <c:pt idx="53">
                  <c:v>0.223</c:v>
                </c:pt>
                <c:pt idx="54">
                  <c:v>0.24099999999999999</c:v>
                </c:pt>
                <c:pt idx="55">
                  <c:v>0.50900000000000001</c:v>
                </c:pt>
                <c:pt idx="56">
                  <c:v>0.17100000000000001</c:v>
                </c:pt>
                <c:pt idx="57">
                  <c:v>0.184</c:v>
                </c:pt>
                <c:pt idx="58">
                  <c:v>0.16500000000000001</c:v>
                </c:pt>
                <c:pt idx="59">
                  <c:v>0.14799999999999999</c:v>
                </c:pt>
                <c:pt idx="60">
                  <c:v>0.24199999999999999</c:v>
                </c:pt>
                <c:pt idx="61">
                  <c:v>0.14000000000000001</c:v>
                </c:pt>
                <c:pt idx="62">
                  <c:v>0.154</c:v>
                </c:pt>
                <c:pt idx="63">
                  <c:v>0.252</c:v>
                </c:pt>
                <c:pt idx="64">
                  <c:v>0.23799999999999999</c:v>
                </c:pt>
                <c:pt idx="65">
                  <c:v>0.114</c:v>
                </c:pt>
                <c:pt idx="66">
                  <c:v>0.18</c:v>
                </c:pt>
                <c:pt idx="67">
                  <c:v>0.23499999999999999</c:v>
                </c:pt>
                <c:pt idx="68">
                  <c:v>0.17199999999999999</c:v>
                </c:pt>
                <c:pt idx="69">
                  <c:v>0.20799999999999999</c:v>
                </c:pt>
                <c:pt idx="70">
                  <c:v>0.253</c:v>
                </c:pt>
                <c:pt idx="71">
                  <c:v>0.16800000000000001</c:v>
                </c:pt>
                <c:pt idx="72">
                  <c:v>0.15</c:v>
                </c:pt>
                <c:pt idx="73">
                  <c:v>0.23300000000000001</c:v>
                </c:pt>
                <c:pt idx="74">
                  <c:v>0.19900000000000001</c:v>
                </c:pt>
                <c:pt idx="75">
                  <c:v>0.127</c:v>
                </c:pt>
                <c:pt idx="76">
                  <c:v>0.23599999999999999</c:v>
                </c:pt>
                <c:pt idx="77">
                  <c:v>0.23899999999999999</c:v>
                </c:pt>
                <c:pt idx="78">
                  <c:v>0.253</c:v>
                </c:pt>
                <c:pt idx="79">
                  <c:v>0.23899999999999999</c:v>
                </c:pt>
                <c:pt idx="80">
                  <c:v>0.219</c:v>
                </c:pt>
                <c:pt idx="81">
                  <c:v>0.11700000000000001</c:v>
                </c:pt>
                <c:pt idx="82">
                  <c:v>0.11899999999999999</c:v>
                </c:pt>
                <c:pt idx="83">
                  <c:v>0.192</c:v>
                </c:pt>
                <c:pt idx="84">
                  <c:v>0.17499999999999999</c:v>
                </c:pt>
                <c:pt idx="85">
                  <c:v>0.16500000000000001</c:v>
                </c:pt>
                <c:pt idx="86">
                  <c:v>0.14099999999999999</c:v>
                </c:pt>
                <c:pt idx="87">
                  <c:v>0.104</c:v>
                </c:pt>
                <c:pt idx="88">
                  <c:v>0.14599999999999999</c:v>
                </c:pt>
                <c:pt idx="89">
                  <c:v>6.9000000000000006E-2</c:v>
                </c:pt>
                <c:pt idx="90">
                  <c:v>8.4000000000000005E-2</c:v>
                </c:pt>
                <c:pt idx="91">
                  <c:v>0.184</c:v>
                </c:pt>
                <c:pt idx="92">
                  <c:v>0</c:v>
                </c:pt>
                <c:pt idx="93">
                  <c:v>-3.7999999999999999E-2</c:v>
                </c:pt>
                <c:pt idx="94">
                  <c:v>-1.9E-2</c:v>
                </c:pt>
                <c:pt idx="95">
                  <c:v>-0.01</c:v>
                </c:pt>
                <c:pt idx="96">
                  <c:v>-0.02</c:v>
                </c:pt>
                <c:pt idx="97">
                  <c:v>0.15</c:v>
                </c:pt>
                <c:pt idx="98">
                  <c:v>0.03</c:v>
                </c:pt>
                <c:pt idx="99">
                  <c:v>-5.1999999999999998E-2</c:v>
                </c:pt>
                <c:pt idx="100">
                  <c:v>0.159</c:v>
                </c:pt>
                <c:pt idx="101">
                  <c:v>1.0999999999999999E-2</c:v>
                </c:pt>
                <c:pt idx="102">
                  <c:v>-2.1999999999999999E-2</c:v>
                </c:pt>
                <c:pt idx="103">
                  <c:v>-1.0999999999999999E-2</c:v>
                </c:pt>
                <c:pt idx="104">
                  <c:v>0</c:v>
                </c:pt>
                <c:pt idx="105">
                  <c:v>0</c:v>
                </c:pt>
                <c:pt idx="106">
                  <c:v>-9.4E-2</c:v>
                </c:pt>
                <c:pt idx="107">
                  <c:v>-2.4E-2</c:v>
                </c:pt>
                <c:pt idx="108">
                  <c:v>-0.13200000000000001</c:v>
                </c:pt>
                <c:pt idx="109">
                  <c:v>-0.1</c:v>
                </c:pt>
                <c:pt idx="110">
                  <c:v>-7.5999999999999998E-2</c:v>
                </c:pt>
                <c:pt idx="111">
                  <c:v>-5.5E-2</c:v>
                </c:pt>
                <c:pt idx="112">
                  <c:v>-0.13900000000000001</c:v>
                </c:pt>
                <c:pt idx="113">
                  <c:v>-0.15</c:v>
                </c:pt>
                <c:pt idx="114">
                  <c:v>-0.14499999999999999</c:v>
                </c:pt>
                <c:pt idx="115">
                  <c:v>-0.156</c:v>
                </c:pt>
                <c:pt idx="116">
                  <c:v>-7.9000000000000001E-2</c:v>
                </c:pt>
                <c:pt idx="117">
                  <c:v>-0.03</c:v>
                </c:pt>
                <c:pt idx="118">
                  <c:v>0.01</c:v>
                </c:pt>
                <c:pt idx="119">
                  <c:v>-0.115</c:v>
                </c:pt>
                <c:pt idx="120">
                  <c:v>-1.0999999999999999E-2</c:v>
                </c:pt>
                <c:pt idx="121">
                  <c:v>-0.17100000000000001</c:v>
                </c:pt>
                <c:pt idx="122">
                  <c:v>-9.8000000000000004E-2</c:v>
                </c:pt>
                <c:pt idx="123">
                  <c:v>-0.11</c:v>
                </c:pt>
                <c:pt idx="124">
                  <c:v>-0.104</c:v>
                </c:pt>
                <c:pt idx="125">
                  <c:v>-8.2000000000000003E-2</c:v>
                </c:pt>
                <c:pt idx="126">
                  <c:v>-8.2000000000000003E-2</c:v>
                </c:pt>
                <c:pt idx="127">
                  <c:v>0</c:v>
                </c:pt>
                <c:pt idx="128">
                  <c:v>-0.13200000000000001</c:v>
                </c:pt>
                <c:pt idx="129">
                  <c:v>-0.17499999999999999</c:v>
                </c:pt>
                <c:pt idx="130">
                  <c:v>-0.17699999999999999</c:v>
                </c:pt>
                <c:pt idx="131">
                  <c:v>0</c:v>
                </c:pt>
                <c:pt idx="132">
                  <c:v>-0.104</c:v>
                </c:pt>
                <c:pt idx="133">
                  <c:v>-0.159</c:v>
                </c:pt>
                <c:pt idx="134">
                  <c:v>-0.18</c:v>
                </c:pt>
                <c:pt idx="135">
                  <c:v>-0.14099999999999999</c:v>
                </c:pt>
                <c:pt idx="136">
                  <c:v>-0.10100000000000001</c:v>
                </c:pt>
                <c:pt idx="137">
                  <c:v>-0.10199999999999999</c:v>
                </c:pt>
                <c:pt idx="138">
                  <c:v>-9.4E-2</c:v>
                </c:pt>
                <c:pt idx="139">
                  <c:v>-0.126</c:v>
                </c:pt>
                <c:pt idx="140">
                  <c:v>-0.127</c:v>
                </c:pt>
                <c:pt idx="141">
                  <c:v>-6.9000000000000006E-2</c:v>
                </c:pt>
                <c:pt idx="142">
                  <c:v>0</c:v>
                </c:pt>
                <c:pt idx="143">
                  <c:v>-8.1000000000000003E-2</c:v>
                </c:pt>
                <c:pt idx="144">
                  <c:v>-0.01</c:v>
                </c:pt>
                <c:pt idx="145">
                  <c:v>-7.3999999999999996E-2</c:v>
                </c:pt>
                <c:pt idx="146">
                  <c:v>-2.1000000000000001E-2</c:v>
                </c:pt>
                <c:pt idx="147">
                  <c:v>-2.1999999999999999E-2</c:v>
                </c:pt>
                <c:pt idx="148">
                  <c:v>-2.1999999999999999E-2</c:v>
                </c:pt>
                <c:pt idx="149">
                  <c:v>-2.3E-2</c:v>
                </c:pt>
                <c:pt idx="150">
                  <c:v>0</c:v>
                </c:pt>
                <c:pt idx="151">
                  <c:v>1.2E-2</c:v>
                </c:pt>
                <c:pt idx="152">
                  <c:v>-3.5999999999999997E-2</c:v>
                </c:pt>
                <c:pt idx="153">
                  <c:v>-2.4E-2</c:v>
                </c:pt>
                <c:pt idx="154">
                  <c:v>0</c:v>
                </c:pt>
                <c:pt idx="155">
                  <c:v>1.2999999999999999E-2</c:v>
                </c:pt>
                <c:pt idx="156">
                  <c:v>2.5999999999999999E-2</c:v>
                </c:pt>
                <c:pt idx="157">
                  <c:v>2.5999999999999999E-2</c:v>
                </c:pt>
                <c:pt idx="158">
                  <c:v>-1.2999999999999999E-2</c:v>
                </c:pt>
                <c:pt idx="159">
                  <c:v>1.4E-2</c:v>
                </c:pt>
                <c:pt idx="160">
                  <c:v>4.2000000000000003E-2</c:v>
                </c:pt>
                <c:pt idx="161">
                  <c:v>0.04</c:v>
                </c:pt>
                <c:pt idx="162">
                  <c:v>0.05</c:v>
                </c:pt>
                <c:pt idx="163">
                  <c:v>5.0999999999999997E-2</c:v>
                </c:pt>
                <c:pt idx="164">
                  <c:v>3.1E-2</c:v>
                </c:pt>
                <c:pt idx="165">
                  <c:v>5.2999999999999999E-2</c:v>
                </c:pt>
                <c:pt idx="166">
                  <c:v>3.2000000000000001E-2</c:v>
                </c:pt>
                <c:pt idx="167">
                  <c:v>5.3999999999999999E-2</c:v>
                </c:pt>
                <c:pt idx="168">
                  <c:v>4.3999999999999997E-2</c:v>
                </c:pt>
                <c:pt idx="169">
                  <c:v>5.7000000000000002E-2</c:v>
                </c:pt>
                <c:pt idx="170">
                  <c:v>5.8000000000000003E-2</c:v>
                </c:pt>
                <c:pt idx="171">
                  <c:v>4.7E-2</c:v>
                </c:pt>
                <c:pt idx="172">
                  <c:v>2.4E-2</c:v>
                </c:pt>
                <c:pt idx="173">
                  <c:v>3.5999999999999997E-2</c:v>
                </c:pt>
                <c:pt idx="174">
                  <c:v>3.7999999999999999E-2</c:v>
                </c:pt>
                <c:pt idx="175">
                  <c:v>1.2999999999999999E-2</c:v>
                </c:pt>
                <c:pt idx="176">
                  <c:v>5.0999999999999997E-2</c:v>
                </c:pt>
                <c:pt idx="177">
                  <c:v>2.5999999999999999E-2</c:v>
                </c:pt>
                <c:pt idx="178">
                  <c:v>-2.5999999999999999E-2</c:v>
                </c:pt>
                <c:pt idx="179">
                  <c:v>2.8000000000000001E-2</c:v>
                </c:pt>
                <c:pt idx="180">
                  <c:v>2.8000000000000001E-2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2.1000000000000001E-2</c:v>
                </c:pt>
                <c:pt idx="185">
                  <c:v>0</c:v>
                </c:pt>
                <c:pt idx="186">
                  <c:v>1.0999999999999999E-2</c:v>
                </c:pt>
                <c:pt idx="187">
                  <c:v>0</c:v>
                </c:pt>
                <c:pt idx="188">
                  <c:v>1.0999999999999999E-2</c:v>
                </c:pt>
                <c:pt idx="189">
                  <c:v>2.3E-2</c:v>
                </c:pt>
                <c:pt idx="190">
                  <c:v>3.5000000000000003E-2</c:v>
                </c:pt>
                <c:pt idx="191">
                  <c:v>2.3E-2</c:v>
                </c:pt>
                <c:pt idx="192">
                  <c:v>9.5000000000000001E-2</c:v>
                </c:pt>
                <c:pt idx="193">
                  <c:v>-1.2E-2</c:v>
                </c:pt>
                <c:pt idx="194">
                  <c:v>-1.2999999999999999E-2</c:v>
                </c:pt>
                <c:pt idx="195">
                  <c:v>-2.5000000000000001E-2</c:v>
                </c:pt>
                <c:pt idx="196">
                  <c:v>1.2999999999999999E-2</c:v>
                </c:pt>
                <c:pt idx="197">
                  <c:v>4.5999999999999999E-2</c:v>
                </c:pt>
                <c:pt idx="198">
                  <c:v>5.8999999999999997E-2</c:v>
                </c:pt>
                <c:pt idx="199">
                  <c:v>5.8999999999999997E-2</c:v>
                </c:pt>
                <c:pt idx="200">
                  <c:v>5.8999999999999997E-2</c:v>
                </c:pt>
                <c:pt idx="201">
                  <c:v>5.8999999999999997E-2</c:v>
                </c:pt>
                <c:pt idx="202">
                  <c:v>0.04</c:v>
                </c:pt>
                <c:pt idx="203">
                  <c:v>4.1000000000000002E-2</c:v>
                </c:pt>
                <c:pt idx="204">
                  <c:v>4.2000000000000003E-2</c:v>
                </c:pt>
                <c:pt idx="205">
                  <c:v>1.0999999999999999E-2</c:v>
                </c:pt>
                <c:pt idx="206">
                  <c:v>2.1000000000000001E-2</c:v>
                </c:pt>
                <c:pt idx="207">
                  <c:v>3.2000000000000001E-2</c:v>
                </c:pt>
                <c:pt idx="208">
                  <c:v>2.1999999999999999E-2</c:v>
                </c:pt>
                <c:pt idx="209">
                  <c:v>1.0999999999999999E-2</c:v>
                </c:pt>
                <c:pt idx="210">
                  <c:v>1.2E-2</c:v>
                </c:pt>
                <c:pt idx="211">
                  <c:v>2.3E-2</c:v>
                </c:pt>
                <c:pt idx="212">
                  <c:v>3.5999999999999997E-2</c:v>
                </c:pt>
                <c:pt idx="213">
                  <c:v>0</c:v>
                </c:pt>
                <c:pt idx="214">
                  <c:v>0</c:v>
                </c:pt>
                <c:pt idx="215">
                  <c:v>1.2999999999999999E-2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-1.4E-2</c:v>
                </c:pt>
                <c:pt idx="221">
                  <c:v>-2.9000000000000001E-2</c:v>
                </c:pt>
                <c:pt idx="222">
                  <c:v>1.4E-2</c:v>
                </c:pt>
                <c:pt idx="223">
                  <c:v>1.4999999999999999E-2</c:v>
                </c:pt>
                <c:pt idx="224">
                  <c:v>1.4999999999999999E-2</c:v>
                </c:pt>
                <c:pt idx="225">
                  <c:v>1.6E-2</c:v>
                </c:pt>
                <c:pt idx="226">
                  <c:v>0.02</c:v>
                </c:pt>
                <c:pt idx="227">
                  <c:v>-0.01</c:v>
                </c:pt>
                <c:pt idx="228">
                  <c:v>-0.01</c:v>
                </c:pt>
                <c:pt idx="229">
                  <c:v>0</c:v>
                </c:pt>
                <c:pt idx="230">
                  <c:v>0</c:v>
                </c:pt>
                <c:pt idx="231">
                  <c:v>-1.0999999999999999E-2</c:v>
                </c:pt>
                <c:pt idx="232">
                  <c:v>1.0999999999999999E-2</c:v>
                </c:pt>
                <c:pt idx="233">
                  <c:v>0</c:v>
                </c:pt>
                <c:pt idx="234">
                  <c:v>-2.3E-2</c:v>
                </c:pt>
                <c:pt idx="235">
                  <c:v>-1.2E-2</c:v>
                </c:pt>
                <c:pt idx="236">
                  <c:v>-1.2E-2</c:v>
                </c:pt>
                <c:pt idx="237">
                  <c:v>-1.2E-2</c:v>
                </c:pt>
                <c:pt idx="238">
                  <c:v>-1.2E-2</c:v>
                </c:pt>
                <c:pt idx="239">
                  <c:v>-2.5000000000000001E-2</c:v>
                </c:pt>
                <c:pt idx="240">
                  <c:v>-2.5000000000000001E-2</c:v>
                </c:pt>
                <c:pt idx="241">
                  <c:v>-3.9E-2</c:v>
                </c:pt>
                <c:pt idx="242">
                  <c:v>-1.2999999999999999E-2</c:v>
                </c:pt>
                <c:pt idx="243">
                  <c:v>-1.2999999999999999E-2</c:v>
                </c:pt>
                <c:pt idx="244">
                  <c:v>0</c:v>
                </c:pt>
                <c:pt idx="245">
                  <c:v>-1.4E-2</c:v>
                </c:pt>
                <c:pt idx="246">
                  <c:v>-1.4E-2</c:v>
                </c:pt>
                <c:pt idx="247">
                  <c:v>0</c:v>
                </c:pt>
                <c:pt idx="248">
                  <c:v>-5.8999999999999997E-2</c:v>
                </c:pt>
                <c:pt idx="249">
                  <c:v>-3.1E-2</c:v>
                </c:pt>
                <c:pt idx="250">
                  <c:v>-4.7E-2</c:v>
                </c:pt>
                <c:pt idx="251">
                  <c:v>-3.2000000000000001E-2</c:v>
                </c:pt>
                <c:pt idx="252">
                  <c:v>-4.9000000000000002E-2</c:v>
                </c:pt>
                <c:pt idx="253">
                  <c:v>-1.7000000000000001E-2</c:v>
                </c:pt>
                <c:pt idx="254">
                  <c:v>-1.7999999999999999E-2</c:v>
                </c:pt>
                <c:pt idx="255">
                  <c:v>-1.7999999999999999E-2</c:v>
                </c:pt>
                <c:pt idx="256">
                  <c:v>-1.7999999999999999E-2</c:v>
                </c:pt>
                <c:pt idx="257">
                  <c:v>-1.7999999999999999E-2</c:v>
                </c:pt>
                <c:pt idx="258">
                  <c:v>-3.7999999999999999E-2</c:v>
                </c:pt>
                <c:pt idx="259">
                  <c:v>-4.1000000000000002E-2</c:v>
                </c:pt>
                <c:pt idx="260">
                  <c:v>-2.1000000000000001E-2</c:v>
                </c:pt>
                <c:pt idx="261">
                  <c:v>-6.4000000000000001E-2</c:v>
                </c:pt>
                <c:pt idx="262">
                  <c:v>-4.3999999999999997E-2</c:v>
                </c:pt>
                <c:pt idx="263">
                  <c:v>-0.09</c:v>
                </c:pt>
                <c:pt idx="264">
                  <c:v>-0.14599999999999999</c:v>
                </c:pt>
                <c:pt idx="265">
                  <c:v>-0.17499999999999999</c:v>
                </c:pt>
                <c:pt idx="266">
                  <c:v>-0.129</c:v>
                </c:pt>
                <c:pt idx="267">
                  <c:v>-0.13200000000000001</c:v>
                </c:pt>
                <c:pt idx="268">
                  <c:v>-0.16400000000000001</c:v>
                </c:pt>
                <c:pt idx="269">
                  <c:v>-0.15</c:v>
                </c:pt>
                <c:pt idx="270">
                  <c:v>-9.2999999999999999E-2</c:v>
                </c:pt>
                <c:pt idx="271">
                  <c:v>-0.129</c:v>
                </c:pt>
                <c:pt idx="272">
                  <c:v>-0.1</c:v>
                </c:pt>
                <c:pt idx="273">
                  <c:v>-0.104</c:v>
                </c:pt>
                <c:pt idx="274">
                  <c:v>-7.8E-2</c:v>
                </c:pt>
                <c:pt idx="275">
                  <c:v>-0.123</c:v>
                </c:pt>
                <c:pt idx="276">
                  <c:v>-0.129</c:v>
                </c:pt>
                <c:pt idx="277">
                  <c:v>-0.09</c:v>
                </c:pt>
                <c:pt idx="278">
                  <c:v>-0.14199999999999999</c:v>
                </c:pt>
              </c:numCache>
            </c:numRef>
          </c:yVal>
          <c:smooth val="1"/>
        </c:ser>
        <c:axId val="58519552"/>
        <c:axId val="58468608"/>
      </c:scatterChart>
      <c:valAx>
        <c:axId val="58519552"/>
        <c:scaling>
          <c:orientation val="minMax"/>
        </c:scaling>
        <c:axPos val="b"/>
        <c:numFmt formatCode="dd/mm/yyyy" sourceLinked="1"/>
        <c:tickLblPos val="low"/>
        <c:txPr>
          <a:bodyPr rot="-2700000"/>
          <a:lstStyle/>
          <a:p>
            <a:pPr>
              <a:defRPr/>
            </a:pPr>
            <a:endParaRPr lang="it-IT"/>
          </a:p>
        </c:txPr>
        <c:crossAx val="58468608"/>
        <c:crosses val="autoZero"/>
        <c:crossBetween val="midCat"/>
        <c:majorUnit val="20"/>
      </c:valAx>
      <c:valAx>
        <c:axId val="58468608"/>
        <c:scaling>
          <c:orientation val="minMax"/>
        </c:scaling>
        <c:axPos val="l"/>
        <c:majorGridlines/>
        <c:numFmt formatCode="General" sourceLinked="1"/>
        <c:tickLblPos val="nextTo"/>
        <c:crossAx val="5851955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/>
          </a:pPr>
          <a:endParaRPr lang="it-IT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txPr>
        <a:bodyPr/>
        <a:lstStyle/>
        <a:p>
          <a:pPr>
            <a:defRPr sz="2000"/>
          </a:pPr>
          <a:endParaRPr lang="it-IT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Foglio1!$C$1</c:f>
              <c:strCache>
                <c:ptCount val="1"/>
                <c:pt idx="0">
                  <c:v>German Govt 3 Month Yield</c:v>
                </c:pt>
              </c:strCache>
            </c:strRef>
          </c:tx>
          <c:marker>
            <c:symbol val="none"/>
          </c:marker>
          <c:xVal>
            <c:numRef>
              <c:f>Foglio1!$A$2:$A$282</c:f>
              <c:numCache>
                <c:formatCode>dd/mm/yyyy</c:formatCode>
                <c:ptCount val="281"/>
                <c:pt idx="0">
                  <c:v>40725</c:v>
                </c:pt>
                <c:pt idx="1">
                  <c:v>40728</c:v>
                </c:pt>
                <c:pt idx="2">
                  <c:v>40729</c:v>
                </c:pt>
                <c:pt idx="3">
                  <c:v>40730</c:v>
                </c:pt>
                <c:pt idx="4">
                  <c:v>40731</c:v>
                </c:pt>
                <c:pt idx="5">
                  <c:v>40732</c:v>
                </c:pt>
                <c:pt idx="6">
                  <c:v>40735</c:v>
                </c:pt>
                <c:pt idx="7">
                  <c:v>40736</c:v>
                </c:pt>
                <c:pt idx="8">
                  <c:v>40737</c:v>
                </c:pt>
                <c:pt idx="9">
                  <c:v>40738</c:v>
                </c:pt>
                <c:pt idx="10">
                  <c:v>40739</c:v>
                </c:pt>
                <c:pt idx="11">
                  <c:v>40742</c:v>
                </c:pt>
                <c:pt idx="12">
                  <c:v>40743</c:v>
                </c:pt>
                <c:pt idx="13">
                  <c:v>40744</c:v>
                </c:pt>
                <c:pt idx="14">
                  <c:v>40745</c:v>
                </c:pt>
                <c:pt idx="15">
                  <c:v>40746</c:v>
                </c:pt>
                <c:pt idx="16">
                  <c:v>40749</c:v>
                </c:pt>
                <c:pt idx="17">
                  <c:v>40750</c:v>
                </c:pt>
                <c:pt idx="18">
                  <c:v>40751</c:v>
                </c:pt>
                <c:pt idx="19">
                  <c:v>40752</c:v>
                </c:pt>
                <c:pt idx="20">
                  <c:v>40753</c:v>
                </c:pt>
                <c:pt idx="21">
                  <c:v>40756</c:v>
                </c:pt>
                <c:pt idx="22">
                  <c:v>40757</c:v>
                </c:pt>
                <c:pt idx="23">
                  <c:v>40758</c:v>
                </c:pt>
                <c:pt idx="24">
                  <c:v>40759</c:v>
                </c:pt>
                <c:pt idx="25">
                  <c:v>40760</c:v>
                </c:pt>
                <c:pt idx="26">
                  <c:v>40763</c:v>
                </c:pt>
                <c:pt idx="27">
                  <c:v>40764</c:v>
                </c:pt>
                <c:pt idx="28">
                  <c:v>40765</c:v>
                </c:pt>
                <c:pt idx="29">
                  <c:v>40766</c:v>
                </c:pt>
                <c:pt idx="30">
                  <c:v>40767</c:v>
                </c:pt>
                <c:pt idx="31">
                  <c:v>40770</c:v>
                </c:pt>
                <c:pt idx="32">
                  <c:v>40771</c:v>
                </c:pt>
                <c:pt idx="33">
                  <c:v>40772</c:v>
                </c:pt>
                <c:pt idx="34">
                  <c:v>40773</c:v>
                </c:pt>
                <c:pt idx="35">
                  <c:v>40774</c:v>
                </c:pt>
                <c:pt idx="36">
                  <c:v>40777</c:v>
                </c:pt>
                <c:pt idx="37">
                  <c:v>40778</c:v>
                </c:pt>
                <c:pt idx="38">
                  <c:v>40779</c:v>
                </c:pt>
                <c:pt idx="39">
                  <c:v>40780</c:v>
                </c:pt>
                <c:pt idx="40">
                  <c:v>40781</c:v>
                </c:pt>
                <c:pt idx="41">
                  <c:v>40784</c:v>
                </c:pt>
                <c:pt idx="42">
                  <c:v>40785</c:v>
                </c:pt>
                <c:pt idx="43">
                  <c:v>40786</c:v>
                </c:pt>
                <c:pt idx="44">
                  <c:v>40787</c:v>
                </c:pt>
                <c:pt idx="45">
                  <c:v>40788</c:v>
                </c:pt>
                <c:pt idx="46">
                  <c:v>40791</c:v>
                </c:pt>
                <c:pt idx="47">
                  <c:v>40792</c:v>
                </c:pt>
                <c:pt idx="48">
                  <c:v>40793</c:v>
                </c:pt>
                <c:pt idx="49">
                  <c:v>40794</c:v>
                </c:pt>
                <c:pt idx="50">
                  <c:v>40795</c:v>
                </c:pt>
                <c:pt idx="51">
                  <c:v>40798</c:v>
                </c:pt>
                <c:pt idx="52">
                  <c:v>40799</c:v>
                </c:pt>
                <c:pt idx="53">
                  <c:v>40800</c:v>
                </c:pt>
                <c:pt idx="54">
                  <c:v>40801</c:v>
                </c:pt>
                <c:pt idx="55">
                  <c:v>40802</c:v>
                </c:pt>
                <c:pt idx="56">
                  <c:v>40805</c:v>
                </c:pt>
                <c:pt idx="57">
                  <c:v>40806</c:v>
                </c:pt>
                <c:pt idx="58">
                  <c:v>40807</c:v>
                </c:pt>
                <c:pt idx="59">
                  <c:v>40808</c:v>
                </c:pt>
                <c:pt idx="60">
                  <c:v>40809</c:v>
                </c:pt>
                <c:pt idx="61">
                  <c:v>40812</c:v>
                </c:pt>
                <c:pt idx="62">
                  <c:v>40813</c:v>
                </c:pt>
                <c:pt idx="63">
                  <c:v>40814</c:v>
                </c:pt>
                <c:pt idx="64">
                  <c:v>40815</c:v>
                </c:pt>
                <c:pt idx="65">
                  <c:v>40816</c:v>
                </c:pt>
                <c:pt idx="66">
                  <c:v>40819</c:v>
                </c:pt>
                <c:pt idx="67">
                  <c:v>40820</c:v>
                </c:pt>
                <c:pt idx="68">
                  <c:v>40821</c:v>
                </c:pt>
                <c:pt idx="69">
                  <c:v>40822</c:v>
                </c:pt>
                <c:pt idx="70">
                  <c:v>40823</c:v>
                </c:pt>
                <c:pt idx="71">
                  <c:v>40826</c:v>
                </c:pt>
                <c:pt idx="72">
                  <c:v>40827</c:v>
                </c:pt>
                <c:pt idx="73">
                  <c:v>40828</c:v>
                </c:pt>
                <c:pt idx="74">
                  <c:v>40829</c:v>
                </c:pt>
                <c:pt idx="75">
                  <c:v>40830</c:v>
                </c:pt>
                <c:pt idx="76">
                  <c:v>40833</c:v>
                </c:pt>
                <c:pt idx="77">
                  <c:v>40834</c:v>
                </c:pt>
                <c:pt idx="78">
                  <c:v>40835</c:v>
                </c:pt>
                <c:pt idx="79">
                  <c:v>40836</c:v>
                </c:pt>
                <c:pt idx="80">
                  <c:v>40837</c:v>
                </c:pt>
                <c:pt idx="81">
                  <c:v>40840</c:v>
                </c:pt>
                <c:pt idx="82">
                  <c:v>40841</c:v>
                </c:pt>
                <c:pt idx="83">
                  <c:v>40842</c:v>
                </c:pt>
                <c:pt idx="84">
                  <c:v>40843</c:v>
                </c:pt>
                <c:pt idx="85">
                  <c:v>40844</c:v>
                </c:pt>
                <c:pt idx="86">
                  <c:v>40847</c:v>
                </c:pt>
                <c:pt idx="87">
                  <c:v>40848</c:v>
                </c:pt>
                <c:pt idx="88">
                  <c:v>40849</c:v>
                </c:pt>
                <c:pt idx="89">
                  <c:v>40850</c:v>
                </c:pt>
                <c:pt idx="90">
                  <c:v>40851</c:v>
                </c:pt>
                <c:pt idx="91">
                  <c:v>40854</c:v>
                </c:pt>
                <c:pt idx="92">
                  <c:v>40855</c:v>
                </c:pt>
                <c:pt idx="93">
                  <c:v>40856</c:v>
                </c:pt>
                <c:pt idx="94">
                  <c:v>40857</c:v>
                </c:pt>
                <c:pt idx="95">
                  <c:v>40858</c:v>
                </c:pt>
                <c:pt idx="96">
                  <c:v>40861</c:v>
                </c:pt>
                <c:pt idx="97">
                  <c:v>40862</c:v>
                </c:pt>
                <c:pt idx="98">
                  <c:v>40863</c:v>
                </c:pt>
                <c:pt idx="99">
                  <c:v>40864</c:v>
                </c:pt>
                <c:pt idx="100">
                  <c:v>40865</c:v>
                </c:pt>
                <c:pt idx="101">
                  <c:v>40868</c:v>
                </c:pt>
                <c:pt idx="102">
                  <c:v>40869</c:v>
                </c:pt>
                <c:pt idx="103">
                  <c:v>40870</c:v>
                </c:pt>
                <c:pt idx="104">
                  <c:v>40871</c:v>
                </c:pt>
                <c:pt idx="105">
                  <c:v>40872</c:v>
                </c:pt>
                <c:pt idx="106">
                  <c:v>40875</c:v>
                </c:pt>
                <c:pt idx="107">
                  <c:v>40876</c:v>
                </c:pt>
                <c:pt idx="108">
                  <c:v>40877</c:v>
                </c:pt>
                <c:pt idx="109">
                  <c:v>40878</c:v>
                </c:pt>
                <c:pt idx="110">
                  <c:v>40879</c:v>
                </c:pt>
                <c:pt idx="111">
                  <c:v>40882</c:v>
                </c:pt>
                <c:pt idx="112">
                  <c:v>40883</c:v>
                </c:pt>
                <c:pt idx="113">
                  <c:v>40884</c:v>
                </c:pt>
                <c:pt idx="114">
                  <c:v>40885</c:v>
                </c:pt>
                <c:pt idx="115">
                  <c:v>40886</c:v>
                </c:pt>
                <c:pt idx="116">
                  <c:v>40889</c:v>
                </c:pt>
                <c:pt idx="117">
                  <c:v>40890</c:v>
                </c:pt>
                <c:pt idx="118">
                  <c:v>40891</c:v>
                </c:pt>
                <c:pt idx="119">
                  <c:v>40892</c:v>
                </c:pt>
                <c:pt idx="120">
                  <c:v>40893</c:v>
                </c:pt>
                <c:pt idx="121">
                  <c:v>40896</c:v>
                </c:pt>
                <c:pt idx="122">
                  <c:v>40897</c:v>
                </c:pt>
                <c:pt idx="123">
                  <c:v>40898</c:v>
                </c:pt>
                <c:pt idx="124">
                  <c:v>40899</c:v>
                </c:pt>
                <c:pt idx="125">
                  <c:v>40900</c:v>
                </c:pt>
                <c:pt idx="126">
                  <c:v>40903</c:v>
                </c:pt>
                <c:pt idx="127">
                  <c:v>40904</c:v>
                </c:pt>
                <c:pt idx="128">
                  <c:v>40905</c:v>
                </c:pt>
                <c:pt idx="129">
                  <c:v>40906</c:v>
                </c:pt>
                <c:pt idx="130">
                  <c:v>40907</c:v>
                </c:pt>
                <c:pt idx="131">
                  <c:v>40910</c:v>
                </c:pt>
                <c:pt idx="132">
                  <c:v>40911</c:v>
                </c:pt>
                <c:pt idx="133">
                  <c:v>40912</c:v>
                </c:pt>
                <c:pt idx="134">
                  <c:v>40913</c:v>
                </c:pt>
                <c:pt idx="135">
                  <c:v>40914</c:v>
                </c:pt>
                <c:pt idx="136">
                  <c:v>40917</c:v>
                </c:pt>
                <c:pt idx="137">
                  <c:v>40918</c:v>
                </c:pt>
                <c:pt idx="138">
                  <c:v>40919</c:v>
                </c:pt>
                <c:pt idx="139">
                  <c:v>40920</c:v>
                </c:pt>
                <c:pt idx="140">
                  <c:v>40921</c:v>
                </c:pt>
                <c:pt idx="141">
                  <c:v>40924</c:v>
                </c:pt>
                <c:pt idx="142">
                  <c:v>40925</c:v>
                </c:pt>
                <c:pt idx="143">
                  <c:v>40926</c:v>
                </c:pt>
                <c:pt idx="144">
                  <c:v>40927</c:v>
                </c:pt>
                <c:pt idx="145">
                  <c:v>40928</c:v>
                </c:pt>
                <c:pt idx="146">
                  <c:v>40931</c:v>
                </c:pt>
                <c:pt idx="147">
                  <c:v>40932</c:v>
                </c:pt>
                <c:pt idx="148">
                  <c:v>40933</c:v>
                </c:pt>
                <c:pt idx="149">
                  <c:v>40934</c:v>
                </c:pt>
                <c:pt idx="150">
                  <c:v>40935</c:v>
                </c:pt>
                <c:pt idx="151">
                  <c:v>40938</c:v>
                </c:pt>
                <c:pt idx="152">
                  <c:v>40939</c:v>
                </c:pt>
                <c:pt idx="153">
                  <c:v>40940</c:v>
                </c:pt>
                <c:pt idx="154">
                  <c:v>40941</c:v>
                </c:pt>
                <c:pt idx="155">
                  <c:v>40942</c:v>
                </c:pt>
                <c:pt idx="156">
                  <c:v>40945</c:v>
                </c:pt>
                <c:pt idx="157">
                  <c:v>40946</c:v>
                </c:pt>
                <c:pt idx="158">
                  <c:v>40947</c:v>
                </c:pt>
                <c:pt idx="159">
                  <c:v>40948</c:v>
                </c:pt>
                <c:pt idx="160">
                  <c:v>40949</c:v>
                </c:pt>
                <c:pt idx="161">
                  <c:v>40952</c:v>
                </c:pt>
                <c:pt idx="162">
                  <c:v>40953</c:v>
                </c:pt>
                <c:pt idx="163">
                  <c:v>40954</c:v>
                </c:pt>
                <c:pt idx="164">
                  <c:v>40955</c:v>
                </c:pt>
                <c:pt idx="165">
                  <c:v>40956</c:v>
                </c:pt>
                <c:pt idx="166">
                  <c:v>40959</c:v>
                </c:pt>
                <c:pt idx="167">
                  <c:v>40960</c:v>
                </c:pt>
                <c:pt idx="168">
                  <c:v>40961</c:v>
                </c:pt>
                <c:pt idx="169">
                  <c:v>40962</c:v>
                </c:pt>
                <c:pt idx="170">
                  <c:v>40963</c:v>
                </c:pt>
                <c:pt idx="171">
                  <c:v>40966</c:v>
                </c:pt>
                <c:pt idx="172">
                  <c:v>40967</c:v>
                </c:pt>
                <c:pt idx="173">
                  <c:v>40968</c:v>
                </c:pt>
                <c:pt idx="174">
                  <c:v>40969</c:v>
                </c:pt>
                <c:pt idx="175">
                  <c:v>40970</c:v>
                </c:pt>
                <c:pt idx="176">
                  <c:v>40973</c:v>
                </c:pt>
                <c:pt idx="177">
                  <c:v>40974</c:v>
                </c:pt>
                <c:pt idx="178">
                  <c:v>40975</c:v>
                </c:pt>
                <c:pt idx="179">
                  <c:v>40976</c:v>
                </c:pt>
                <c:pt idx="180">
                  <c:v>40977</c:v>
                </c:pt>
                <c:pt idx="181">
                  <c:v>40980</c:v>
                </c:pt>
                <c:pt idx="182">
                  <c:v>40981</c:v>
                </c:pt>
                <c:pt idx="183">
                  <c:v>40982</c:v>
                </c:pt>
                <c:pt idx="184">
                  <c:v>40983</c:v>
                </c:pt>
                <c:pt idx="185">
                  <c:v>40984</c:v>
                </c:pt>
                <c:pt idx="186">
                  <c:v>40987</c:v>
                </c:pt>
                <c:pt idx="187">
                  <c:v>40988</c:v>
                </c:pt>
                <c:pt idx="188">
                  <c:v>40989</c:v>
                </c:pt>
                <c:pt idx="189">
                  <c:v>40990</c:v>
                </c:pt>
                <c:pt idx="190">
                  <c:v>40991</c:v>
                </c:pt>
                <c:pt idx="191">
                  <c:v>40994</c:v>
                </c:pt>
                <c:pt idx="192">
                  <c:v>40995</c:v>
                </c:pt>
                <c:pt idx="193">
                  <c:v>40996</c:v>
                </c:pt>
                <c:pt idx="194">
                  <c:v>40997</c:v>
                </c:pt>
                <c:pt idx="195">
                  <c:v>40998</c:v>
                </c:pt>
                <c:pt idx="196">
                  <c:v>41001</c:v>
                </c:pt>
                <c:pt idx="197">
                  <c:v>41002</c:v>
                </c:pt>
                <c:pt idx="198">
                  <c:v>41003</c:v>
                </c:pt>
                <c:pt idx="199">
                  <c:v>41004</c:v>
                </c:pt>
                <c:pt idx="200">
                  <c:v>41005</c:v>
                </c:pt>
                <c:pt idx="201">
                  <c:v>41008</c:v>
                </c:pt>
                <c:pt idx="202">
                  <c:v>41009</c:v>
                </c:pt>
                <c:pt idx="203">
                  <c:v>41010</c:v>
                </c:pt>
                <c:pt idx="204">
                  <c:v>41011</c:v>
                </c:pt>
                <c:pt idx="205">
                  <c:v>41012</c:v>
                </c:pt>
                <c:pt idx="206">
                  <c:v>41015</c:v>
                </c:pt>
                <c:pt idx="207">
                  <c:v>41016</c:v>
                </c:pt>
                <c:pt idx="208">
                  <c:v>41017</c:v>
                </c:pt>
                <c:pt idx="209">
                  <c:v>41018</c:v>
                </c:pt>
                <c:pt idx="210">
                  <c:v>41019</c:v>
                </c:pt>
                <c:pt idx="211">
                  <c:v>41022</c:v>
                </c:pt>
                <c:pt idx="212">
                  <c:v>41023</c:v>
                </c:pt>
                <c:pt idx="213">
                  <c:v>41024</c:v>
                </c:pt>
                <c:pt idx="214">
                  <c:v>41025</c:v>
                </c:pt>
                <c:pt idx="215">
                  <c:v>41026</c:v>
                </c:pt>
                <c:pt idx="216">
                  <c:v>41029</c:v>
                </c:pt>
                <c:pt idx="217">
                  <c:v>41030</c:v>
                </c:pt>
                <c:pt idx="218">
                  <c:v>41031</c:v>
                </c:pt>
                <c:pt idx="219">
                  <c:v>41032</c:v>
                </c:pt>
                <c:pt idx="220">
                  <c:v>41033</c:v>
                </c:pt>
                <c:pt idx="221">
                  <c:v>41036</c:v>
                </c:pt>
                <c:pt idx="222">
                  <c:v>41037</c:v>
                </c:pt>
                <c:pt idx="223">
                  <c:v>41038</c:v>
                </c:pt>
                <c:pt idx="224">
                  <c:v>41039</c:v>
                </c:pt>
                <c:pt idx="225">
                  <c:v>41040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41050</c:v>
                </c:pt>
                <c:pt idx="232">
                  <c:v>41051</c:v>
                </c:pt>
                <c:pt idx="233">
                  <c:v>41052</c:v>
                </c:pt>
                <c:pt idx="234">
                  <c:v>41053</c:v>
                </c:pt>
                <c:pt idx="235">
                  <c:v>41054</c:v>
                </c:pt>
                <c:pt idx="236">
                  <c:v>41057</c:v>
                </c:pt>
                <c:pt idx="237">
                  <c:v>41058</c:v>
                </c:pt>
                <c:pt idx="238">
                  <c:v>41059</c:v>
                </c:pt>
                <c:pt idx="239">
                  <c:v>41060</c:v>
                </c:pt>
                <c:pt idx="240">
                  <c:v>41061</c:v>
                </c:pt>
                <c:pt idx="241">
                  <c:v>41064</c:v>
                </c:pt>
                <c:pt idx="242">
                  <c:v>41065</c:v>
                </c:pt>
                <c:pt idx="243">
                  <c:v>41066</c:v>
                </c:pt>
                <c:pt idx="244">
                  <c:v>41067</c:v>
                </c:pt>
                <c:pt idx="245">
                  <c:v>41068</c:v>
                </c:pt>
                <c:pt idx="246">
                  <c:v>41071</c:v>
                </c:pt>
                <c:pt idx="247">
                  <c:v>41072</c:v>
                </c:pt>
                <c:pt idx="248">
                  <c:v>41073</c:v>
                </c:pt>
                <c:pt idx="249">
                  <c:v>41074</c:v>
                </c:pt>
                <c:pt idx="250">
                  <c:v>41075</c:v>
                </c:pt>
                <c:pt idx="251">
                  <c:v>41078</c:v>
                </c:pt>
                <c:pt idx="252">
                  <c:v>41079</c:v>
                </c:pt>
                <c:pt idx="253">
                  <c:v>41080</c:v>
                </c:pt>
                <c:pt idx="254">
                  <c:v>41081</c:v>
                </c:pt>
                <c:pt idx="255">
                  <c:v>41082</c:v>
                </c:pt>
                <c:pt idx="256">
                  <c:v>41085</c:v>
                </c:pt>
                <c:pt idx="257">
                  <c:v>41086</c:v>
                </c:pt>
                <c:pt idx="258">
                  <c:v>41087</c:v>
                </c:pt>
                <c:pt idx="259">
                  <c:v>41088</c:v>
                </c:pt>
                <c:pt idx="260">
                  <c:v>41089</c:v>
                </c:pt>
                <c:pt idx="261">
                  <c:v>41092</c:v>
                </c:pt>
                <c:pt idx="262">
                  <c:v>41093</c:v>
                </c:pt>
                <c:pt idx="263">
                  <c:v>41094</c:v>
                </c:pt>
                <c:pt idx="264">
                  <c:v>41095</c:v>
                </c:pt>
                <c:pt idx="265">
                  <c:v>41096</c:v>
                </c:pt>
                <c:pt idx="266">
                  <c:v>41099</c:v>
                </c:pt>
                <c:pt idx="267">
                  <c:v>41100</c:v>
                </c:pt>
                <c:pt idx="268">
                  <c:v>41101</c:v>
                </c:pt>
                <c:pt idx="269">
                  <c:v>41102</c:v>
                </c:pt>
                <c:pt idx="270">
                  <c:v>41103</c:v>
                </c:pt>
                <c:pt idx="271">
                  <c:v>41106</c:v>
                </c:pt>
                <c:pt idx="272">
                  <c:v>41107</c:v>
                </c:pt>
                <c:pt idx="273">
                  <c:v>41108</c:v>
                </c:pt>
                <c:pt idx="274">
                  <c:v>41109</c:v>
                </c:pt>
                <c:pt idx="275">
                  <c:v>41110</c:v>
                </c:pt>
                <c:pt idx="276">
                  <c:v>41113</c:v>
                </c:pt>
                <c:pt idx="277">
                  <c:v>41114</c:v>
                </c:pt>
                <c:pt idx="278">
                  <c:v>41115</c:v>
                </c:pt>
              </c:numCache>
            </c:numRef>
          </c:xVal>
          <c:yVal>
            <c:numRef>
              <c:f>Foglio1!$C$2:$C$282</c:f>
              <c:numCache>
                <c:formatCode>General</c:formatCode>
                <c:ptCount val="281"/>
                <c:pt idx="0">
                  <c:v>0.91400000000000003</c:v>
                </c:pt>
                <c:pt idx="1">
                  <c:v>0.876</c:v>
                </c:pt>
                <c:pt idx="2">
                  <c:v>0.875</c:v>
                </c:pt>
                <c:pt idx="3">
                  <c:v>0.82199999999999995</c:v>
                </c:pt>
                <c:pt idx="4">
                  <c:v>0.90100000000000002</c:v>
                </c:pt>
                <c:pt idx="5">
                  <c:v>0.84499999999999997</c:v>
                </c:pt>
                <c:pt idx="6">
                  <c:v>0.91600000000000004</c:v>
                </c:pt>
                <c:pt idx="7">
                  <c:v>0.83199999999999996</c:v>
                </c:pt>
                <c:pt idx="8">
                  <c:v>0.872</c:v>
                </c:pt>
                <c:pt idx="9">
                  <c:v>0.81799999999999995</c:v>
                </c:pt>
                <c:pt idx="10">
                  <c:v>0.84899999999999998</c:v>
                </c:pt>
                <c:pt idx="11">
                  <c:v>0.79400000000000004</c:v>
                </c:pt>
                <c:pt idx="12">
                  <c:v>0.67300000000000004</c:v>
                </c:pt>
                <c:pt idx="13">
                  <c:v>0.86899999999999999</c:v>
                </c:pt>
                <c:pt idx="14">
                  <c:v>0.86799999999999999</c:v>
                </c:pt>
                <c:pt idx="15">
                  <c:v>0.80900000000000005</c:v>
                </c:pt>
                <c:pt idx="16">
                  <c:v>0.72599999999999998</c:v>
                </c:pt>
                <c:pt idx="17">
                  <c:v>0.7</c:v>
                </c:pt>
                <c:pt idx="18">
                  <c:v>0.78100000000000003</c:v>
                </c:pt>
                <c:pt idx="19">
                  <c:v>0.47499999999999998</c:v>
                </c:pt>
                <c:pt idx="20">
                  <c:v>0.60899999999999999</c:v>
                </c:pt>
                <c:pt idx="21">
                  <c:v>0.51500000000000001</c:v>
                </c:pt>
                <c:pt idx="22">
                  <c:v>0.48299999999999998</c:v>
                </c:pt>
                <c:pt idx="23">
                  <c:v>0.49</c:v>
                </c:pt>
                <c:pt idx="24">
                  <c:v>0.27700000000000002</c:v>
                </c:pt>
                <c:pt idx="25">
                  <c:v>0.35199999999999998</c:v>
                </c:pt>
                <c:pt idx="26">
                  <c:v>0.57499999999999996</c:v>
                </c:pt>
                <c:pt idx="27">
                  <c:v>0.60099999999999998</c:v>
                </c:pt>
                <c:pt idx="28">
                  <c:v>0.41499999999999998</c:v>
                </c:pt>
                <c:pt idx="29">
                  <c:v>0.52400000000000002</c:v>
                </c:pt>
                <c:pt idx="30">
                  <c:v>0.57199999999999995</c:v>
                </c:pt>
                <c:pt idx="31">
                  <c:v>0.52600000000000002</c:v>
                </c:pt>
                <c:pt idx="32">
                  <c:v>0.35799999999999998</c:v>
                </c:pt>
                <c:pt idx="33">
                  <c:v>0.63700000000000001</c:v>
                </c:pt>
                <c:pt idx="34">
                  <c:v>0.54800000000000004</c:v>
                </c:pt>
                <c:pt idx="35">
                  <c:v>0.34599999999999997</c:v>
                </c:pt>
                <c:pt idx="36">
                  <c:v>0.503</c:v>
                </c:pt>
                <c:pt idx="37">
                  <c:v>0.48599999999999999</c:v>
                </c:pt>
                <c:pt idx="38">
                  <c:v>0.36</c:v>
                </c:pt>
                <c:pt idx="39">
                  <c:v>0.48799999999999999</c:v>
                </c:pt>
                <c:pt idx="40">
                  <c:v>0.43099999999999999</c:v>
                </c:pt>
                <c:pt idx="41">
                  <c:v>0.309</c:v>
                </c:pt>
                <c:pt idx="42">
                  <c:v>0.39200000000000002</c:v>
                </c:pt>
                <c:pt idx="43">
                  <c:v>0.49</c:v>
                </c:pt>
                <c:pt idx="44">
                  <c:v>0.33300000000000002</c:v>
                </c:pt>
                <c:pt idx="45">
                  <c:v>0.31</c:v>
                </c:pt>
                <c:pt idx="46">
                  <c:v>0.5</c:v>
                </c:pt>
                <c:pt idx="47">
                  <c:v>0.39200000000000002</c:v>
                </c:pt>
                <c:pt idx="48">
                  <c:v>0.251</c:v>
                </c:pt>
                <c:pt idx="49">
                  <c:v>0.621</c:v>
                </c:pt>
                <c:pt idx="50">
                  <c:v>0.379</c:v>
                </c:pt>
                <c:pt idx="51">
                  <c:v>0.11899999999999999</c:v>
                </c:pt>
                <c:pt idx="52">
                  <c:v>0.26</c:v>
                </c:pt>
                <c:pt idx="53">
                  <c:v>0.223</c:v>
                </c:pt>
                <c:pt idx="54">
                  <c:v>0.24099999999999999</c:v>
                </c:pt>
                <c:pt idx="55">
                  <c:v>0.50900000000000001</c:v>
                </c:pt>
                <c:pt idx="56">
                  <c:v>0.17100000000000001</c:v>
                </c:pt>
                <c:pt idx="57">
                  <c:v>0.184</c:v>
                </c:pt>
                <c:pt idx="58">
                  <c:v>0.16500000000000001</c:v>
                </c:pt>
                <c:pt idx="59">
                  <c:v>0.14799999999999999</c:v>
                </c:pt>
                <c:pt idx="60">
                  <c:v>0.24199999999999999</c:v>
                </c:pt>
                <c:pt idx="61">
                  <c:v>0.14000000000000001</c:v>
                </c:pt>
                <c:pt idx="62">
                  <c:v>0.154</c:v>
                </c:pt>
                <c:pt idx="63">
                  <c:v>0.252</c:v>
                </c:pt>
                <c:pt idx="64">
                  <c:v>0.23799999999999999</c:v>
                </c:pt>
                <c:pt idx="65">
                  <c:v>0.114</c:v>
                </c:pt>
                <c:pt idx="66">
                  <c:v>0.18</c:v>
                </c:pt>
                <c:pt idx="67">
                  <c:v>0.23499999999999999</c:v>
                </c:pt>
                <c:pt idx="68">
                  <c:v>0.17199999999999999</c:v>
                </c:pt>
                <c:pt idx="69">
                  <c:v>0.20799999999999999</c:v>
                </c:pt>
                <c:pt idx="70">
                  <c:v>0.253</c:v>
                </c:pt>
                <c:pt idx="71">
                  <c:v>0.16800000000000001</c:v>
                </c:pt>
                <c:pt idx="72">
                  <c:v>0.15</c:v>
                </c:pt>
                <c:pt idx="73">
                  <c:v>0.23300000000000001</c:v>
                </c:pt>
                <c:pt idx="74">
                  <c:v>0.19900000000000001</c:v>
                </c:pt>
                <c:pt idx="75">
                  <c:v>0.127</c:v>
                </c:pt>
                <c:pt idx="76">
                  <c:v>0.23599999999999999</c:v>
                </c:pt>
                <c:pt idx="77">
                  <c:v>0.23899999999999999</c:v>
                </c:pt>
                <c:pt idx="78">
                  <c:v>0.253</c:v>
                </c:pt>
                <c:pt idx="79">
                  <c:v>0.23899999999999999</c:v>
                </c:pt>
                <c:pt idx="80">
                  <c:v>0.219</c:v>
                </c:pt>
                <c:pt idx="81">
                  <c:v>0.11700000000000001</c:v>
                </c:pt>
                <c:pt idx="82">
                  <c:v>0.11899999999999999</c:v>
                </c:pt>
                <c:pt idx="83">
                  <c:v>0.192</c:v>
                </c:pt>
                <c:pt idx="84">
                  <c:v>0.17499999999999999</c:v>
                </c:pt>
                <c:pt idx="85">
                  <c:v>0.16500000000000001</c:v>
                </c:pt>
                <c:pt idx="86">
                  <c:v>0.14099999999999999</c:v>
                </c:pt>
                <c:pt idx="87">
                  <c:v>0.104</c:v>
                </c:pt>
                <c:pt idx="88">
                  <c:v>0.14599999999999999</c:v>
                </c:pt>
                <c:pt idx="89">
                  <c:v>6.9000000000000006E-2</c:v>
                </c:pt>
                <c:pt idx="90">
                  <c:v>8.4000000000000005E-2</c:v>
                </c:pt>
                <c:pt idx="91">
                  <c:v>0.184</c:v>
                </c:pt>
                <c:pt idx="92">
                  <c:v>0</c:v>
                </c:pt>
                <c:pt idx="93">
                  <c:v>-3.7999999999999999E-2</c:v>
                </c:pt>
                <c:pt idx="94">
                  <c:v>-1.9E-2</c:v>
                </c:pt>
                <c:pt idx="95">
                  <c:v>-0.01</c:v>
                </c:pt>
                <c:pt idx="96">
                  <c:v>-0.02</c:v>
                </c:pt>
                <c:pt idx="97">
                  <c:v>0.15</c:v>
                </c:pt>
                <c:pt idx="98">
                  <c:v>0.03</c:v>
                </c:pt>
                <c:pt idx="99">
                  <c:v>-5.1999999999999998E-2</c:v>
                </c:pt>
                <c:pt idx="100">
                  <c:v>0.159</c:v>
                </c:pt>
                <c:pt idx="101">
                  <c:v>1.0999999999999999E-2</c:v>
                </c:pt>
                <c:pt idx="102">
                  <c:v>-2.1999999999999999E-2</c:v>
                </c:pt>
                <c:pt idx="103">
                  <c:v>-1.0999999999999999E-2</c:v>
                </c:pt>
                <c:pt idx="104">
                  <c:v>0</c:v>
                </c:pt>
                <c:pt idx="105">
                  <c:v>0</c:v>
                </c:pt>
                <c:pt idx="106">
                  <c:v>-9.4E-2</c:v>
                </c:pt>
                <c:pt idx="107">
                  <c:v>-2.4E-2</c:v>
                </c:pt>
                <c:pt idx="108">
                  <c:v>-0.13200000000000001</c:v>
                </c:pt>
                <c:pt idx="109">
                  <c:v>-0.1</c:v>
                </c:pt>
                <c:pt idx="110">
                  <c:v>-7.5999999999999998E-2</c:v>
                </c:pt>
                <c:pt idx="111">
                  <c:v>-5.5E-2</c:v>
                </c:pt>
                <c:pt idx="112">
                  <c:v>-0.13900000000000001</c:v>
                </c:pt>
                <c:pt idx="113">
                  <c:v>-0.15</c:v>
                </c:pt>
                <c:pt idx="114">
                  <c:v>-0.14499999999999999</c:v>
                </c:pt>
                <c:pt idx="115">
                  <c:v>-0.156</c:v>
                </c:pt>
                <c:pt idx="116">
                  <c:v>-7.9000000000000001E-2</c:v>
                </c:pt>
                <c:pt idx="117">
                  <c:v>-0.03</c:v>
                </c:pt>
                <c:pt idx="118">
                  <c:v>0.01</c:v>
                </c:pt>
                <c:pt idx="119">
                  <c:v>-0.115</c:v>
                </c:pt>
                <c:pt idx="120">
                  <c:v>-1.0999999999999999E-2</c:v>
                </c:pt>
                <c:pt idx="121">
                  <c:v>-0.17100000000000001</c:v>
                </c:pt>
                <c:pt idx="122">
                  <c:v>-9.8000000000000004E-2</c:v>
                </c:pt>
                <c:pt idx="123">
                  <c:v>-0.11</c:v>
                </c:pt>
                <c:pt idx="124">
                  <c:v>-0.104</c:v>
                </c:pt>
                <c:pt idx="125">
                  <c:v>-8.2000000000000003E-2</c:v>
                </c:pt>
                <c:pt idx="126">
                  <c:v>-8.2000000000000003E-2</c:v>
                </c:pt>
                <c:pt idx="127">
                  <c:v>0</c:v>
                </c:pt>
                <c:pt idx="128">
                  <c:v>-0.13200000000000001</c:v>
                </c:pt>
                <c:pt idx="129">
                  <c:v>-0.17499999999999999</c:v>
                </c:pt>
                <c:pt idx="130">
                  <c:v>-0.17699999999999999</c:v>
                </c:pt>
                <c:pt idx="131">
                  <c:v>0</c:v>
                </c:pt>
                <c:pt idx="132">
                  <c:v>-0.104</c:v>
                </c:pt>
                <c:pt idx="133">
                  <c:v>-0.159</c:v>
                </c:pt>
                <c:pt idx="134">
                  <c:v>-0.18</c:v>
                </c:pt>
                <c:pt idx="135">
                  <c:v>-0.14099999999999999</c:v>
                </c:pt>
                <c:pt idx="136">
                  <c:v>-0.10100000000000001</c:v>
                </c:pt>
                <c:pt idx="137">
                  <c:v>-0.10199999999999999</c:v>
                </c:pt>
                <c:pt idx="138">
                  <c:v>-9.4E-2</c:v>
                </c:pt>
                <c:pt idx="139">
                  <c:v>-0.126</c:v>
                </c:pt>
                <c:pt idx="140">
                  <c:v>-0.127</c:v>
                </c:pt>
                <c:pt idx="141">
                  <c:v>-6.9000000000000006E-2</c:v>
                </c:pt>
                <c:pt idx="142">
                  <c:v>0</c:v>
                </c:pt>
                <c:pt idx="143">
                  <c:v>-8.1000000000000003E-2</c:v>
                </c:pt>
                <c:pt idx="144">
                  <c:v>-0.01</c:v>
                </c:pt>
                <c:pt idx="145">
                  <c:v>-7.3999999999999996E-2</c:v>
                </c:pt>
                <c:pt idx="146">
                  <c:v>-2.1000000000000001E-2</c:v>
                </c:pt>
                <c:pt idx="147">
                  <c:v>-2.1999999999999999E-2</c:v>
                </c:pt>
                <c:pt idx="148">
                  <c:v>-2.1999999999999999E-2</c:v>
                </c:pt>
                <c:pt idx="149">
                  <c:v>-2.3E-2</c:v>
                </c:pt>
                <c:pt idx="150">
                  <c:v>0</c:v>
                </c:pt>
                <c:pt idx="151">
                  <c:v>1.2E-2</c:v>
                </c:pt>
                <c:pt idx="152">
                  <c:v>-3.5999999999999997E-2</c:v>
                </c:pt>
                <c:pt idx="153">
                  <c:v>-2.4E-2</c:v>
                </c:pt>
                <c:pt idx="154">
                  <c:v>0</c:v>
                </c:pt>
                <c:pt idx="155">
                  <c:v>1.2999999999999999E-2</c:v>
                </c:pt>
                <c:pt idx="156">
                  <c:v>2.5999999999999999E-2</c:v>
                </c:pt>
                <c:pt idx="157">
                  <c:v>2.5999999999999999E-2</c:v>
                </c:pt>
                <c:pt idx="158">
                  <c:v>-1.2999999999999999E-2</c:v>
                </c:pt>
                <c:pt idx="159">
                  <c:v>1.4E-2</c:v>
                </c:pt>
                <c:pt idx="160">
                  <c:v>4.2000000000000003E-2</c:v>
                </c:pt>
                <c:pt idx="161">
                  <c:v>0.04</c:v>
                </c:pt>
                <c:pt idx="162">
                  <c:v>0.05</c:v>
                </c:pt>
                <c:pt idx="163">
                  <c:v>5.0999999999999997E-2</c:v>
                </c:pt>
                <c:pt idx="164">
                  <c:v>3.1E-2</c:v>
                </c:pt>
                <c:pt idx="165">
                  <c:v>5.2999999999999999E-2</c:v>
                </c:pt>
                <c:pt idx="166">
                  <c:v>3.2000000000000001E-2</c:v>
                </c:pt>
                <c:pt idx="167">
                  <c:v>5.3999999999999999E-2</c:v>
                </c:pt>
                <c:pt idx="168">
                  <c:v>4.3999999999999997E-2</c:v>
                </c:pt>
                <c:pt idx="169">
                  <c:v>5.7000000000000002E-2</c:v>
                </c:pt>
                <c:pt idx="170">
                  <c:v>5.8000000000000003E-2</c:v>
                </c:pt>
                <c:pt idx="171">
                  <c:v>4.7E-2</c:v>
                </c:pt>
                <c:pt idx="172">
                  <c:v>2.4E-2</c:v>
                </c:pt>
                <c:pt idx="173">
                  <c:v>3.5999999999999997E-2</c:v>
                </c:pt>
                <c:pt idx="174">
                  <c:v>3.7999999999999999E-2</c:v>
                </c:pt>
                <c:pt idx="175">
                  <c:v>1.2999999999999999E-2</c:v>
                </c:pt>
                <c:pt idx="176">
                  <c:v>5.0999999999999997E-2</c:v>
                </c:pt>
                <c:pt idx="177">
                  <c:v>2.5999999999999999E-2</c:v>
                </c:pt>
                <c:pt idx="178">
                  <c:v>-2.5999999999999999E-2</c:v>
                </c:pt>
                <c:pt idx="179">
                  <c:v>2.8000000000000001E-2</c:v>
                </c:pt>
                <c:pt idx="180">
                  <c:v>2.8000000000000001E-2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2.1000000000000001E-2</c:v>
                </c:pt>
                <c:pt idx="185">
                  <c:v>0</c:v>
                </c:pt>
                <c:pt idx="186">
                  <c:v>1.0999999999999999E-2</c:v>
                </c:pt>
                <c:pt idx="187">
                  <c:v>0</c:v>
                </c:pt>
                <c:pt idx="188">
                  <c:v>1.0999999999999999E-2</c:v>
                </c:pt>
                <c:pt idx="189">
                  <c:v>2.3E-2</c:v>
                </c:pt>
                <c:pt idx="190">
                  <c:v>3.5000000000000003E-2</c:v>
                </c:pt>
                <c:pt idx="191">
                  <c:v>2.3E-2</c:v>
                </c:pt>
                <c:pt idx="192">
                  <c:v>9.5000000000000001E-2</c:v>
                </c:pt>
                <c:pt idx="193">
                  <c:v>-1.2E-2</c:v>
                </c:pt>
                <c:pt idx="194">
                  <c:v>-1.2999999999999999E-2</c:v>
                </c:pt>
                <c:pt idx="195">
                  <c:v>-2.5000000000000001E-2</c:v>
                </c:pt>
                <c:pt idx="196">
                  <c:v>1.2999999999999999E-2</c:v>
                </c:pt>
                <c:pt idx="197">
                  <c:v>4.5999999999999999E-2</c:v>
                </c:pt>
                <c:pt idx="198">
                  <c:v>5.8999999999999997E-2</c:v>
                </c:pt>
                <c:pt idx="199">
                  <c:v>5.8999999999999997E-2</c:v>
                </c:pt>
                <c:pt idx="200">
                  <c:v>5.8999999999999997E-2</c:v>
                </c:pt>
                <c:pt idx="201">
                  <c:v>5.8999999999999997E-2</c:v>
                </c:pt>
                <c:pt idx="202">
                  <c:v>0.04</c:v>
                </c:pt>
                <c:pt idx="203">
                  <c:v>4.1000000000000002E-2</c:v>
                </c:pt>
                <c:pt idx="204">
                  <c:v>4.2000000000000003E-2</c:v>
                </c:pt>
                <c:pt idx="205">
                  <c:v>1.0999999999999999E-2</c:v>
                </c:pt>
                <c:pt idx="206">
                  <c:v>2.1000000000000001E-2</c:v>
                </c:pt>
                <c:pt idx="207">
                  <c:v>3.2000000000000001E-2</c:v>
                </c:pt>
                <c:pt idx="208">
                  <c:v>2.1999999999999999E-2</c:v>
                </c:pt>
                <c:pt idx="209">
                  <c:v>1.0999999999999999E-2</c:v>
                </c:pt>
                <c:pt idx="210">
                  <c:v>1.2E-2</c:v>
                </c:pt>
                <c:pt idx="211">
                  <c:v>2.3E-2</c:v>
                </c:pt>
                <c:pt idx="212">
                  <c:v>3.5999999999999997E-2</c:v>
                </c:pt>
                <c:pt idx="213">
                  <c:v>0</c:v>
                </c:pt>
                <c:pt idx="214">
                  <c:v>0</c:v>
                </c:pt>
                <c:pt idx="215">
                  <c:v>1.2999999999999999E-2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-1.4E-2</c:v>
                </c:pt>
                <c:pt idx="221">
                  <c:v>-2.9000000000000001E-2</c:v>
                </c:pt>
                <c:pt idx="222">
                  <c:v>1.4E-2</c:v>
                </c:pt>
                <c:pt idx="223">
                  <c:v>1.4999999999999999E-2</c:v>
                </c:pt>
                <c:pt idx="224">
                  <c:v>1.4999999999999999E-2</c:v>
                </c:pt>
                <c:pt idx="225">
                  <c:v>1.6E-2</c:v>
                </c:pt>
                <c:pt idx="226">
                  <c:v>0.02</c:v>
                </c:pt>
                <c:pt idx="227">
                  <c:v>-0.01</c:v>
                </c:pt>
                <c:pt idx="228">
                  <c:v>-0.01</c:v>
                </c:pt>
                <c:pt idx="229">
                  <c:v>0</c:v>
                </c:pt>
                <c:pt idx="230">
                  <c:v>0</c:v>
                </c:pt>
                <c:pt idx="231">
                  <c:v>-1.0999999999999999E-2</c:v>
                </c:pt>
                <c:pt idx="232">
                  <c:v>1.0999999999999999E-2</c:v>
                </c:pt>
                <c:pt idx="233">
                  <c:v>0</c:v>
                </c:pt>
                <c:pt idx="234">
                  <c:v>-2.3E-2</c:v>
                </c:pt>
                <c:pt idx="235">
                  <c:v>-1.2E-2</c:v>
                </c:pt>
                <c:pt idx="236">
                  <c:v>-1.2E-2</c:v>
                </c:pt>
                <c:pt idx="237">
                  <c:v>-1.2E-2</c:v>
                </c:pt>
                <c:pt idx="238">
                  <c:v>-1.2E-2</c:v>
                </c:pt>
                <c:pt idx="239">
                  <c:v>-2.5000000000000001E-2</c:v>
                </c:pt>
                <c:pt idx="240">
                  <c:v>-2.5000000000000001E-2</c:v>
                </c:pt>
                <c:pt idx="241">
                  <c:v>-3.9E-2</c:v>
                </c:pt>
                <c:pt idx="242">
                  <c:v>-1.2999999999999999E-2</c:v>
                </c:pt>
                <c:pt idx="243">
                  <c:v>-1.2999999999999999E-2</c:v>
                </c:pt>
                <c:pt idx="244">
                  <c:v>0</c:v>
                </c:pt>
                <c:pt idx="245">
                  <c:v>-1.4E-2</c:v>
                </c:pt>
                <c:pt idx="246">
                  <c:v>-1.4E-2</c:v>
                </c:pt>
                <c:pt idx="247">
                  <c:v>0</c:v>
                </c:pt>
                <c:pt idx="248">
                  <c:v>-5.8999999999999997E-2</c:v>
                </c:pt>
                <c:pt idx="249">
                  <c:v>-3.1E-2</c:v>
                </c:pt>
                <c:pt idx="250">
                  <c:v>-4.7E-2</c:v>
                </c:pt>
                <c:pt idx="251">
                  <c:v>-3.2000000000000001E-2</c:v>
                </c:pt>
                <c:pt idx="252">
                  <c:v>-4.9000000000000002E-2</c:v>
                </c:pt>
                <c:pt idx="253">
                  <c:v>-1.7000000000000001E-2</c:v>
                </c:pt>
                <c:pt idx="254">
                  <c:v>-1.7999999999999999E-2</c:v>
                </c:pt>
                <c:pt idx="255">
                  <c:v>-1.7999999999999999E-2</c:v>
                </c:pt>
                <c:pt idx="256">
                  <c:v>-1.7999999999999999E-2</c:v>
                </c:pt>
                <c:pt idx="257">
                  <c:v>-1.7999999999999999E-2</c:v>
                </c:pt>
                <c:pt idx="258">
                  <c:v>-3.7999999999999999E-2</c:v>
                </c:pt>
                <c:pt idx="259">
                  <c:v>-4.1000000000000002E-2</c:v>
                </c:pt>
                <c:pt idx="260">
                  <c:v>-2.1000000000000001E-2</c:v>
                </c:pt>
                <c:pt idx="261">
                  <c:v>-6.4000000000000001E-2</c:v>
                </c:pt>
                <c:pt idx="262">
                  <c:v>-4.3999999999999997E-2</c:v>
                </c:pt>
                <c:pt idx="263">
                  <c:v>-0.09</c:v>
                </c:pt>
                <c:pt idx="264">
                  <c:v>-0.14599999999999999</c:v>
                </c:pt>
                <c:pt idx="265">
                  <c:v>-0.17499999999999999</c:v>
                </c:pt>
                <c:pt idx="266">
                  <c:v>-0.129</c:v>
                </c:pt>
                <c:pt idx="267">
                  <c:v>-0.13200000000000001</c:v>
                </c:pt>
                <c:pt idx="268">
                  <c:v>-0.16400000000000001</c:v>
                </c:pt>
                <c:pt idx="269">
                  <c:v>-0.15</c:v>
                </c:pt>
                <c:pt idx="270">
                  <c:v>-9.2999999999999999E-2</c:v>
                </c:pt>
                <c:pt idx="271">
                  <c:v>-0.129</c:v>
                </c:pt>
                <c:pt idx="272">
                  <c:v>-0.1</c:v>
                </c:pt>
                <c:pt idx="273">
                  <c:v>-0.104</c:v>
                </c:pt>
                <c:pt idx="274">
                  <c:v>-7.8E-2</c:v>
                </c:pt>
                <c:pt idx="275">
                  <c:v>-0.123</c:v>
                </c:pt>
                <c:pt idx="276">
                  <c:v>-0.129</c:v>
                </c:pt>
                <c:pt idx="277">
                  <c:v>-0.09</c:v>
                </c:pt>
                <c:pt idx="278">
                  <c:v>-0.14199999999999999</c:v>
                </c:pt>
                <c:pt idx="279">
                  <c:v>-0.112</c:v>
                </c:pt>
                <c:pt idx="280">
                  <c:v>-0.12</c:v>
                </c:pt>
              </c:numCache>
            </c:numRef>
          </c:yVal>
          <c:smooth val="1"/>
        </c:ser>
        <c:axId val="230758656"/>
        <c:axId val="230757120"/>
      </c:scatterChart>
      <c:valAx>
        <c:axId val="230758656"/>
        <c:scaling>
          <c:orientation val="minMax"/>
        </c:scaling>
        <c:axPos val="b"/>
        <c:numFmt formatCode="dd/mm/yyyy" sourceLinked="1"/>
        <c:tickLblPos val="low"/>
        <c:txPr>
          <a:bodyPr rot="-2700000"/>
          <a:lstStyle/>
          <a:p>
            <a:pPr>
              <a:defRPr/>
            </a:pPr>
            <a:endParaRPr lang="it-IT"/>
          </a:p>
        </c:txPr>
        <c:crossAx val="230757120"/>
        <c:crosses val="autoZero"/>
        <c:crossBetween val="midCat"/>
      </c:valAx>
      <c:valAx>
        <c:axId val="230757120"/>
        <c:scaling>
          <c:orientation val="minMax"/>
        </c:scaling>
        <c:axPos val="l"/>
        <c:majorGridlines/>
        <c:numFmt formatCode="General" sourceLinked="1"/>
        <c:tickLblPos val="nextTo"/>
        <c:crossAx val="2307586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3</xdr:row>
      <xdr:rowOff>66676</xdr:rowOff>
    </xdr:from>
    <xdr:to>
      <xdr:col>16</xdr:col>
      <xdr:colOff>600075</xdr:colOff>
      <xdr:row>17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323849</xdr:colOff>
      <xdr:row>27</xdr:row>
      <xdr:rowOff>66674</xdr:rowOff>
    </xdr:from>
    <xdr:to>
      <xdr:col>14</xdr:col>
      <xdr:colOff>200024</xdr:colOff>
      <xdr:row>44</xdr:row>
      <xdr:rowOff>171449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895350</xdr:colOff>
      <xdr:row>3</xdr:row>
      <xdr:rowOff>66675</xdr:rowOff>
    </xdr:from>
    <xdr:to>
      <xdr:col>8</xdr:col>
      <xdr:colOff>409575</xdr:colOff>
      <xdr:row>17</xdr:row>
      <xdr:rowOff>142875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2"/>
  <sheetViews>
    <sheetView tabSelected="1" topLeftCell="A4" workbookViewId="0">
      <selection activeCell="B2" sqref="B2"/>
    </sheetView>
  </sheetViews>
  <sheetFormatPr defaultRowHeight="15"/>
  <cols>
    <col min="1" max="1" width="13.42578125" customWidth="1"/>
    <col min="2" max="2" width="27.28515625" customWidth="1"/>
  </cols>
  <sheetData>
    <row r="1" spans="1:3">
      <c r="A1" s="1" t="s">
        <v>0</v>
      </c>
      <c r="B1" s="1" t="s">
        <v>2</v>
      </c>
      <c r="C1" s="1" t="s">
        <v>1</v>
      </c>
    </row>
    <row r="2" spans="1:3">
      <c r="A2" s="2">
        <v>40725</v>
      </c>
      <c r="B2" s="1">
        <v>1.5299999999999999E-2</v>
      </c>
      <c r="C2" s="1">
        <v>0.91400000000000003</v>
      </c>
    </row>
    <row r="3" spans="1:3">
      <c r="A3" s="2">
        <v>40728</v>
      </c>
      <c r="B3" s="1">
        <v>1.5299999999999999E-2</v>
      </c>
      <c r="C3" s="1">
        <v>0.876</v>
      </c>
    </row>
    <row r="4" spans="1:3">
      <c r="A4" s="2">
        <v>40729</v>
      </c>
      <c r="B4" s="1">
        <v>-5.1000000000000004E-3</v>
      </c>
      <c r="C4" s="1">
        <v>0.875</v>
      </c>
    </row>
    <row r="5" spans="1:3">
      <c r="A5" s="2">
        <v>40730</v>
      </c>
      <c r="B5" s="1">
        <v>5.1000000000000004E-3</v>
      </c>
      <c r="C5" s="1">
        <v>0.82199999999999995</v>
      </c>
    </row>
    <row r="6" spans="1:3">
      <c r="A6" s="2">
        <v>40731</v>
      </c>
      <c r="B6" s="1">
        <v>2.0299999999999999E-2</v>
      </c>
      <c r="C6" s="1">
        <v>0.90100000000000002</v>
      </c>
    </row>
    <row r="7" spans="1:3">
      <c r="A7" s="2">
        <v>40732</v>
      </c>
      <c r="B7" s="1">
        <v>2.0299999999999999E-2</v>
      </c>
      <c r="C7" s="1">
        <v>0.84499999999999997</v>
      </c>
    </row>
    <row r="8" spans="1:3">
      <c r="A8" s="2">
        <v>40735</v>
      </c>
      <c r="B8" s="1">
        <v>1.0200000000000001E-2</v>
      </c>
      <c r="C8" s="1">
        <v>0.91600000000000004</v>
      </c>
    </row>
    <row r="9" spans="1:3">
      <c r="A9" s="2">
        <v>40736</v>
      </c>
      <c r="B9" s="1">
        <v>2.0299999999999999E-2</v>
      </c>
      <c r="C9" s="1">
        <v>0.83199999999999996</v>
      </c>
    </row>
    <row r="10" spans="1:3">
      <c r="A10" s="2">
        <v>40737</v>
      </c>
      <c r="B10" s="1">
        <v>-5.1000000000000004E-3</v>
      </c>
      <c r="C10" s="1">
        <v>0.872</v>
      </c>
    </row>
    <row r="11" spans="1:3">
      <c r="A11" s="2">
        <v>40738</v>
      </c>
      <c r="B11" s="1">
        <v>5.1000000000000004E-3</v>
      </c>
      <c r="C11" s="1">
        <v>0.81799999999999995</v>
      </c>
    </row>
    <row r="12" spans="1:3">
      <c r="A12" s="2">
        <v>40739</v>
      </c>
      <c r="B12" s="1">
        <v>5.1000000000000004E-3</v>
      </c>
      <c r="C12" s="1">
        <v>0.84899999999999998</v>
      </c>
    </row>
    <row r="13" spans="1:3">
      <c r="A13" s="2">
        <v>40742</v>
      </c>
      <c r="B13" s="1">
        <v>5.1000000000000004E-3</v>
      </c>
      <c r="C13" s="1">
        <v>0.79400000000000004</v>
      </c>
    </row>
    <row r="14" spans="1:3">
      <c r="A14" s="2">
        <v>40743</v>
      </c>
      <c r="B14" s="1">
        <v>1.52E-2</v>
      </c>
      <c r="C14" s="1">
        <v>0.67300000000000004</v>
      </c>
    </row>
    <row r="15" spans="1:3">
      <c r="A15" s="2">
        <v>40744</v>
      </c>
      <c r="B15" s="1">
        <v>1.52E-2</v>
      </c>
      <c r="C15" s="1">
        <v>0.86899999999999999</v>
      </c>
    </row>
    <row r="16" spans="1:3">
      <c r="A16" s="2">
        <v>40745</v>
      </c>
      <c r="B16" s="1">
        <v>3.5499999999999997E-2</v>
      </c>
      <c r="C16" s="1">
        <v>0.86799999999999999</v>
      </c>
    </row>
    <row r="17" spans="1:3">
      <c r="A17" s="2">
        <v>40746</v>
      </c>
      <c r="B17" s="1">
        <v>3.04E-2</v>
      </c>
      <c r="C17" s="1">
        <v>0.80900000000000005</v>
      </c>
    </row>
    <row r="18" spans="1:3">
      <c r="A18" s="2">
        <v>40749</v>
      </c>
      <c r="B18" s="1">
        <v>3.04E-2</v>
      </c>
      <c r="C18" s="1">
        <v>0.72599999999999998</v>
      </c>
    </row>
    <row r="19" spans="1:3">
      <c r="A19" s="2">
        <v>40750</v>
      </c>
      <c r="B19" s="1">
        <v>6.6100000000000006E-2</v>
      </c>
      <c r="C19" s="1">
        <v>0.7</v>
      </c>
    </row>
    <row r="20" spans="1:3">
      <c r="A20" s="2">
        <v>40751</v>
      </c>
      <c r="B20" s="1">
        <v>7.6300000000000007E-2</v>
      </c>
      <c r="C20" s="1">
        <v>0.78100000000000003</v>
      </c>
    </row>
    <row r="21" spans="1:3">
      <c r="A21" s="2">
        <v>40752</v>
      </c>
      <c r="B21" s="1">
        <v>7.1199999999999999E-2</v>
      </c>
      <c r="C21" s="1">
        <v>0.47499999999999998</v>
      </c>
    </row>
    <row r="22" spans="1:3">
      <c r="A22" s="2">
        <v>40753</v>
      </c>
      <c r="B22" s="1">
        <v>9.1499999999999998E-2</v>
      </c>
      <c r="C22" s="1">
        <v>0.60899999999999999</v>
      </c>
    </row>
    <row r="23" spans="1:3">
      <c r="A23" s="2">
        <v>40756</v>
      </c>
      <c r="B23" s="1">
        <v>7.1199999999999999E-2</v>
      </c>
      <c r="C23" s="1">
        <v>0.51500000000000001</v>
      </c>
    </row>
    <row r="24" spans="1:3">
      <c r="A24" s="2">
        <v>40757</v>
      </c>
      <c r="B24" s="1">
        <v>5.5899999999999998E-2</v>
      </c>
      <c r="C24" s="1">
        <v>0.48299999999999998</v>
      </c>
    </row>
    <row r="25" spans="1:3">
      <c r="A25" s="2">
        <v>40758</v>
      </c>
      <c r="B25" s="1">
        <v>1.0200000000000001E-2</v>
      </c>
      <c r="C25" s="1">
        <v>0.49</v>
      </c>
    </row>
    <row r="26" spans="1:3">
      <c r="A26" s="2">
        <v>40759</v>
      </c>
      <c r="B26" s="1">
        <v>5.1000000000000004E-3</v>
      </c>
      <c r="C26" s="1">
        <v>0.27700000000000002</v>
      </c>
    </row>
    <row r="27" spans="1:3">
      <c r="A27" s="2">
        <v>40760</v>
      </c>
      <c r="B27" s="1">
        <v>5.1000000000000004E-3</v>
      </c>
      <c r="C27" s="1">
        <v>0.35199999999999998</v>
      </c>
    </row>
    <row r="28" spans="1:3">
      <c r="A28" s="2">
        <v>40763</v>
      </c>
      <c r="B28" s="1">
        <v>2.0299999999999999E-2</v>
      </c>
      <c r="C28" s="1">
        <v>0.57499999999999996</v>
      </c>
    </row>
    <row r="29" spans="1:3">
      <c r="A29" s="2">
        <v>40764</v>
      </c>
      <c r="B29" s="1">
        <v>2.5399999999999999E-2</v>
      </c>
      <c r="C29" s="1">
        <v>0.60099999999999998</v>
      </c>
    </row>
    <row r="30" spans="1:3">
      <c r="A30" s="2">
        <v>40765</v>
      </c>
      <c r="B30" s="1">
        <v>1.0200000000000001E-2</v>
      </c>
      <c r="C30" s="1">
        <v>0.41499999999999998</v>
      </c>
    </row>
    <row r="31" spans="1:3">
      <c r="A31" s="2">
        <v>40766</v>
      </c>
      <c r="B31" s="1">
        <v>1.0200000000000001E-2</v>
      </c>
      <c r="C31" s="1">
        <v>0.52400000000000002</v>
      </c>
    </row>
    <row r="32" spans="1:3">
      <c r="A32" s="2">
        <v>40767</v>
      </c>
      <c r="B32" s="1">
        <v>1.0200000000000001E-2</v>
      </c>
      <c r="C32" s="1">
        <v>0.57199999999999995</v>
      </c>
    </row>
    <row r="33" spans="1:3">
      <c r="A33" s="2">
        <v>40770</v>
      </c>
      <c r="B33" s="1">
        <v>0</v>
      </c>
      <c r="C33" s="1">
        <v>0.52600000000000002</v>
      </c>
    </row>
    <row r="34" spans="1:3">
      <c r="A34" s="2">
        <v>40771</v>
      </c>
      <c r="B34" s="1">
        <v>5.1000000000000004E-3</v>
      </c>
      <c r="C34" s="1">
        <v>0.35799999999999998</v>
      </c>
    </row>
    <row r="35" spans="1:3">
      <c r="A35" s="2">
        <v>40772</v>
      </c>
      <c r="B35" s="1">
        <v>5.1000000000000004E-3</v>
      </c>
      <c r="C35" s="1">
        <v>0.63700000000000001</v>
      </c>
    </row>
    <row r="36" spans="1:3">
      <c r="A36" s="2">
        <v>40773</v>
      </c>
      <c r="B36" s="1">
        <v>0</v>
      </c>
      <c r="C36" s="1">
        <v>0.54800000000000004</v>
      </c>
    </row>
    <row r="37" spans="1:3">
      <c r="A37" s="2">
        <v>40774</v>
      </c>
      <c r="B37" s="1">
        <v>0</v>
      </c>
      <c r="C37" s="1">
        <v>0.34599999999999997</v>
      </c>
    </row>
    <row r="38" spans="1:3">
      <c r="A38" s="2">
        <v>40777</v>
      </c>
      <c r="B38" s="1">
        <v>-5.1000000000000004E-3</v>
      </c>
      <c r="C38" s="1">
        <v>0.503</v>
      </c>
    </row>
    <row r="39" spans="1:3">
      <c r="A39" s="2">
        <v>40778</v>
      </c>
      <c r="B39" s="1">
        <v>5.1000000000000004E-3</v>
      </c>
      <c r="C39" s="1">
        <v>0.48599999999999999</v>
      </c>
    </row>
    <row r="40" spans="1:3">
      <c r="A40" s="2">
        <v>40779</v>
      </c>
      <c r="B40" s="1">
        <v>-1.0200000000000001E-2</v>
      </c>
      <c r="C40" s="1">
        <v>0.36</v>
      </c>
    </row>
    <row r="41" spans="1:3">
      <c r="A41" s="2">
        <v>40780</v>
      </c>
      <c r="B41" s="1">
        <v>-5.1000000000000004E-3</v>
      </c>
      <c r="C41" s="1">
        <v>0.48799999999999999</v>
      </c>
    </row>
    <row r="42" spans="1:3">
      <c r="A42" s="2">
        <v>40781</v>
      </c>
      <c r="B42" s="1">
        <v>-5.1000000000000004E-3</v>
      </c>
      <c r="C42" s="1">
        <v>0.43099999999999999</v>
      </c>
    </row>
    <row r="43" spans="1:3">
      <c r="A43" s="2">
        <v>40784</v>
      </c>
      <c r="B43" s="1">
        <v>0</v>
      </c>
      <c r="C43" s="1">
        <v>0.309</v>
      </c>
    </row>
    <row r="44" spans="1:3">
      <c r="A44" s="2">
        <v>40785</v>
      </c>
      <c r="B44" s="1">
        <v>5.1000000000000004E-3</v>
      </c>
      <c r="C44" s="1">
        <v>0.39200000000000002</v>
      </c>
    </row>
    <row r="45" spans="1:3">
      <c r="A45" s="2">
        <v>40786</v>
      </c>
      <c r="B45" s="1">
        <v>1.0200000000000001E-2</v>
      </c>
      <c r="C45" s="1">
        <v>0.49</v>
      </c>
    </row>
    <row r="46" spans="1:3">
      <c r="A46" s="2">
        <v>40787</v>
      </c>
      <c r="B46" s="1">
        <v>1.0200000000000001E-2</v>
      </c>
      <c r="C46" s="1">
        <v>0.33300000000000002</v>
      </c>
    </row>
    <row r="47" spans="1:3">
      <c r="A47" s="2">
        <v>40788</v>
      </c>
      <c r="B47" s="1">
        <v>1.5299999999999999E-2</v>
      </c>
      <c r="C47" s="1">
        <v>0.31</v>
      </c>
    </row>
    <row r="48" spans="1:3">
      <c r="A48" s="2">
        <v>40791</v>
      </c>
      <c r="B48" s="1">
        <v>1.5299999999999999E-2</v>
      </c>
      <c r="C48" s="1">
        <v>0.5</v>
      </c>
    </row>
    <row r="49" spans="1:3">
      <c r="A49" s="2">
        <v>40792</v>
      </c>
      <c r="B49" s="1">
        <v>1.5299999999999999E-2</v>
      </c>
      <c r="C49" s="1">
        <v>0.39200000000000002</v>
      </c>
    </row>
    <row r="50" spans="1:3">
      <c r="A50" s="2">
        <v>40793</v>
      </c>
      <c r="B50" s="1">
        <v>1.5299999999999999E-2</v>
      </c>
      <c r="C50" s="1">
        <v>0.251</v>
      </c>
    </row>
    <row r="51" spans="1:3">
      <c r="A51" s="2">
        <v>40794</v>
      </c>
      <c r="B51" s="1">
        <v>1.0200000000000001E-2</v>
      </c>
      <c r="C51" s="1">
        <v>0.621</v>
      </c>
    </row>
    <row r="52" spans="1:3">
      <c r="A52" s="2">
        <v>40795</v>
      </c>
      <c r="B52" s="1">
        <v>5.1000000000000004E-3</v>
      </c>
      <c r="C52" s="1">
        <v>0.379</v>
      </c>
    </row>
    <row r="53" spans="1:3">
      <c r="A53" s="2">
        <v>40798</v>
      </c>
      <c r="B53" s="1">
        <v>5.1000000000000004E-3</v>
      </c>
      <c r="C53" s="1">
        <v>0.11899999999999999</v>
      </c>
    </row>
    <row r="54" spans="1:3">
      <c r="A54" s="2">
        <v>40799</v>
      </c>
      <c r="B54" s="1">
        <v>0</v>
      </c>
      <c r="C54" s="1">
        <v>0.26</v>
      </c>
    </row>
    <row r="55" spans="1:3">
      <c r="A55" s="2">
        <v>40800</v>
      </c>
      <c r="B55" s="1">
        <v>0</v>
      </c>
      <c r="C55" s="1">
        <v>0.223</v>
      </c>
    </row>
    <row r="56" spans="1:3">
      <c r="A56" s="2">
        <v>40801</v>
      </c>
      <c r="B56" s="1">
        <v>0</v>
      </c>
      <c r="C56" s="1">
        <v>0.24099999999999999</v>
      </c>
    </row>
    <row r="57" spans="1:3">
      <c r="A57" s="2">
        <v>40802</v>
      </c>
      <c r="B57" s="1">
        <v>0</v>
      </c>
      <c r="C57" s="1">
        <v>0.50900000000000001</v>
      </c>
    </row>
    <row r="58" spans="1:3">
      <c r="A58" s="2">
        <v>40805</v>
      </c>
      <c r="B58" s="1">
        <v>0</v>
      </c>
      <c r="C58" s="1">
        <v>0.17100000000000001</v>
      </c>
    </row>
    <row r="59" spans="1:3">
      <c r="A59" s="2">
        <v>40806</v>
      </c>
      <c r="B59" s="1">
        <v>5.1000000000000004E-3</v>
      </c>
      <c r="C59" s="1">
        <v>0.184</v>
      </c>
    </row>
    <row r="60" spans="1:3">
      <c r="A60" s="2">
        <v>40807</v>
      </c>
      <c r="B60" s="1">
        <v>5.1000000000000004E-3</v>
      </c>
      <c r="C60" s="1">
        <v>0.16500000000000001</v>
      </c>
    </row>
    <row r="61" spans="1:3">
      <c r="A61" s="2">
        <v>40808</v>
      </c>
      <c r="B61" s="1">
        <v>0</v>
      </c>
      <c r="C61" s="1">
        <v>0.14799999999999999</v>
      </c>
    </row>
    <row r="62" spans="1:3">
      <c r="A62" s="2">
        <v>40809</v>
      </c>
      <c r="B62" s="1">
        <v>-5.1000000000000004E-3</v>
      </c>
      <c r="C62" s="1">
        <v>0.24199999999999999</v>
      </c>
    </row>
    <row r="63" spans="1:3">
      <c r="A63" s="2">
        <v>40812</v>
      </c>
      <c r="B63" s="1">
        <v>0</v>
      </c>
      <c r="C63" s="1">
        <v>0.14000000000000001</v>
      </c>
    </row>
    <row r="64" spans="1:3">
      <c r="A64" s="2">
        <v>40813</v>
      </c>
      <c r="B64" s="1">
        <v>1.0200000000000001E-2</v>
      </c>
      <c r="C64" s="1">
        <v>0.154</v>
      </c>
    </row>
    <row r="65" spans="1:3">
      <c r="A65" s="2">
        <v>40814</v>
      </c>
      <c r="B65" s="1">
        <v>5.1000000000000004E-3</v>
      </c>
      <c r="C65" s="1">
        <v>0.252</v>
      </c>
    </row>
    <row r="66" spans="1:3">
      <c r="A66" s="2">
        <v>40815</v>
      </c>
      <c r="B66" s="1">
        <v>1.0200000000000001E-2</v>
      </c>
      <c r="C66" s="1">
        <v>0.23799999999999999</v>
      </c>
    </row>
    <row r="67" spans="1:3">
      <c r="A67" s="2">
        <v>40816</v>
      </c>
      <c r="B67" s="1">
        <v>2.0299999999999999E-2</v>
      </c>
      <c r="C67" s="1">
        <v>0.114</v>
      </c>
    </row>
    <row r="68" spans="1:3">
      <c r="A68" s="2">
        <v>40819</v>
      </c>
      <c r="B68" s="1">
        <v>-5.1000000000000004E-3</v>
      </c>
      <c r="C68" s="1">
        <v>0.18</v>
      </c>
    </row>
    <row r="69" spans="1:3">
      <c r="A69" s="2">
        <v>40820</v>
      </c>
      <c r="B69" s="1">
        <v>0</v>
      </c>
      <c r="C69" s="1">
        <v>0.23499999999999999</v>
      </c>
    </row>
    <row r="70" spans="1:3">
      <c r="A70" s="2">
        <v>40821</v>
      </c>
      <c r="B70" s="1">
        <v>0</v>
      </c>
      <c r="C70" s="1">
        <v>0.17199999999999999</v>
      </c>
    </row>
    <row r="71" spans="1:3">
      <c r="A71" s="2">
        <v>40822</v>
      </c>
      <c r="B71" s="1">
        <v>0</v>
      </c>
      <c r="C71" s="1">
        <v>0.20799999999999999</v>
      </c>
    </row>
    <row r="72" spans="1:3">
      <c r="A72" s="2">
        <v>40823</v>
      </c>
      <c r="B72" s="1">
        <v>5.1000000000000004E-3</v>
      </c>
      <c r="C72" s="1">
        <v>0.253</v>
      </c>
    </row>
    <row r="73" spans="1:3">
      <c r="A73" s="2">
        <v>40826</v>
      </c>
      <c r="B73" s="1">
        <v>5.1000000000000004E-3</v>
      </c>
      <c r="C73" s="1">
        <v>0.16800000000000001</v>
      </c>
    </row>
    <row r="74" spans="1:3">
      <c r="A74" s="2">
        <v>40827</v>
      </c>
      <c r="B74" s="1">
        <v>0</v>
      </c>
      <c r="C74" s="1">
        <v>0.15</v>
      </c>
    </row>
    <row r="75" spans="1:3">
      <c r="A75" s="2">
        <v>40828</v>
      </c>
      <c r="B75" s="1">
        <v>1.52E-2</v>
      </c>
      <c r="C75" s="1">
        <v>0.23300000000000001</v>
      </c>
    </row>
    <row r="76" spans="1:3">
      <c r="A76" s="2">
        <v>40829</v>
      </c>
      <c r="B76" s="1">
        <v>1.52E-2</v>
      </c>
      <c r="C76" s="1">
        <v>0.19900000000000001</v>
      </c>
    </row>
    <row r="77" spans="1:3">
      <c r="A77" s="2">
        <v>40830</v>
      </c>
      <c r="B77" s="1">
        <v>1.01E-2</v>
      </c>
      <c r="C77" s="1">
        <v>0.127</v>
      </c>
    </row>
    <row r="78" spans="1:3">
      <c r="A78" s="2">
        <v>40833</v>
      </c>
      <c r="B78" s="1">
        <v>2.0299999999999999E-2</v>
      </c>
      <c r="C78" s="1">
        <v>0.23599999999999999</v>
      </c>
    </row>
    <row r="79" spans="1:3">
      <c r="A79" s="2">
        <v>40834</v>
      </c>
      <c r="B79" s="1">
        <v>1.5299999999999999E-2</v>
      </c>
      <c r="C79" s="1">
        <v>0.23899999999999999</v>
      </c>
    </row>
    <row r="80" spans="1:3">
      <c r="A80" s="2">
        <v>40835</v>
      </c>
      <c r="B80" s="1">
        <v>2.0299999999999999E-2</v>
      </c>
      <c r="C80" s="1">
        <v>0.253</v>
      </c>
    </row>
    <row r="81" spans="1:3">
      <c r="A81" s="2">
        <v>40836</v>
      </c>
      <c r="B81" s="1">
        <v>1.5299999999999999E-2</v>
      </c>
      <c r="C81" s="1">
        <v>0.23899999999999999</v>
      </c>
    </row>
    <row r="82" spans="1:3">
      <c r="A82" s="2">
        <v>40837</v>
      </c>
      <c r="B82" s="1">
        <v>1.5299999999999999E-2</v>
      </c>
      <c r="C82" s="1">
        <v>0.219</v>
      </c>
    </row>
    <row r="83" spans="1:3">
      <c r="A83" s="2">
        <v>40840</v>
      </c>
      <c r="B83" s="1">
        <v>5.1000000000000004E-3</v>
      </c>
      <c r="C83" s="1">
        <v>0.11700000000000001</v>
      </c>
    </row>
    <row r="84" spans="1:3">
      <c r="A84" s="2">
        <v>40841</v>
      </c>
      <c r="B84" s="1">
        <v>5.1000000000000004E-3</v>
      </c>
      <c r="C84" s="1">
        <v>0.11899999999999999</v>
      </c>
    </row>
    <row r="85" spans="1:3">
      <c r="A85" s="2">
        <v>40842</v>
      </c>
      <c r="B85" s="1">
        <v>1.0200000000000001E-2</v>
      </c>
      <c r="C85" s="1">
        <v>0.192</v>
      </c>
    </row>
    <row r="86" spans="1:3">
      <c r="A86" s="2">
        <v>40843</v>
      </c>
      <c r="B86" s="1">
        <v>1.0200000000000001E-2</v>
      </c>
      <c r="C86" s="1">
        <v>0.17499999999999999</v>
      </c>
    </row>
    <row r="87" spans="1:3">
      <c r="A87" s="2">
        <v>40844</v>
      </c>
      <c r="B87" s="1">
        <v>0</v>
      </c>
      <c r="C87" s="1">
        <v>0.16500000000000001</v>
      </c>
    </row>
    <row r="88" spans="1:3">
      <c r="A88" s="2">
        <v>40847</v>
      </c>
      <c r="B88" s="1">
        <v>-1.52E-2</v>
      </c>
      <c r="C88" s="1">
        <v>0.14099999999999999</v>
      </c>
    </row>
    <row r="89" spans="1:3">
      <c r="A89" s="2">
        <v>40848</v>
      </c>
      <c r="B89" s="1">
        <v>-1.0200000000000001E-2</v>
      </c>
      <c r="C89" s="1">
        <v>0.104</v>
      </c>
    </row>
    <row r="90" spans="1:3">
      <c r="A90" s="2">
        <v>40849</v>
      </c>
      <c r="B90" s="1">
        <v>0</v>
      </c>
      <c r="C90" s="1">
        <v>0.14599999999999999</v>
      </c>
    </row>
    <row r="91" spans="1:3">
      <c r="A91" s="2">
        <v>40850</v>
      </c>
      <c r="B91" s="1">
        <v>0</v>
      </c>
      <c r="C91" s="1">
        <v>6.9000000000000006E-2</v>
      </c>
    </row>
    <row r="92" spans="1:3">
      <c r="A92" s="2">
        <v>40851</v>
      </c>
      <c r="B92" s="1">
        <v>-5.1000000000000004E-3</v>
      </c>
      <c r="C92" s="1">
        <v>8.4000000000000005E-2</v>
      </c>
    </row>
    <row r="93" spans="1:3">
      <c r="A93" s="2">
        <v>40854</v>
      </c>
      <c r="B93" s="1">
        <v>0</v>
      </c>
      <c r="C93" s="1">
        <v>0.184</v>
      </c>
    </row>
    <row r="94" spans="1:3">
      <c r="A94" s="2">
        <v>40855</v>
      </c>
      <c r="B94" s="1">
        <v>5.1000000000000004E-3</v>
      </c>
      <c r="C94" s="1">
        <v>0</v>
      </c>
    </row>
    <row r="95" spans="1:3">
      <c r="A95" s="2">
        <v>40856</v>
      </c>
      <c r="B95" s="1">
        <v>5.1000000000000004E-3</v>
      </c>
      <c r="C95" s="1">
        <v>-3.7999999999999999E-2</v>
      </c>
    </row>
    <row r="96" spans="1:3">
      <c r="A96" s="2">
        <v>40857</v>
      </c>
      <c r="B96" s="1">
        <v>0</v>
      </c>
      <c r="C96" s="1">
        <v>-1.9E-2</v>
      </c>
    </row>
    <row r="97" spans="1:3">
      <c r="A97" s="2">
        <v>40858</v>
      </c>
      <c r="B97" s="1">
        <v>0</v>
      </c>
      <c r="C97" s="1">
        <v>-0.01</v>
      </c>
    </row>
    <row r="98" spans="1:3">
      <c r="A98" s="2">
        <v>40861</v>
      </c>
      <c r="B98" s="1">
        <v>5.1000000000000004E-3</v>
      </c>
      <c r="C98" s="1">
        <v>-0.02</v>
      </c>
    </row>
    <row r="99" spans="1:3">
      <c r="A99" s="2">
        <v>40862</v>
      </c>
      <c r="B99" s="1">
        <v>5.1000000000000004E-3</v>
      </c>
      <c r="C99" s="1">
        <v>0.15</v>
      </c>
    </row>
    <row r="100" spans="1:3">
      <c r="A100" s="2">
        <v>40863</v>
      </c>
      <c r="B100" s="1">
        <v>5.1000000000000004E-3</v>
      </c>
      <c r="C100" s="1">
        <v>0.03</v>
      </c>
    </row>
    <row r="101" spans="1:3">
      <c r="A101" s="2">
        <v>40864</v>
      </c>
      <c r="B101" s="1">
        <v>0</v>
      </c>
      <c r="C101" s="1">
        <v>-5.1999999999999998E-2</v>
      </c>
    </row>
    <row r="102" spans="1:3">
      <c r="A102" s="2">
        <v>40865</v>
      </c>
      <c r="B102" s="1">
        <v>0</v>
      </c>
      <c r="C102" s="1">
        <v>0.159</v>
      </c>
    </row>
    <row r="103" spans="1:3">
      <c r="A103" s="2">
        <v>40868</v>
      </c>
      <c r="B103" s="1">
        <v>5.1000000000000004E-3</v>
      </c>
      <c r="C103" s="1">
        <v>1.0999999999999999E-2</v>
      </c>
    </row>
    <row r="104" spans="1:3">
      <c r="A104" s="2">
        <v>40869</v>
      </c>
      <c r="B104" s="1">
        <v>1.5299999999999999E-2</v>
      </c>
      <c r="C104" s="1">
        <v>-2.1999999999999999E-2</v>
      </c>
    </row>
    <row r="105" spans="1:3">
      <c r="A105" s="2">
        <v>40870</v>
      </c>
      <c r="B105" s="1">
        <v>1.5299999999999999E-2</v>
      </c>
      <c r="C105" s="1">
        <v>-1.0999999999999999E-2</v>
      </c>
    </row>
    <row r="106" spans="1:3">
      <c r="A106" s="2">
        <v>40871</v>
      </c>
      <c r="B106" s="1">
        <v>1.5299999999999999E-2</v>
      </c>
      <c r="C106" s="1">
        <v>0</v>
      </c>
    </row>
    <row r="107" spans="1:3">
      <c r="A107" s="2">
        <v>40872</v>
      </c>
      <c r="B107" s="1">
        <v>1.5299999999999999E-2</v>
      </c>
      <c r="C107" s="1">
        <v>0</v>
      </c>
    </row>
    <row r="108" spans="1:3">
      <c r="A108" s="2">
        <v>40875</v>
      </c>
      <c r="B108" s="1">
        <v>1.0200000000000001E-2</v>
      </c>
      <c r="C108" s="1">
        <v>-9.4E-2</v>
      </c>
    </row>
    <row r="109" spans="1:3">
      <c r="A109" s="2">
        <v>40876</v>
      </c>
      <c r="B109" s="1">
        <v>1.0200000000000001E-2</v>
      </c>
      <c r="C109" s="1">
        <v>-2.4E-2</v>
      </c>
    </row>
    <row r="110" spans="1:3">
      <c r="A110" s="2">
        <v>40877</v>
      </c>
      <c r="B110" s="1">
        <v>0</v>
      </c>
      <c r="C110" s="1">
        <v>-0.13200000000000001</v>
      </c>
    </row>
    <row r="111" spans="1:3">
      <c r="A111" s="2">
        <v>40878</v>
      </c>
      <c r="B111" s="1">
        <v>-5.1000000000000004E-3</v>
      </c>
      <c r="C111" s="1">
        <v>-0.1</v>
      </c>
    </row>
    <row r="112" spans="1:3">
      <c r="A112" s="2">
        <v>40879</v>
      </c>
      <c r="B112" s="1">
        <v>-5.1000000000000004E-3</v>
      </c>
      <c r="C112" s="1">
        <v>-7.5999999999999998E-2</v>
      </c>
    </row>
    <row r="113" spans="1:3">
      <c r="A113" s="2">
        <v>40882</v>
      </c>
      <c r="B113" s="1">
        <v>-5.1000000000000004E-3</v>
      </c>
      <c r="C113" s="1">
        <v>-5.5E-2</v>
      </c>
    </row>
    <row r="114" spans="1:3">
      <c r="A114" s="2">
        <v>40883</v>
      </c>
      <c r="B114" s="1">
        <v>0</v>
      </c>
      <c r="C114" s="1">
        <v>-0.13900000000000001</v>
      </c>
    </row>
    <row r="115" spans="1:3">
      <c r="A115" s="2">
        <v>40884</v>
      </c>
      <c r="B115" s="1">
        <v>0</v>
      </c>
      <c r="C115" s="1">
        <v>-0.15</v>
      </c>
    </row>
    <row r="116" spans="1:3">
      <c r="A116" s="2">
        <v>40885</v>
      </c>
      <c r="B116" s="1">
        <v>0</v>
      </c>
      <c r="C116" s="1">
        <v>-0.14499999999999999</v>
      </c>
    </row>
    <row r="117" spans="1:3">
      <c r="A117" s="2">
        <v>40886</v>
      </c>
      <c r="B117" s="1">
        <v>0</v>
      </c>
      <c r="C117" s="1">
        <v>-0.156</v>
      </c>
    </row>
    <row r="118" spans="1:3">
      <c r="A118" s="2">
        <v>40889</v>
      </c>
      <c r="B118" s="1">
        <v>0</v>
      </c>
      <c r="C118" s="1">
        <v>-7.9000000000000001E-2</v>
      </c>
    </row>
    <row r="119" spans="1:3">
      <c r="A119" s="2">
        <v>40890</v>
      </c>
      <c r="B119" s="1">
        <v>5.1000000000000004E-3</v>
      </c>
      <c r="C119" s="1">
        <v>-0.03</v>
      </c>
    </row>
    <row r="120" spans="1:3">
      <c r="A120" s="2">
        <v>40891</v>
      </c>
      <c r="B120" s="1">
        <v>-5.1000000000000004E-3</v>
      </c>
      <c r="C120" s="1">
        <v>0.01</v>
      </c>
    </row>
    <row r="121" spans="1:3">
      <c r="A121" s="2">
        <v>40892</v>
      </c>
      <c r="B121" s="1">
        <v>-5.1000000000000004E-3</v>
      </c>
      <c r="C121" s="1">
        <v>-0.115</v>
      </c>
    </row>
    <row r="122" spans="1:3">
      <c r="A122" s="2">
        <v>40893</v>
      </c>
      <c r="B122" s="1">
        <v>-5.1000000000000004E-3</v>
      </c>
      <c r="C122" s="1">
        <v>-1.0999999999999999E-2</v>
      </c>
    </row>
    <row r="123" spans="1:3">
      <c r="A123" s="2">
        <v>40896</v>
      </c>
      <c r="B123" s="1">
        <v>-5.1000000000000004E-3</v>
      </c>
      <c r="C123" s="1">
        <v>-0.17100000000000001</v>
      </c>
    </row>
    <row r="124" spans="1:3">
      <c r="A124" s="2">
        <v>40897</v>
      </c>
      <c r="B124" s="1">
        <v>5.1000000000000004E-3</v>
      </c>
      <c r="C124" s="1">
        <v>-9.8000000000000004E-2</v>
      </c>
    </row>
    <row r="125" spans="1:3">
      <c r="A125" s="2">
        <v>40898</v>
      </c>
      <c r="B125" s="1">
        <v>0</v>
      </c>
      <c r="C125" s="1">
        <v>-0.11</v>
      </c>
    </row>
    <row r="126" spans="1:3">
      <c r="A126" s="2">
        <v>40899</v>
      </c>
      <c r="B126" s="1">
        <v>0</v>
      </c>
      <c r="C126" s="1">
        <v>-0.104</v>
      </c>
    </row>
    <row r="127" spans="1:3">
      <c r="A127" s="2">
        <v>40900</v>
      </c>
      <c r="B127" s="1">
        <v>-5.1000000000000004E-3</v>
      </c>
      <c r="C127" s="1">
        <v>-8.2000000000000003E-2</v>
      </c>
    </row>
    <row r="128" spans="1:3">
      <c r="A128" s="2">
        <v>40903</v>
      </c>
      <c r="B128" s="1">
        <v>-5.1000000000000004E-3</v>
      </c>
      <c r="C128" s="1">
        <v>-8.2000000000000003E-2</v>
      </c>
    </row>
    <row r="129" spans="1:3">
      <c r="A129" s="2">
        <v>40904</v>
      </c>
      <c r="B129" s="1">
        <v>5.1000000000000004E-3</v>
      </c>
      <c r="C129" s="1">
        <v>0</v>
      </c>
    </row>
    <row r="130" spans="1:3">
      <c r="A130" s="2">
        <v>40905</v>
      </c>
      <c r="B130" s="1">
        <v>0</v>
      </c>
      <c r="C130" s="1">
        <v>-0.13200000000000001</v>
      </c>
    </row>
    <row r="131" spans="1:3">
      <c r="A131" s="2">
        <v>40906</v>
      </c>
      <c r="B131" s="1">
        <v>0</v>
      </c>
      <c r="C131" s="1">
        <v>-0.17499999999999999</v>
      </c>
    </row>
    <row r="132" spans="1:3">
      <c r="A132" s="2">
        <v>40907</v>
      </c>
      <c r="B132" s="1">
        <v>1.0200000000000001E-2</v>
      </c>
      <c r="C132" s="1">
        <v>-0.17699999999999999</v>
      </c>
    </row>
    <row r="133" spans="1:3">
      <c r="A133" s="2">
        <v>40910</v>
      </c>
      <c r="B133" s="1">
        <v>1.0200000000000001E-2</v>
      </c>
      <c r="C133" s="1">
        <v>0</v>
      </c>
    </row>
    <row r="134" spans="1:3">
      <c r="A134" s="2">
        <v>40911</v>
      </c>
      <c r="B134" s="1">
        <v>5.1000000000000004E-3</v>
      </c>
      <c r="C134" s="1">
        <v>-0.104</v>
      </c>
    </row>
    <row r="135" spans="1:3">
      <c r="A135" s="2">
        <v>40912</v>
      </c>
      <c r="B135" s="1">
        <v>1.0200000000000001E-2</v>
      </c>
      <c r="C135" s="1">
        <v>-0.159</v>
      </c>
    </row>
    <row r="136" spans="1:3">
      <c r="A136" s="2">
        <v>40913</v>
      </c>
      <c r="B136" s="1">
        <v>1.0200000000000001E-2</v>
      </c>
      <c r="C136" s="1">
        <v>-0.18</v>
      </c>
    </row>
    <row r="137" spans="1:3">
      <c r="A137" s="2">
        <v>40914</v>
      </c>
      <c r="B137" s="1">
        <v>5.1000000000000004E-3</v>
      </c>
      <c r="C137" s="1">
        <v>-0.14099999999999999</v>
      </c>
    </row>
    <row r="138" spans="1:3">
      <c r="A138" s="2">
        <v>40917</v>
      </c>
      <c r="B138" s="1">
        <v>5.1000000000000004E-3</v>
      </c>
      <c r="C138" s="1">
        <v>-0.10100000000000001</v>
      </c>
    </row>
    <row r="139" spans="1:3">
      <c r="A139" s="2">
        <v>40918</v>
      </c>
      <c r="B139" s="1">
        <v>1.0200000000000001E-2</v>
      </c>
      <c r="C139" s="1">
        <v>-0.10199999999999999</v>
      </c>
    </row>
    <row r="140" spans="1:3">
      <c r="A140" s="2">
        <v>40919</v>
      </c>
      <c r="B140" s="1">
        <v>1.5299999999999999E-2</v>
      </c>
      <c r="C140" s="1">
        <v>-9.4E-2</v>
      </c>
    </row>
    <row r="141" spans="1:3">
      <c r="A141" s="2">
        <v>40920</v>
      </c>
      <c r="B141" s="1">
        <v>2.5399999999999999E-2</v>
      </c>
      <c r="C141" s="1">
        <v>-0.126</v>
      </c>
    </row>
    <row r="142" spans="1:3">
      <c r="A142" s="2">
        <v>40921</v>
      </c>
      <c r="B142" s="1">
        <v>2.0299999999999999E-2</v>
      </c>
      <c r="C142" s="1">
        <v>-0.127</v>
      </c>
    </row>
    <row r="143" spans="1:3">
      <c r="A143" s="2">
        <v>40924</v>
      </c>
      <c r="B143" s="1">
        <v>2.0299999999999999E-2</v>
      </c>
      <c r="C143" s="1">
        <v>-6.9000000000000006E-2</v>
      </c>
    </row>
    <row r="144" spans="1:3">
      <c r="A144" s="2">
        <v>40925</v>
      </c>
      <c r="B144" s="1">
        <v>2.0299999999999999E-2</v>
      </c>
      <c r="C144" s="1">
        <v>0</v>
      </c>
    </row>
    <row r="145" spans="1:3">
      <c r="A145" s="2">
        <v>40926</v>
      </c>
      <c r="B145" s="1">
        <v>2.0299999999999999E-2</v>
      </c>
      <c r="C145" s="1">
        <v>-8.1000000000000003E-2</v>
      </c>
    </row>
    <row r="146" spans="1:3">
      <c r="A146" s="2">
        <v>40927</v>
      </c>
      <c r="B146" s="1">
        <v>4.07E-2</v>
      </c>
      <c r="C146" s="1">
        <v>-0.01</v>
      </c>
    </row>
    <row r="147" spans="1:3">
      <c r="A147" s="2">
        <v>40928</v>
      </c>
      <c r="B147" s="1">
        <v>4.07E-2</v>
      </c>
      <c r="C147" s="1">
        <v>-7.3999999999999996E-2</v>
      </c>
    </row>
    <row r="148" spans="1:3">
      <c r="A148" s="2">
        <v>40931</v>
      </c>
      <c r="B148" s="1">
        <v>3.56E-2</v>
      </c>
      <c r="C148" s="1">
        <v>-2.1000000000000001E-2</v>
      </c>
    </row>
    <row r="149" spans="1:3">
      <c r="A149" s="2">
        <v>40932</v>
      </c>
      <c r="B149" s="1">
        <v>3.56E-2</v>
      </c>
      <c r="C149" s="1">
        <v>-2.1999999999999999E-2</v>
      </c>
    </row>
    <row r="150" spans="1:3">
      <c r="A150" s="2">
        <v>40933</v>
      </c>
      <c r="B150" s="1">
        <v>3.56E-2</v>
      </c>
      <c r="C150" s="1">
        <v>-2.1999999999999999E-2</v>
      </c>
    </row>
    <row r="151" spans="1:3">
      <c r="A151" s="2">
        <v>40934</v>
      </c>
      <c r="B151" s="1">
        <v>4.58E-2</v>
      </c>
      <c r="C151" s="1">
        <v>-2.3E-2</v>
      </c>
    </row>
    <row r="152" spans="1:3">
      <c r="A152" s="2">
        <v>40935</v>
      </c>
      <c r="B152" s="1">
        <v>5.0799999999999998E-2</v>
      </c>
      <c r="C152" s="1">
        <v>0</v>
      </c>
    </row>
    <row r="153" spans="1:3">
      <c r="A153" s="2">
        <v>40938</v>
      </c>
      <c r="B153" s="1">
        <v>4.58E-2</v>
      </c>
      <c r="C153" s="1">
        <v>1.2E-2</v>
      </c>
    </row>
    <row r="154" spans="1:3">
      <c r="A154" s="2">
        <v>40939</v>
      </c>
      <c r="B154" s="1">
        <v>5.0799999999999998E-2</v>
      </c>
      <c r="C154" s="1">
        <v>-3.5999999999999997E-2</v>
      </c>
    </row>
    <row r="155" spans="1:3">
      <c r="A155" s="2">
        <v>40940</v>
      </c>
      <c r="B155" s="1">
        <v>5.5899999999999998E-2</v>
      </c>
      <c r="C155" s="1">
        <v>-2.4E-2</v>
      </c>
    </row>
    <row r="156" spans="1:3">
      <c r="A156" s="2">
        <v>40941</v>
      </c>
      <c r="B156" s="1">
        <v>7.6300000000000007E-2</v>
      </c>
      <c r="C156" s="1">
        <v>0</v>
      </c>
    </row>
    <row r="157" spans="1:3">
      <c r="A157" s="2">
        <v>40942</v>
      </c>
      <c r="B157" s="1">
        <v>7.1199999999999999E-2</v>
      </c>
      <c r="C157" s="1">
        <v>1.2999999999999999E-2</v>
      </c>
    </row>
    <row r="158" spans="1:3">
      <c r="A158" s="2">
        <v>40945</v>
      </c>
      <c r="B158" s="1">
        <v>6.6100000000000006E-2</v>
      </c>
      <c r="C158" s="1">
        <v>2.5999999999999999E-2</v>
      </c>
    </row>
    <row r="159" spans="1:3">
      <c r="A159" s="2">
        <v>40946</v>
      </c>
      <c r="B159" s="1">
        <v>8.1299999999999997E-2</v>
      </c>
      <c r="C159" s="1">
        <v>2.5999999999999999E-2</v>
      </c>
    </row>
    <row r="160" spans="1:3">
      <c r="A160" s="2">
        <v>40947</v>
      </c>
      <c r="B160" s="1">
        <v>7.6300000000000007E-2</v>
      </c>
      <c r="C160" s="1">
        <v>-1.2999999999999999E-2</v>
      </c>
    </row>
    <row r="161" spans="1:3">
      <c r="A161" s="2">
        <v>40948</v>
      </c>
      <c r="B161" s="1">
        <v>8.6400000000000005E-2</v>
      </c>
      <c r="C161" s="1">
        <v>1.4E-2</v>
      </c>
    </row>
    <row r="162" spans="1:3">
      <c r="A162" s="2">
        <v>40949</v>
      </c>
      <c r="B162" s="1">
        <v>8.1299999999999997E-2</v>
      </c>
      <c r="C162" s="1">
        <v>4.2000000000000003E-2</v>
      </c>
    </row>
    <row r="163" spans="1:3">
      <c r="A163" s="2">
        <v>40952</v>
      </c>
      <c r="B163" s="1">
        <v>9.6600000000000005E-2</v>
      </c>
      <c r="C163" s="1">
        <v>0.04</v>
      </c>
    </row>
    <row r="164" spans="1:3">
      <c r="A164" s="2">
        <v>40953</v>
      </c>
      <c r="B164" s="1">
        <v>0.10680000000000001</v>
      </c>
      <c r="C164" s="1">
        <v>0.05</v>
      </c>
    </row>
    <row r="165" spans="1:3">
      <c r="A165" s="2">
        <v>40954</v>
      </c>
      <c r="B165" s="1">
        <v>0.10680000000000001</v>
      </c>
      <c r="C165" s="1">
        <v>5.0999999999999997E-2</v>
      </c>
    </row>
    <row r="166" spans="1:3">
      <c r="A166" s="2">
        <v>40955</v>
      </c>
      <c r="B166" s="1">
        <v>9.6600000000000005E-2</v>
      </c>
      <c r="C166" s="1">
        <v>3.1E-2</v>
      </c>
    </row>
    <row r="167" spans="1:3">
      <c r="A167" s="2">
        <v>40956</v>
      </c>
      <c r="B167" s="1">
        <v>7.6300000000000007E-2</v>
      </c>
      <c r="C167" s="1">
        <v>5.2999999999999999E-2</v>
      </c>
    </row>
    <row r="168" spans="1:3">
      <c r="A168" s="2">
        <v>40959</v>
      </c>
      <c r="B168" s="1">
        <v>7.6300000000000007E-2</v>
      </c>
      <c r="C168" s="1">
        <v>3.2000000000000001E-2</v>
      </c>
    </row>
    <row r="169" spans="1:3">
      <c r="A169" s="2">
        <v>40960</v>
      </c>
      <c r="B169" s="1">
        <v>6.0999999999999999E-2</v>
      </c>
      <c r="C169" s="1">
        <v>5.3999999999999999E-2</v>
      </c>
    </row>
    <row r="170" spans="1:3">
      <c r="A170" s="2">
        <v>40961</v>
      </c>
      <c r="B170" s="1">
        <v>8.1299999999999997E-2</v>
      </c>
      <c r="C170" s="1">
        <v>4.3999999999999997E-2</v>
      </c>
    </row>
    <row r="171" spans="1:3">
      <c r="A171" s="2">
        <v>40962</v>
      </c>
      <c r="B171" s="1">
        <v>8.6400000000000005E-2</v>
      </c>
      <c r="C171" s="1">
        <v>5.7000000000000002E-2</v>
      </c>
    </row>
    <row r="172" spans="1:3">
      <c r="A172" s="2">
        <v>40963</v>
      </c>
      <c r="B172" s="1">
        <v>9.1499999999999998E-2</v>
      </c>
      <c r="C172" s="1">
        <v>5.8000000000000003E-2</v>
      </c>
    </row>
    <row r="173" spans="1:3">
      <c r="A173" s="2">
        <v>40966</v>
      </c>
      <c r="B173" s="1">
        <v>0.1017</v>
      </c>
      <c r="C173" s="1">
        <v>4.7E-2</v>
      </c>
    </row>
    <row r="174" spans="1:3">
      <c r="A174" s="2">
        <v>40967</v>
      </c>
      <c r="B174" s="1">
        <v>9.1499999999999998E-2</v>
      </c>
      <c r="C174" s="1">
        <v>2.4E-2</v>
      </c>
    </row>
    <row r="175" spans="1:3">
      <c r="A175" s="2">
        <v>40968</v>
      </c>
      <c r="B175" s="1">
        <v>7.6300000000000007E-2</v>
      </c>
      <c r="C175" s="1">
        <v>3.5999999999999997E-2</v>
      </c>
    </row>
    <row r="176" spans="1:3">
      <c r="A176" s="2">
        <v>40969</v>
      </c>
      <c r="B176" s="1">
        <v>7.1199999999999999E-2</v>
      </c>
      <c r="C176" s="1">
        <v>3.7999999999999999E-2</v>
      </c>
    </row>
    <row r="177" spans="1:3">
      <c r="A177" s="2">
        <v>40970</v>
      </c>
      <c r="B177" s="1">
        <v>6.0999999999999999E-2</v>
      </c>
      <c r="C177" s="1">
        <v>1.2999999999999999E-2</v>
      </c>
    </row>
    <row r="178" spans="1:3">
      <c r="A178" s="2">
        <v>40973</v>
      </c>
      <c r="B178" s="1">
        <v>6.0999999999999999E-2</v>
      </c>
      <c r="C178" s="1">
        <v>5.0999999999999997E-2</v>
      </c>
    </row>
    <row r="179" spans="1:3">
      <c r="A179" s="2">
        <v>40974</v>
      </c>
      <c r="B179" s="1">
        <v>7.1199999999999999E-2</v>
      </c>
      <c r="C179" s="1">
        <v>2.5999999999999999E-2</v>
      </c>
    </row>
    <row r="180" spans="1:3">
      <c r="A180" s="2">
        <v>40975</v>
      </c>
      <c r="B180" s="1">
        <v>7.6300000000000007E-2</v>
      </c>
      <c r="C180" s="1">
        <v>-2.5999999999999999E-2</v>
      </c>
    </row>
    <row r="181" spans="1:3">
      <c r="A181" s="2">
        <v>40976</v>
      </c>
      <c r="B181" s="1">
        <v>7.6300000000000007E-2</v>
      </c>
      <c r="C181" s="1">
        <v>2.8000000000000001E-2</v>
      </c>
    </row>
    <row r="182" spans="1:3">
      <c r="A182" s="2">
        <v>40977</v>
      </c>
      <c r="B182" s="1">
        <v>8.1299999999999997E-2</v>
      </c>
      <c r="C182" s="1">
        <v>2.8000000000000001E-2</v>
      </c>
    </row>
    <row r="183" spans="1:3">
      <c r="A183" s="2">
        <v>40980</v>
      </c>
      <c r="B183" s="1">
        <v>7.6300000000000007E-2</v>
      </c>
      <c r="C183" s="1">
        <v>0.01</v>
      </c>
    </row>
    <row r="184" spans="1:3">
      <c r="A184" s="2">
        <v>40981</v>
      </c>
      <c r="B184" s="1">
        <v>8.1299999999999997E-2</v>
      </c>
      <c r="C184" s="1">
        <v>0.02</v>
      </c>
    </row>
    <row r="185" spans="1:3">
      <c r="A185" s="2">
        <v>40982</v>
      </c>
      <c r="B185" s="1">
        <v>8.1299999999999997E-2</v>
      </c>
      <c r="C185" s="1">
        <v>0.02</v>
      </c>
    </row>
    <row r="186" spans="1:3">
      <c r="A186" s="2">
        <v>40983</v>
      </c>
      <c r="B186" s="1">
        <v>8.1299999999999997E-2</v>
      </c>
      <c r="C186" s="1">
        <v>2.1000000000000001E-2</v>
      </c>
    </row>
    <row r="187" spans="1:3">
      <c r="A187" s="2">
        <v>40984</v>
      </c>
      <c r="B187" s="1">
        <v>8.1299999999999997E-2</v>
      </c>
      <c r="C187" s="1">
        <v>0</v>
      </c>
    </row>
    <row r="188" spans="1:3">
      <c r="A188" s="2">
        <v>40987</v>
      </c>
      <c r="B188" s="1">
        <v>7.6300000000000007E-2</v>
      </c>
      <c r="C188" s="1">
        <v>1.0999999999999999E-2</v>
      </c>
    </row>
    <row r="189" spans="1:3">
      <c r="A189" s="2">
        <v>40988</v>
      </c>
      <c r="B189" s="1">
        <v>9.1499999999999998E-2</v>
      </c>
      <c r="C189" s="1">
        <v>0</v>
      </c>
    </row>
    <row r="190" spans="1:3">
      <c r="A190" s="2">
        <v>40989</v>
      </c>
      <c r="B190" s="1">
        <v>8.6400000000000005E-2</v>
      </c>
      <c r="C190" s="1">
        <v>1.0999999999999999E-2</v>
      </c>
    </row>
    <row r="191" spans="1:3">
      <c r="A191" s="2">
        <v>40990</v>
      </c>
      <c r="B191" s="1">
        <v>7.1199999999999999E-2</v>
      </c>
      <c r="C191" s="1">
        <v>2.3E-2</v>
      </c>
    </row>
    <row r="192" spans="1:3">
      <c r="A192" s="2">
        <v>40991</v>
      </c>
      <c r="B192" s="1">
        <v>7.1199999999999999E-2</v>
      </c>
      <c r="C192" s="1">
        <v>3.5000000000000003E-2</v>
      </c>
    </row>
    <row r="193" spans="1:3">
      <c r="A193" s="2">
        <v>40994</v>
      </c>
      <c r="B193" s="1">
        <v>7.1199999999999999E-2</v>
      </c>
      <c r="C193" s="1">
        <v>2.3E-2</v>
      </c>
    </row>
    <row r="194" spans="1:3">
      <c r="A194" s="2">
        <v>40995</v>
      </c>
      <c r="B194" s="1">
        <v>8.1299999999999997E-2</v>
      </c>
      <c r="C194" s="1">
        <v>9.5000000000000001E-2</v>
      </c>
    </row>
    <row r="195" spans="1:3">
      <c r="A195" s="2">
        <v>40996</v>
      </c>
      <c r="B195" s="1">
        <v>7.6300000000000007E-2</v>
      </c>
      <c r="C195" s="1">
        <v>-1.2E-2</v>
      </c>
    </row>
    <row r="196" spans="1:3">
      <c r="A196" s="2">
        <v>40997</v>
      </c>
      <c r="B196" s="1">
        <v>6.0999999999999999E-2</v>
      </c>
      <c r="C196" s="1">
        <v>-1.2999999999999999E-2</v>
      </c>
    </row>
    <row r="197" spans="1:3">
      <c r="A197" s="2">
        <v>40998</v>
      </c>
      <c r="B197" s="1">
        <v>6.6100000000000006E-2</v>
      </c>
      <c r="C197" s="1">
        <v>-2.5000000000000001E-2</v>
      </c>
    </row>
    <row r="198" spans="1:3">
      <c r="A198" s="2">
        <v>41001</v>
      </c>
      <c r="B198" s="1">
        <v>6.0999999999999999E-2</v>
      </c>
      <c r="C198" s="1">
        <v>1.2999999999999999E-2</v>
      </c>
    </row>
    <row r="199" spans="1:3">
      <c r="A199" s="2">
        <v>41002</v>
      </c>
      <c r="B199" s="1">
        <v>7.1199999999999999E-2</v>
      </c>
      <c r="C199" s="1">
        <v>4.5999999999999999E-2</v>
      </c>
    </row>
    <row r="200" spans="1:3">
      <c r="A200" s="2">
        <v>41003</v>
      </c>
      <c r="B200" s="1">
        <v>7.1199999999999999E-2</v>
      </c>
      <c r="C200" s="1">
        <v>5.8999999999999997E-2</v>
      </c>
    </row>
    <row r="201" spans="1:3">
      <c r="A201" s="2">
        <v>41004</v>
      </c>
      <c r="B201" s="1">
        <v>6.6100000000000006E-2</v>
      </c>
      <c r="C201" s="1">
        <v>5.8999999999999997E-2</v>
      </c>
    </row>
    <row r="202" spans="1:3">
      <c r="A202" s="2">
        <v>41005</v>
      </c>
      <c r="B202" s="1">
        <v>7.1199999999999999E-2</v>
      </c>
      <c r="C202" s="1">
        <v>5.8999999999999997E-2</v>
      </c>
    </row>
    <row r="203" spans="1:3">
      <c r="A203" s="2">
        <v>41008</v>
      </c>
      <c r="B203" s="1">
        <v>7.6300000000000007E-2</v>
      </c>
      <c r="C203" s="1">
        <v>5.8999999999999997E-2</v>
      </c>
    </row>
    <row r="204" spans="1:3">
      <c r="A204" s="2">
        <v>41009</v>
      </c>
      <c r="B204" s="1">
        <v>8.1299999999999997E-2</v>
      </c>
      <c r="C204" s="1">
        <v>0.04</v>
      </c>
    </row>
    <row r="205" spans="1:3">
      <c r="A205" s="2">
        <v>41010</v>
      </c>
      <c r="B205" s="1">
        <v>8.1299999999999997E-2</v>
      </c>
      <c r="C205" s="1">
        <v>4.1000000000000002E-2</v>
      </c>
    </row>
    <row r="206" spans="1:3">
      <c r="A206" s="2">
        <v>41011</v>
      </c>
      <c r="B206" s="1">
        <v>8.1299999999999997E-2</v>
      </c>
      <c r="C206" s="1">
        <v>4.2000000000000003E-2</v>
      </c>
    </row>
    <row r="207" spans="1:3">
      <c r="A207" s="2">
        <v>41012</v>
      </c>
      <c r="B207" s="1">
        <v>8.1299999999999997E-2</v>
      </c>
      <c r="C207" s="1">
        <v>1.0999999999999999E-2</v>
      </c>
    </row>
    <row r="208" spans="1:3">
      <c r="A208" s="2">
        <v>41015</v>
      </c>
      <c r="B208" s="1">
        <v>7.6300000000000007E-2</v>
      </c>
      <c r="C208" s="1">
        <v>2.1000000000000001E-2</v>
      </c>
    </row>
    <row r="209" spans="1:3">
      <c r="A209" s="2">
        <v>41016</v>
      </c>
      <c r="B209" s="1">
        <v>7.6300000000000007E-2</v>
      </c>
      <c r="C209" s="1">
        <v>3.2000000000000001E-2</v>
      </c>
    </row>
    <row r="210" spans="1:3">
      <c r="A210" s="2">
        <v>41017</v>
      </c>
      <c r="B210" s="1">
        <v>6.6100000000000006E-2</v>
      </c>
      <c r="C210" s="1">
        <v>2.1999999999999999E-2</v>
      </c>
    </row>
    <row r="211" spans="1:3">
      <c r="A211" s="2">
        <v>41018</v>
      </c>
      <c r="B211" s="1">
        <v>6.6100000000000006E-2</v>
      </c>
      <c r="C211" s="1">
        <v>1.0999999999999999E-2</v>
      </c>
    </row>
    <row r="212" spans="1:3">
      <c r="A212" s="2">
        <v>41019</v>
      </c>
      <c r="B212" s="1">
        <v>6.6100000000000006E-2</v>
      </c>
      <c r="C212" s="1">
        <v>1.2E-2</v>
      </c>
    </row>
    <row r="213" spans="1:3">
      <c r="A213" s="2">
        <v>41022</v>
      </c>
      <c r="B213" s="1">
        <v>7.1199999999999999E-2</v>
      </c>
      <c r="C213" s="1">
        <v>2.3E-2</v>
      </c>
    </row>
    <row r="214" spans="1:3">
      <c r="A214" s="2">
        <v>41023</v>
      </c>
      <c r="B214" s="1">
        <v>8.1299999999999997E-2</v>
      </c>
      <c r="C214" s="1">
        <v>3.5999999999999997E-2</v>
      </c>
    </row>
    <row r="215" spans="1:3">
      <c r="A215" s="2">
        <v>41024</v>
      </c>
      <c r="B215" s="1">
        <v>8.6400000000000005E-2</v>
      </c>
      <c r="C215" s="1">
        <v>0</v>
      </c>
    </row>
    <row r="216" spans="1:3">
      <c r="A216" s="2">
        <v>41025</v>
      </c>
      <c r="B216" s="1">
        <v>8.6400000000000005E-2</v>
      </c>
      <c r="C216" s="1">
        <v>0</v>
      </c>
    </row>
    <row r="217" spans="1:3">
      <c r="A217" s="2">
        <v>41026</v>
      </c>
      <c r="B217" s="1">
        <v>8.6400000000000005E-2</v>
      </c>
      <c r="C217" s="1">
        <v>1.2999999999999999E-2</v>
      </c>
    </row>
    <row r="218" spans="1:3">
      <c r="A218" s="2">
        <v>41029</v>
      </c>
      <c r="B218" s="1">
        <v>9.1499999999999998E-2</v>
      </c>
      <c r="C218" s="1">
        <v>0</v>
      </c>
    </row>
    <row r="219" spans="1:3">
      <c r="A219" s="2">
        <v>41030</v>
      </c>
      <c r="B219" s="1">
        <v>8.6400000000000005E-2</v>
      </c>
      <c r="C219" s="1">
        <v>0</v>
      </c>
    </row>
    <row r="220" spans="1:3">
      <c r="A220" s="2">
        <v>41031</v>
      </c>
      <c r="B220" s="1">
        <v>7.6300000000000007E-2</v>
      </c>
      <c r="C220" s="1">
        <v>0</v>
      </c>
    </row>
    <row r="221" spans="1:3">
      <c r="A221" s="2">
        <v>41032</v>
      </c>
      <c r="B221" s="1">
        <v>7.6300000000000007E-2</v>
      </c>
      <c r="C221" s="1">
        <v>0</v>
      </c>
    </row>
    <row r="222" spans="1:3">
      <c r="A222" s="2">
        <v>41033</v>
      </c>
      <c r="B222" s="1">
        <v>7.1199999999999999E-2</v>
      </c>
      <c r="C222" s="1">
        <v>-1.4E-2</v>
      </c>
    </row>
    <row r="223" spans="1:3">
      <c r="A223" s="2">
        <v>41036</v>
      </c>
      <c r="B223" s="1">
        <v>7.6300000000000007E-2</v>
      </c>
      <c r="C223" s="1">
        <v>-2.9000000000000001E-2</v>
      </c>
    </row>
    <row r="224" spans="1:3">
      <c r="A224" s="2">
        <v>41037</v>
      </c>
      <c r="B224" s="1">
        <v>9.1499999999999998E-2</v>
      </c>
      <c r="C224" s="1">
        <v>1.4E-2</v>
      </c>
    </row>
    <row r="225" spans="1:3">
      <c r="A225" s="2">
        <v>41038</v>
      </c>
      <c r="B225" s="1">
        <v>8.6400000000000005E-2</v>
      </c>
      <c r="C225" s="1">
        <v>1.4999999999999999E-2</v>
      </c>
    </row>
    <row r="226" spans="1:3">
      <c r="A226" s="2">
        <v>41039</v>
      </c>
      <c r="B226" s="1">
        <v>9.1499999999999998E-2</v>
      </c>
      <c r="C226" s="1">
        <v>1.4999999999999999E-2</v>
      </c>
    </row>
    <row r="227" spans="1:3">
      <c r="A227" s="2">
        <v>41040</v>
      </c>
      <c r="B227" s="1">
        <v>9.1499999999999998E-2</v>
      </c>
      <c r="C227" s="1">
        <v>1.6E-2</v>
      </c>
    </row>
    <row r="228" spans="1:3">
      <c r="A228" s="2">
        <v>41043</v>
      </c>
      <c r="B228" s="1">
        <v>8.6400000000000005E-2</v>
      </c>
      <c r="C228" s="1">
        <v>0.02</v>
      </c>
    </row>
    <row r="229" spans="1:3">
      <c r="A229" s="2">
        <v>41044</v>
      </c>
      <c r="B229" s="1">
        <v>9.1499999999999998E-2</v>
      </c>
      <c r="C229" s="1">
        <v>-0.01</v>
      </c>
    </row>
    <row r="230" spans="1:3">
      <c r="A230" s="2">
        <v>41045</v>
      </c>
      <c r="B230" s="1">
        <v>9.1499999999999998E-2</v>
      </c>
      <c r="C230" s="1">
        <v>-0.01</v>
      </c>
    </row>
    <row r="231" spans="1:3">
      <c r="A231" s="2">
        <v>41046</v>
      </c>
      <c r="B231" s="1">
        <v>9.1499999999999998E-2</v>
      </c>
      <c r="C231" s="1">
        <v>0</v>
      </c>
    </row>
    <row r="232" spans="1:3">
      <c r="A232" s="2">
        <v>41047</v>
      </c>
      <c r="B232" s="1">
        <v>7.6300000000000007E-2</v>
      </c>
      <c r="C232" s="1">
        <v>0</v>
      </c>
    </row>
    <row r="233" spans="1:3">
      <c r="A233" s="2">
        <v>41050</v>
      </c>
      <c r="B233" s="1">
        <v>6.6100000000000006E-2</v>
      </c>
      <c r="C233" s="1">
        <v>-1.0999999999999999E-2</v>
      </c>
    </row>
    <row r="234" spans="1:3">
      <c r="A234" s="2">
        <v>41051</v>
      </c>
      <c r="B234" s="1">
        <v>8.14E-2</v>
      </c>
      <c r="C234" s="1">
        <v>1.0999999999999999E-2</v>
      </c>
    </row>
    <row r="235" spans="1:3">
      <c r="A235" s="2">
        <v>41052</v>
      </c>
      <c r="B235" s="1">
        <v>8.1299999999999997E-2</v>
      </c>
      <c r="C235" s="1">
        <v>0</v>
      </c>
    </row>
    <row r="236" spans="1:3">
      <c r="A236" s="2">
        <v>41053</v>
      </c>
      <c r="B236" s="1">
        <v>9.1499999999999998E-2</v>
      </c>
      <c r="C236" s="1">
        <v>-2.3E-2</v>
      </c>
    </row>
    <row r="237" spans="1:3">
      <c r="A237" s="2">
        <v>41054</v>
      </c>
      <c r="B237" s="1">
        <v>8.1299999999999997E-2</v>
      </c>
      <c r="C237" s="1">
        <v>-1.2E-2</v>
      </c>
    </row>
    <row r="238" spans="1:3">
      <c r="A238" s="2">
        <v>41057</v>
      </c>
      <c r="B238" s="1">
        <v>8.1299999999999997E-2</v>
      </c>
      <c r="C238" s="1">
        <v>-1.2E-2</v>
      </c>
    </row>
    <row r="239" spans="1:3">
      <c r="A239" s="2">
        <v>41058</v>
      </c>
      <c r="B239" s="1">
        <v>7.6300000000000007E-2</v>
      </c>
      <c r="C239" s="1">
        <v>-1.2E-2</v>
      </c>
    </row>
    <row r="240" spans="1:3">
      <c r="A240" s="2">
        <v>41059</v>
      </c>
      <c r="B240" s="1">
        <v>6.59E-2</v>
      </c>
      <c r="C240" s="1">
        <v>-1.2E-2</v>
      </c>
    </row>
    <row r="241" spans="1:3">
      <c r="A241" s="2">
        <v>41060</v>
      </c>
      <c r="B241" s="1">
        <v>6.59E-2</v>
      </c>
      <c r="C241" s="1">
        <v>-2.5000000000000001E-2</v>
      </c>
    </row>
    <row r="242" spans="1:3">
      <c r="A242" s="2">
        <v>41061</v>
      </c>
      <c r="B242" s="1">
        <v>6.59E-2</v>
      </c>
      <c r="C242" s="1">
        <v>-2.5000000000000001E-2</v>
      </c>
    </row>
    <row r="243" spans="1:3">
      <c r="A243" s="2">
        <v>41064</v>
      </c>
      <c r="B243" s="1">
        <v>6.59E-2</v>
      </c>
      <c r="C243" s="1">
        <v>-3.9E-2</v>
      </c>
    </row>
    <row r="244" spans="1:3">
      <c r="A244" s="2">
        <v>41065</v>
      </c>
      <c r="B244" s="1">
        <v>7.6100000000000001E-2</v>
      </c>
      <c r="C244" s="1">
        <v>-1.2999999999999999E-2</v>
      </c>
    </row>
    <row r="245" spans="1:3">
      <c r="A245" s="2">
        <v>41066</v>
      </c>
      <c r="B245" s="1">
        <v>8.1100000000000005E-2</v>
      </c>
      <c r="C245" s="1">
        <v>-1.2999999999999999E-2</v>
      </c>
    </row>
    <row r="246" spans="1:3">
      <c r="A246" s="2">
        <v>41067</v>
      </c>
      <c r="B246" s="1">
        <v>7.6100000000000001E-2</v>
      </c>
      <c r="C246" s="1">
        <v>0</v>
      </c>
    </row>
    <row r="247" spans="1:3">
      <c r="A247" s="2">
        <v>41068</v>
      </c>
      <c r="B247" s="1">
        <v>7.6100000000000001E-2</v>
      </c>
      <c r="C247" s="1">
        <v>-1.4E-2</v>
      </c>
    </row>
    <row r="248" spans="1:3">
      <c r="A248" s="2">
        <v>41071</v>
      </c>
      <c r="B248" s="1">
        <v>7.6100000000000001E-2</v>
      </c>
      <c r="C248" s="1">
        <v>-1.4E-2</v>
      </c>
    </row>
    <row r="249" spans="1:3">
      <c r="A249" s="2">
        <v>41072</v>
      </c>
      <c r="B249" s="1">
        <v>8.6199999999999999E-2</v>
      </c>
      <c r="C249" s="1">
        <v>0</v>
      </c>
    </row>
    <row r="250" spans="1:3">
      <c r="A250" s="2">
        <v>41073</v>
      </c>
      <c r="B250" s="1">
        <v>9.1300000000000006E-2</v>
      </c>
      <c r="C250" s="1">
        <v>-5.8999999999999997E-2</v>
      </c>
    </row>
    <row r="251" spans="1:3">
      <c r="A251" s="2">
        <v>41074</v>
      </c>
      <c r="B251" s="1">
        <v>9.6299999999999997E-2</v>
      </c>
      <c r="C251" s="1">
        <v>-3.1E-2</v>
      </c>
    </row>
    <row r="252" spans="1:3">
      <c r="A252" s="2">
        <v>41075</v>
      </c>
      <c r="B252" s="1">
        <v>8.6199999999999999E-2</v>
      </c>
      <c r="C252" s="1">
        <v>-4.7E-2</v>
      </c>
    </row>
    <row r="253" spans="1:3">
      <c r="A253" s="2">
        <v>41078</v>
      </c>
      <c r="B253" s="1">
        <v>7.6100000000000001E-2</v>
      </c>
      <c r="C253" s="1">
        <v>-3.2000000000000001E-2</v>
      </c>
    </row>
    <row r="254" spans="1:3">
      <c r="A254" s="2">
        <v>41079</v>
      </c>
      <c r="B254" s="1">
        <v>8.6400000000000005E-2</v>
      </c>
      <c r="C254" s="1">
        <v>-4.9000000000000002E-2</v>
      </c>
    </row>
    <row r="255" spans="1:3">
      <c r="A255" s="2">
        <v>41080</v>
      </c>
      <c r="B255" s="1">
        <v>8.1299999999999997E-2</v>
      </c>
      <c r="C255" s="1">
        <v>-1.7000000000000001E-2</v>
      </c>
    </row>
    <row r="256" spans="1:3">
      <c r="A256" s="2">
        <v>41081</v>
      </c>
      <c r="B256" s="1">
        <v>7.6300000000000007E-2</v>
      </c>
      <c r="C256" s="1">
        <v>-1.7999999999999999E-2</v>
      </c>
    </row>
    <row r="257" spans="1:3">
      <c r="A257" s="2">
        <v>41082</v>
      </c>
      <c r="B257" s="1">
        <v>7.6300000000000007E-2</v>
      </c>
      <c r="C257" s="1">
        <v>-1.7999999999999999E-2</v>
      </c>
    </row>
    <row r="258" spans="1:3">
      <c r="A258" s="2">
        <v>41085</v>
      </c>
      <c r="B258" s="1">
        <v>7.6300000000000007E-2</v>
      </c>
      <c r="C258" s="1">
        <v>-1.7999999999999999E-2</v>
      </c>
    </row>
    <row r="259" spans="1:3">
      <c r="A259" s="2">
        <v>41086</v>
      </c>
      <c r="B259" s="1">
        <v>8.6199999999999999E-2</v>
      </c>
      <c r="C259" s="1">
        <v>-1.7999999999999999E-2</v>
      </c>
    </row>
    <row r="260" spans="1:3">
      <c r="A260" s="2">
        <v>41087</v>
      </c>
      <c r="B260" s="1">
        <v>8.6199999999999999E-2</v>
      </c>
      <c r="C260" s="1">
        <v>-3.7999999999999999E-2</v>
      </c>
    </row>
    <row r="261" spans="1:3">
      <c r="A261" s="2">
        <v>41088</v>
      </c>
      <c r="B261" s="1">
        <v>8.1100000000000005E-2</v>
      </c>
      <c r="C261" s="1">
        <v>-4.1000000000000002E-2</v>
      </c>
    </row>
    <row r="262" spans="1:3">
      <c r="A262" s="2">
        <v>41089</v>
      </c>
      <c r="B262" s="1">
        <v>8.1100000000000005E-2</v>
      </c>
      <c r="C262" s="1">
        <v>-2.1000000000000001E-2</v>
      </c>
    </row>
    <row r="263" spans="1:3">
      <c r="A263" s="2">
        <v>41092</v>
      </c>
      <c r="B263" s="1">
        <v>7.0999999999999994E-2</v>
      </c>
      <c r="C263" s="1">
        <v>-6.4000000000000001E-2</v>
      </c>
    </row>
    <row r="264" spans="1:3">
      <c r="A264" s="2">
        <v>41093</v>
      </c>
      <c r="B264" s="1">
        <v>8.1100000000000005E-2</v>
      </c>
      <c r="C264" s="1">
        <v>-4.3999999999999997E-2</v>
      </c>
    </row>
    <row r="265" spans="1:3">
      <c r="A265" s="2">
        <v>41094</v>
      </c>
      <c r="B265" s="1">
        <v>8.1100000000000005E-2</v>
      </c>
      <c r="C265" s="1">
        <v>-0.09</v>
      </c>
    </row>
    <row r="266" spans="1:3">
      <c r="A266" s="2">
        <v>41095</v>
      </c>
      <c r="B266" s="1">
        <v>7.0999999999999994E-2</v>
      </c>
      <c r="C266" s="1">
        <v>-0.14599999999999999</v>
      </c>
    </row>
    <row r="267" spans="1:3">
      <c r="A267" s="2">
        <v>41096</v>
      </c>
      <c r="B267" s="1">
        <v>7.0999999999999994E-2</v>
      </c>
      <c r="C267" s="1">
        <v>-0.17499999999999999</v>
      </c>
    </row>
    <row r="268" spans="1:3">
      <c r="A268" s="2">
        <v>41099</v>
      </c>
      <c r="B268" s="1">
        <v>7.0999999999999994E-2</v>
      </c>
      <c r="C268" s="1">
        <v>-0.129</v>
      </c>
    </row>
    <row r="269" spans="1:3">
      <c r="A269" s="2">
        <v>41100</v>
      </c>
      <c r="B269" s="1">
        <v>8.6199999999999999E-2</v>
      </c>
      <c r="C269" s="1">
        <v>-0.13200000000000001</v>
      </c>
    </row>
    <row r="270" spans="1:3">
      <c r="A270" s="2">
        <v>41101</v>
      </c>
      <c r="B270" s="1">
        <v>9.1300000000000006E-2</v>
      </c>
      <c r="C270" s="1">
        <v>-0.16400000000000001</v>
      </c>
    </row>
    <row r="271" spans="1:3">
      <c r="A271" s="2">
        <v>41102</v>
      </c>
      <c r="B271" s="1">
        <v>9.6299999999999997E-2</v>
      </c>
      <c r="C271" s="1">
        <v>-0.15</v>
      </c>
    </row>
    <row r="272" spans="1:3">
      <c r="A272" s="2">
        <v>41103</v>
      </c>
      <c r="B272" s="1">
        <v>8.1100000000000005E-2</v>
      </c>
      <c r="C272" s="1">
        <v>-9.2999999999999999E-2</v>
      </c>
    </row>
    <row r="273" spans="1:3">
      <c r="A273" s="2">
        <v>41106</v>
      </c>
      <c r="B273" s="1">
        <v>8.6199999999999999E-2</v>
      </c>
      <c r="C273" s="1">
        <v>-0.129</v>
      </c>
    </row>
    <row r="274" spans="1:3">
      <c r="A274" s="2">
        <v>41107</v>
      </c>
      <c r="B274" s="1">
        <v>9.1499999999999998E-2</v>
      </c>
      <c r="C274" s="1">
        <v>-0.1</v>
      </c>
    </row>
    <row r="275" spans="1:3">
      <c r="A275" s="2">
        <v>41108</v>
      </c>
      <c r="B275" s="1">
        <v>8.6400000000000005E-2</v>
      </c>
      <c r="C275" s="1">
        <v>-0.104</v>
      </c>
    </row>
    <row r="276" spans="1:3">
      <c r="A276" s="2">
        <v>41109</v>
      </c>
      <c r="B276" s="1">
        <v>7.6300000000000007E-2</v>
      </c>
      <c r="C276" s="1">
        <v>-7.8E-2</v>
      </c>
    </row>
    <row r="277" spans="1:3">
      <c r="A277" s="2">
        <v>41110</v>
      </c>
      <c r="B277" s="1">
        <v>8.6400000000000005E-2</v>
      </c>
      <c r="C277" s="1">
        <v>-0.123</v>
      </c>
    </row>
    <row r="278" spans="1:3">
      <c r="A278" s="2">
        <v>41113</v>
      </c>
      <c r="B278" s="1">
        <v>9.1499999999999998E-2</v>
      </c>
      <c r="C278" s="1">
        <v>-0.129</v>
      </c>
    </row>
    <row r="279" spans="1:3">
      <c r="A279" s="2">
        <v>41114</v>
      </c>
      <c r="B279" s="1">
        <v>9.6299999999999997E-2</v>
      </c>
      <c r="C279" s="1">
        <v>-0.09</v>
      </c>
    </row>
    <row r="280" spans="1:3">
      <c r="A280" s="2">
        <v>41115</v>
      </c>
      <c r="B280" s="1">
        <v>9.6299999999999997E-2</v>
      </c>
      <c r="C280" s="1">
        <v>-0.14199999999999999</v>
      </c>
    </row>
    <row r="281" spans="1:3">
      <c r="C281" s="1">
        <v>-0.112</v>
      </c>
    </row>
    <row r="282" spans="1:3">
      <c r="C282" s="1">
        <v>-0.12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Dipartimento di Scienze Sociali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Cristina Recchioni</dc:creator>
  <cp:lastModifiedBy>Maria Cristina Recchioni</cp:lastModifiedBy>
  <dcterms:created xsi:type="dcterms:W3CDTF">2015-02-15T21:32:04Z</dcterms:created>
  <dcterms:modified xsi:type="dcterms:W3CDTF">2015-02-16T17:51:34Z</dcterms:modified>
</cp:coreProperties>
</file>