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车联网\应用安全\"/>
    </mc:Choice>
  </mc:AlternateContent>
  <xr:revisionPtr revIDLastSave="0" documentId="13_ncr:1_{BDF29F71-EBA5-4495-BA88-C60B836A31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应用安全" sheetId="1" r:id="rId1"/>
  </sheets>
  <calcPr calcId="191029"/>
</workbook>
</file>

<file path=xl/sharedStrings.xml><?xml version="1.0" encoding="utf-8"?>
<sst xmlns="http://schemas.openxmlformats.org/spreadsheetml/2006/main" count="24" uniqueCount="21">
  <si>
    <t>一、请下载提供的apk文件，并回答以下问题：
1、该apk文件的包名为（请填写包原名）（1分）：</t>
  </si>
  <si>
    <t>2、该apk文件使用的哈希算法为（1分）：</t>
  </si>
  <si>
    <t>3、该哈希算法当前是否安全（请回答是或否）（1分）：</t>
  </si>
  <si>
    <t>4、该apk文件使用的公钥算法为（1分）：</t>
  </si>
  <si>
    <r>
      <rPr>
        <sz val="14"/>
        <color theme="1"/>
        <rFont val="宋体"/>
        <family val="3"/>
        <charset val="134"/>
        <scheme val="minor"/>
      </rPr>
      <t>5</t>
    </r>
    <r>
      <rPr>
        <sz val="14"/>
        <color theme="1"/>
        <rFont val="宋体"/>
        <family val="3"/>
        <charset val="134"/>
      </rPr>
      <t>、该公钥算法当前是否安全（请回答是或否）（</t>
    </r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</rPr>
      <t>分）：</t>
    </r>
  </si>
  <si>
    <t>6、该apk文件是否启用了调试模式（请回答是或否）（1分）：</t>
  </si>
  <si>
    <t>7、该apk文件是否启用了可备份模式（请回答是或否）（1分）：</t>
  </si>
  <si>
    <t>8、列出该apk文件包含的5个权限（请填写权限原名，用“、”隔开）（5分）：</t>
  </si>
  <si>
    <t>10、列出该apk文件包含的5个组件（要需要包含每种组件类型的至少一种，请填写组件原名，用“、”隔开）（5分）：</t>
  </si>
  <si>
    <t>11、该apk文件包含的组件中，最可能具有安全隐患的是哪一个（请填写组件原名），并在下一行内说明理由（5分）：</t>
  </si>
  <si>
    <t>com.byd.bydautolink</t>
    <phoneticPr fontId="3" type="noConversion"/>
  </si>
  <si>
    <t>SHA256withRSA</t>
    <phoneticPr fontId="3" type="noConversion"/>
  </si>
  <si>
    <t>是</t>
    <phoneticPr fontId="3" type="noConversion"/>
  </si>
  <si>
    <t>2048 位 RSA 密钥</t>
    <phoneticPr fontId="3" type="noConversion"/>
  </si>
  <si>
    <t>android.permission.INTERNET、android.permission.ACCESS_WIFI_STATE、android.permission.ACCESS_NETWORK_STATE、android.permission.CHANGE_NETWORK_STATE、android.permission.SCHEDULE_EXACT_ALARM</t>
    <phoneticPr fontId="3" type="noConversion"/>
  </si>
  <si>
    <t>9、若该apk文件为某款热门单机游戏，其是否遵循了权限最小化原则（ 请回答是或否），并在下一行内说明理由（3分）：</t>
    <phoneticPr fontId="3" type="noConversion"/>
  </si>
  <si>
    <t>否</t>
    <phoneticPr fontId="3" type="noConversion"/>
  </si>
  <si>
    <t>该 APK 文件未遵循权限最小化原则。根据所请求的权限，游戏请求了多个与其核心功能无关的权限。例如，android.permission.INTERNET、android.permission.ACCESS_WIFI_STATE 和 android.permission.CHANGE_NETWORK_STATE 等权限通常不适用于单机游戏，除非该游戏提供在线功能或更新。而位置权限（如 ACCESS_FINE_LOCATION 和 ACCESS_COARSE_LOCATION）对于大多数单机游戏来说也是不必要的。其他权限，如 android.permission.READ_PHONE_STATE、android.permission.CAMERA 和 android.permission.NFC 等，进一步显示出该游戏的权限请求超出了正常运行所需的范围。因此该 APK 文件请求了多个不必要的权限，未能遵循权限最小化原则。</t>
    <phoneticPr fontId="3" type="noConversion"/>
  </si>
  <si>
    <t>Activities、Services、Broadcast Receivers、Content Providers、Requested Permissions</t>
    <phoneticPr fontId="3" type="noConversion"/>
  </si>
  <si>
    <t>Content Providers</t>
    <phoneticPr fontId="3" type="noConversion"/>
  </si>
  <si>
    <t>Content Providers 中的组件 FirebaseInitProvider 和 JCommonProvider 可能是最具有安全隐患的，因为它们可能直接管理或暴露应用的数据，尤其在未设置适当权限的情况下，易受到攻击和数据泄露的风险。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</si>
</sst>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F12" sqref="F12"/>
    </sheetView>
  </sheetViews>
  <sheetFormatPr defaultColWidth="9" defaultRowHeight="13.5" x14ac:dyDescent="0.15"/>
  <cols>
    <col min="1" max="1" width="80.625" customWidth="1"/>
  </cols>
  <sheetData>
    <row r="1" spans="1:1" ht="39.950000000000003" customHeight="1" x14ac:dyDescent="0.15">
      <c r="A1" s="1" t="s">
        <v>0</v>
      </c>
    </row>
    <row r="2" spans="1:1" ht="60" customHeight="1" x14ac:dyDescent="0.15">
      <c r="A2" s="1" t="s">
        <v>10</v>
      </c>
    </row>
    <row r="3" spans="1:1" ht="39.950000000000003" customHeight="1" x14ac:dyDescent="0.15">
      <c r="A3" s="1" t="s">
        <v>1</v>
      </c>
    </row>
    <row r="4" spans="1:1" ht="60" customHeight="1" x14ac:dyDescent="0.15">
      <c r="A4" s="1" t="s">
        <v>11</v>
      </c>
    </row>
    <row r="5" spans="1:1" ht="39.950000000000003" customHeight="1" x14ac:dyDescent="0.15">
      <c r="A5" s="1" t="s">
        <v>2</v>
      </c>
    </row>
    <row r="6" spans="1:1" ht="60" customHeight="1" x14ac:dyDescent="0.15">
      <c r="A6" s="1" t="s">
        <v>12</v>
      </c>
    </row>
    <row r="7" spans="1:1" ht="39.950000000000003" customHeight="1" x14ac:dyDescent="0.15">
      <c r="A7" s="1" t="s">
        <v>3</v>
      </c>
    </row>
    <row r="8" spans="1:1" ht="60" customHeight="1" x14ac:dyDescent="0.15">
      <c r="A8" s="1" t="s">
        <v>13</v>
      </c>
    </row>
    <row r="9" spans="1:1" ht="39.950000000000003" customHeight="1" x14ac:dyDescent="0.15">
      <c r="A9" s="1" t="s">
        <v>4</v>
      </c>
    </row>
    <row r="10" spans="1:1" ht="60" customHeight="1" x14ac:dyDescent="0.15">
      <c r="A10" s="1" t="s">
        <v>12</v>
      </c>
    </row>
    <row r="11" spans="1:1" ht="39.950000000000003" customHeight="1" x14ac:dyDescent="0.15">
      <c r="A11" s="1" t="s">
        <v>5</v>
      </c>
    </row>
    <row r="12" spans="1:1" ht="60" customHeight="1" x14ac:dyDescent="0.15">
      <c r="A12" s="1" t="s">
        <v>16</v>
      </c>
    </row>
    <row r="13" spans="1:1" ht="39.950000000000003" customHeight="1" x14ac:dyDescent="0.15">
      <c r="A13" s="1" t="s">
        <v>6</v>
      </c>
    </row>
    <row r="14" spans="1:1" ht="60" customHeight="1" x14ac:dyDescent="0.15">
      <c r="A14" s="1" t="s">
        <v>16</v>
      </c>
    </row>
    <row r="15" spans="1:1" ht="39.950000000000003" customHeight="1" x14ac:dyDescent="0.15">
      <c r="A15" s="1" t="s">
        <v>7</v>
      </c>
    </row>
    <row r="16" spans="1:1" ht="60" customHeight="1" x14ac:dyDescent="0.15">
      <c r="A16" s="1" t="s">
        <v>14</v>
      </c>
    </row>
    <row r="17" spans="1:1" ht="39.950000000000003" customHeight="1" x14ac:dyDescent="0.15">
      <c r="A17" s="1" t="s">
        <v>15</v>
      </c>
    </row>
    <row r="18" spans="1:1" ht="60" customHeight="1" x14ac:dyDescent="0.15">
      <c r="A18" s="1" t="s">
        <v>16</v>
      </c>
    </row>
    <row r="19" spans="1:1" ht="60" customHeight="1" x14ac:dyDescent="0.15">
      <c r="A19" s="1" t="s">
        <v>17</v>
      </c>
    </row>
    <row r="20" spans="1:1" ht="39.950000000000003" customHeight="1" x14ac:dyDescent="0.15">
      <c r="A20" s="1" t="s">
        <v>8</v>
      </c>
    </row>
    <row r="21" spans="1:1" ht="60" customHeight="1" x14ac:dyDescent="0.15">
      <c r="A21" s="1" t="s">
        <v>18</v>
      </c>
    </row>
    <row r="22" spans="1:1" ht="39.950000000000003" customHeight="1" x14ac:dyDescent="0.15">
      <c r="A22" s="1" t="s">
        <v>9</v>
      </c>
    </row>
    <row r="23" spans="1:1" ht="60" customHeight="1" x14ac:dyDescent="0.15">
      <c r="A23" s="1" t="s">
        <v>19</v>
      </c>
    </row>
    <row r="24" spans="1:1" ht="60" customHeight="1" x14ac:dyDescent="0.15">
      <c r="A24" s="1" t="s">
        <v>20</v>
      </c>
    </row>
  </sheetData>
  <phoneticPr fontId="3" type="noConversion"/>
  <dataValidations count="1">
    <dataValidation allowBlank="1" showInputMessage="1" showErrorMessage="1" promptTitle="请在此处说明理由" prompt="清空当前内容，并请在此处说明理由" sqref="A19 A24" xr:uid="{00000000-0002-0000-00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应用安全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ticp</dc:creator>
  <cp:lastModifiedBy>Leyi Cheng</cp:lastModifiedBy>
  <dcterms:created xsi:type="dcterms:W3CDTF">2023-05-12T11:15:00Z</dcterms:created>
  <dcterms:modified xsi:type="dcterms:W3CDTF">2024-11-03T03:51:07Z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6E61122251F54455A346059DCF5F74F1_12</vt:lpwstr>
  </property>
</Properties>
</file>