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应用安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<sst xmlns="http://schemas.openxmlformats.org/spreadsheetml/2006/main" count="24" uniqueCount="21">
  <si>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一、请下载提供的apk文件，并回答以下问题：
1、该apk文件的包名为（请填写包原名）（1分）：</t>
  </si>
  <si>
    <t>com.byd.bydautolink</t>
  </si>
  <si>
    <t>2、该apk文件使用的哈希算法为（1分）：</t>
  </si>
  <si>
    <t>sha-256（提到关键字即可，不区分大小写）</t>
  </si>
  <si>
    <t>3、该哈希算法当前是否安全（请回答是或否）（1分）：</t>
  </si>
  <si>
    <t>是</t>
  </si>
  <si>
    <t>4、该apk文件使用的公钥算法为（1分）：</t>
  </si>
  <si>
    <t>RSA-2048bit（提到关键字即可，不区分大小写）</t>
  </si>
  <si>
    <r>
      <rPr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</rPr>
      <t>、该公钥算法当前是否安全（请回答是或否）（</t>
    </r>
    <r>
      <rPr>
        <sz val="14"/>
        <color theme="1"/>
        <rFont val="宋体"/>
        <charset val="134"/>
        <scheme val="minor"/>
      </rPr>
      <t>1</t>
    </r>
    <r>
      <rPr>
        <sz val="14"/>
        <color theme="1"/>
        <rFont val="宋体"/>
        <charset val="134"/>
      </rPr>
      <t>分）：</t>
    </r>
  </si>
  <si>
    <t>6、该apk文件是否启用了调试模式（请回答是或否）（1分）：</t>
  </si>
  <si>
    <t>否</t>
  </si>
  <si>
    <t>7、该apk文件是否启用了可备份模式（请回答是或否）（1分）：</t>
  </si>
  <si>
    <t>8、列出该apk文件包含的5个权限（请填写权限原名，用“、”隔开）（5分）：</t>
  </si>
  <si>
    <t>android.permission.INTERNET、
android.permission.ACCESS_WIFI_STATE、android.permission.CHANGE_NETWORK_STATE、android.permission.ACCESS_NETWORK_STATE、
android.permission.SCHEDULE_EXACT_ALARM
（答案不唯一）</t>
  </si>
  <si>
    <t>9、若该apk文件为某款热门单机游戏，其是否遵循了权限最小化原则（ 请回答是或否），并在下一行内说明理由（3分）：</t>
  </si>
  <si>
    <t>作为单机游戏，该apk文件申请了多项超出其业务范围的权限（答案意思相近即可）</t>
  </si>
  <si>
    <t>10、列出该apk文件包含的5个组件（要需要包含每种组件类型的至少一种，请填写组件原名，用“、”隔开）（5分）：</t>
  </si>
  <si>
    <t>com.byd.bydautolink.splash.SplashActivity、com.bydautolink.module_message.domain.MessageService、
com.bydautolink.module_message.domain.MessageReceiver、com.byd.bydautolink.firebaseinitprovider、com.bydautolink.module_homepage.NotNetLinkActivity
（答案不唯一）</t>
  </si>
  <si>
    <t>11、该apk文件包含的组件中，最可能具有安全隐患的是哪一个（请填写组件原名），并在下一行内说明理由（5分）：</t>
  </si>
  <si>
    <t>com.byd.bydautolink.splash.SplashActivity、
com.google.firebase.iid.FirebaseInstanceIdReceiver、
androidx.profileinstaller.ProfileInstallReceiver、
cn.jiguang.privates.common.component.JCommonActivity
其中任选一个</t>
  </si>
  <si>
    <t>提到exported="true"即可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</si>
</sst>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tabSelected="1" workbookViewId="0">
      <selection activeCell="F6" sqref="F6"/>
    </sheetView>
  </sheetViews>
  <sheetFormatPr defaultColWidth="9" defaultRowHeight="13.5"/>
  <cols>
    <col min="1" max="1" width="87.25" customWidth="1"/>
  </cols>
  <sheetData>
    <row r="1" ht="40" customHeight="1" spans="1:1">
      <c r="A1" s="2" t="s">
        <v>0</v>
      </c>
    </row>
    <row r="2" ht="60" customHeight="1" spans="1:1">
      <c r="A2" s="2" t="s">
        <v>1</v>
      </c>
    </row>
    <row r="3" ht="40" customHeight="1" spans="1:1">
      <c r="A3" s="2" t="s">
        <v>2</v>
      </c>
    </row>
    <row r="4" ht="60" customHeight="1" spans="1:1">
      <c r="A4" s="3" t="s">
        <v>3</v>
      </c>
    </row>
    <row r="5" ht="40" customHeight="1" spans="1:1">
      <c r="A5" s="2" t="s">
        <v>4</v>
      </c>
    </row>
    <row r="6" ht="60" customHeight="1" spans="1:1">
      <c r="A6" s="2" t="s">
        <v>5</v>
      </c>
    </row>
    <row r="7" ht="40" customHeight="1" spans="1:1">
      <c r="A7" s="2" t="s">
        <v>6</v>
      </c>
    </row>
    <row r="8" ht="60" customHeight="1" spans="1:1">
      <c r="A8" s="2" t="s">
        <v>7</v>
      </c>
    </row>
    <row r="9" ht="40" customHeight="1" spans="1:1">
      <c r="A9" s="2" t="s">
        <v>8</v>
      </c>
    </row>
    <row r="10" ht="60" customHeight="1" spans="1:1">
      <c r="A10" s="2" t="s">
        <v>5</v>
      </c>
    </row>
    <row r="11" ht="40" customHeight="1" spans="1:1">
      <c r="A11" s="2" t="s">
        <v>9</v>
      </c>
    </row>
    <row r="12" ht="60" customHeight="1" spans="1:1">
      <c r="A12" s="2" t="s">
        <v>10</v>
      </c>
    </row>
    <row r="13" ht="40" customHeight="1" spans="1:1">
      <c r="A13" s="2" t="s">
        <v>11</v>
      </c>
    </row>
    <row r="14" ht="60" customHeight="1" spans="1:1">
      <c r="A14" s="2" t="s">
        <v>10</v>
      </c>
    </row>
    <row r="15" ht="40" customHeight="1" spans="1:1">
      <c r="A15" s="2" t="s">
        <v>12</v>
      </c>
    </row>
    <row r="16" s="1" customFormat="1" ht="112.5" spans="1:1">
      <c r="A16" s="2" t="s">
        <v>13</v>
      </c>
    </row>
    <row r="17" ht="69" customHeight="1" spans="1:1">
      <c r="A17" s="2" t="s">
        <v>14</v>
      </c>
    </row>
    <row r="18" ht="60" customHeight="1" spans="1:1">
      <c r="A18" s="2" t="s">
        <v>10</v>
      </c>
    </row>
    <row r="19" ht="60" customHeight="1" spans="1:1">
      <c r="A19" s="3" t="s">
        <v>15</v>
      </c>
    </row>
    <row r="20" ht="40" customHeight="1" spans="1:1">
      <c r="A20" s="2" t="s">
        <v>16</v>
      </c>
    </row>
    <row r="21" ht="112.5" spans="1:1">
      <c r="A21" s="2" t="s">
        <v>17</v>
      </c>
    </row>
    <row r="22" ht="40" customHeight="1" spans="1:1">
      <c r="A22" s="2" t="s">
        <v>18</v>
      </c>
    </row>
    <row r="23" ht="93.75" spans="1:1">
      <c r="A23" s="2" t="s">
        <v>19</v>
      </c>
    </row>
    <row r="24" ht="18.75" spans="1:1">
      <c r="A24" s="3" t="s">
        <v>20</v>
      </c>
    </row>
  </sheetData>
  <dataValidations count="1">
    <dataValidation allowBlank="1" showInputMessage="1" showErrorMessage="1" promptTitle="请在此处说明理由" prompt="清空当前内容，并请在此处说明理由" sqref="A19 A24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应用安全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ticp</dc:creator>
  <cp:lastModifiedBy>跳步狂魔</cp:lastModifiedBy>
  <dcterms:created xsi:type="dcterms:W3CDTF">2023-05-12T11:15:00Z</dcterms:created>
  <dcterms:modified xsi:type="dcterms:W3CDTF">2024-11-14T09:22:20Z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6E61122251F54455A346059DCF5F74F1_12</vt:lpwstr>
  </property>
</Properties>
</file>