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bc81e9374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Data" sheetId="1" r:id="R1fa9b539e2ea41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3d266551e4801" /><Relationship Type="http://schemas.openxmlformats.org/officeDocument/2006/relationships/theme" Target="/xl/theme/theme1.xml" Id="Rc049030050774e8d" /><Relationship Type="http://schemas.openxmlformats.org/officeDocument/2006/relationships/sharedStrings" Target="/xl/sharedStrings.xml" Id="Ra8f84df0ef0d4992" /><Relationship Type="http://schemas.openxmlformats.org/officeDocument/2006/relationships/worksheet" Target="/xl/worksheets/sheet1.xml" Id="R1fa9b539e2ea41ab" /></Relationships>
</file>

<file path=xl/tables/table1.xml><?xml version="1.0" encoding="utf-8"?>
<x:table xmlns:x="http://schemas.openxmlformats.org/spreadsheetml/2006/main" id="1" name="QuestDataInputTable" displayName="QuestDataInputTable" ref="A1:E2" headerRowCount="1" totalsRowCount="0" totalsRowShown="0">
  <x:tableColumns count="5">
    <x:tableColumn id="1" name="Id"/>
    <x:tableColumn id="2" name="Type"/>
    <x:tableColumn id="3" name="RepeatType"/>
    <x:tableColumn id="4" name="IconAddress"/>
    <x:tableColumn id="5" name="RewardItem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59d00750dc4e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</x:cols>
  <x:sheetData>
    <x:row r="1" ht="24" customHeight="1">
      <x:c r="A1" s="8" t="str">
        <x:v>Id</x:v>
      </x:c>
      <x:c r="B1" s="9" t="str">
        <x:v>Type</x:v>
      </x:c>
      <x:c r="C1" s="9" t="str">
        <x:v>RepeatType</x:v>
      </x:c>
      <x:c r="D1" s="9" t="str">
        <x:v>IconAddress</x:v>
      </x:c>
      <x:c r="E1" s="10" t="str">
        <x:v>RewardItemId</x:v>
      </x:c>
    </x:row>
    <x:row r="2" ht="20" customHeight="1">
      <x:c r="A2" s="11" t="n">
        <x:v>1</x:v>
      </x:c>
      <x:c r="B2" s="2" t="str">
        <x:v>Sub</x:v>
      </x:c>
      <x:c r="C2" s="2" t="str">
        <x:v>Daily</x:v>
      </x:c>
      <x:c r="D2" s="2" t="str">
        <x:v>Quest/Icons/Main.txt</x:v>
      </x:c>
      <x:c r="E2" s="2" t="n">
        <x:v>100</x:v>
      </x:c>
    </x:row>
  </x:sheetData>
  <x:dataValidations count="2">
    <x:dataValidation type="list" sqref="B2:B1000">
      <x:formula1>"Main,Sub"</x:formula1>
    </x:dataValidation>
    <x:dataValidation type="list" sqref="C2:C1000">
      <x:formula1>"None,Daily,Weekly"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59d00750dc4e39"/>
  </x:tableParts>
</x:worksheet>
</file>